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<sst xmlns="http://schemas.openxmlformats.org/spreadsheetml/2006/main" count="6100" uniqueCount="854">
  <si>
    <t>File opened</t>
  </si>
  <si>
    <t>2025-09-23 17:55:00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</si>
  <si>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</si>
  <si>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</si>
  <si>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</si>
  <si>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</si>
  <si>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</si>
  <si>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</si>
  <si>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</si>
  <si>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</si>
  <si>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</si>
  <si>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</si>
  <si>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</si>
  <si>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</si>
  <si>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</si>
  <si>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</si>
  <si>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</si>
  <si>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Tue Sep 23 17:47</t>
  </si>
  <si>
    <t>H2O rangematch</t>
  </si>
  <si>
    <t>Tue Sep 23 17:54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</si>
  <si>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</si>
  <si>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</si>
  <si>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</si>
  <si>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</si>
  <si>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</si>
  <si>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</si>
  <si>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</si>
  <si>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</si>
  <si>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</si>
  <si>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17:55:00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</si>
  <si>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</si>
  <si>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</si>
  <si>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</si>
  <si>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</si>
  <si>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</si>
  <si>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</si>
  <si>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</si>
  <si>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</si>
  <si>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</si>
  <si>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</si>
  <si>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</si>
  <si>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</si>
  <si>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</si>
  <si>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</si>
  <si>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</si>
  <si>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</si>
  <si>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</si>
  <si>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</si>
  <si>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</si>
  <si>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</si>
  <si>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</si>
  <si>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</si>
  <si>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</si>
  <si>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</si>
  <si>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</si>
  <si>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</si>
  <si>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</si>
  <si>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</si>
  <si>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</si>
  <si>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</si>
  <si>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</si>
  <si>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</si>
  <si>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</si>
  <si>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</si>
  <si>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</si>
  <si>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</si>
  <si>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</si>
  <si>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</si>
  <si>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</si>
  <si>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</si>
  <si>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</si>
  <si>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</si>
  <si>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</si>
  <si>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</si>
  <si>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</si>
  <si>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</si>
  <si>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</si>
  <si>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</si>
  <si>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</si>
  <si>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</si>
  <si>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</si>
  <si>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</si>
  <si>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2.47544 177.856 355.778 626.193 860.521 1070.95 1255.71 1409.98</t>
  </si>
  <si>
    <t>Fs_true</t>
  </si>
  <si>
    <t>-0.770948 213.126 387.763 614.892 801.305 1006.68 1200.96 1401.3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</si>
  <si>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</si>
  <si>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</si>
  <si>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</si>
  <si>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</si>
  <si>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</si>
  <si>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</si>
  <si>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</si>
  <si>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</si>
  <si>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</si>
  <si>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</si>
  <si>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</si>
  <si>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</si>
  <si>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</si>
  <si>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</si>
  <si>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</si>
  <si>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</si>
  <si>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</si>
  <si>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</si>
  <si>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</si>
  <si>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</si>
  <si>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</si>
  <si>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</si>
  <si>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</si>
  <si>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</si>
  <si>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</si>
  <si>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</si>
  <si>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</si>
  <si>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</si>
  <si>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</si>
  <si>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</si>
  <si>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</si>
  <si>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</si>
  <si>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</si>
  <si>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</si>
  <si>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</si>
  <si>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</si>
  <si>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</si>
  <si>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</si>
  <si>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</si>
  <si>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</si>
  <si>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</si>
  <si>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</si>
  <si>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</si>
  <si>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</si>
  <si>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</si>
  <si>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</si>
  <si>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</si>
  <si>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</si>
  <si>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</si>
  <si>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</si>
  <si>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</si>
  <si>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</si>
  <si>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</si>
  <si>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</si>
  <si>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</si>
  <si>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</si>
  <si>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</si>
  <si>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</si>
  <si>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</si>
  <si>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</si>
  <si>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</si>
  <si>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</si>
  <si>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</si>
  <si>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</si>
  <si>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</si>
  <si>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</si>
  <si>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</si>
  <si>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</si>
  <si>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</si>
  <si>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</si>
  <si>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</si>
  <si>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</si>
  <si>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</si>
  <si>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</si>
  <si>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</si>
  <si>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</si>
  <si>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</si>
  <si>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</si>
  <si>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</si>
  <si>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</si>
  <si>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</si>
  <si>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</si>
  <si>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</si>
  <si>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</si>
  <si>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</si>
  <si>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</si>
  <si>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</si>
  <si>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</si>
  <si>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</si>
  <si>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</si>
  <si>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</si>
  <si>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</si>
  <si>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</si>
  <si>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</si>
  <si>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</si>
  <si>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</si>
  <si>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</si>
  <si>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</si>
  <si>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</si>
  <si>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</si>
  <si>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</si>
  <si>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</si>
  <si>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</si>
  <si>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</si>
  <si>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</si>
  <si>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</si>
  <si>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</si>
  <si>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</si>
  <si>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</si>
  <si>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</si>
  <si>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</si>
  <si>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</si>
  <si>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</si>
  <si>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</si>
  <si>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</si>
  <si>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</si>
  <si>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</si>
  <si>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</si>
  <si>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</si>
  <si>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</si>
  <si>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</si>
  <si>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</si>
  <si>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</si>
  <si>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</si>
  <si>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</si>
  <si>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</si>
  <si>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</si>
  <si>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</si>
  <si>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</si>
  <si>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</si>
  <si>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</si>
  <si>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</si>
  <si>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</si>
  <si>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</si>
  <si>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</si>
  <si>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</si>
  <si>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</si>
  <si>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</si>
  <si>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</si>
  <si>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</si>
  <si>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</si>
  <si>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</si>
  <si>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</si>
  <si>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</si>
  <si>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</si>
  <si>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</si>
  <si>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</si>
  <si>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</si>
  <si>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</si>
  <si>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</si>
  <si>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</si>
  <si>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</si>
  <si>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</si>
  <si>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</si>
  <si>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</si>
  <si>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</si>
  <si>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</si>
  <si>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</si>
  <si>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</si>
  <si>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</si>
  <si>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</si>
  <si>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</si>
  <si>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</si>
  <si>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</si>
  <si>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</si>
  <si>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</si>
  <si>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</si>
  <si>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</si>
  <si>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</si>
  <si>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</si>
  <si>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</si>
  <si>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</si>
  <si>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</si>
  <si>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</si>
  <si>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</si>
  <si>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</si>
  <si>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</si>
  <si>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</si>
  <si>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</si>
  <si>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</si>
  <si>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</si>
  <si>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</si>
  <si>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</si>
  <si>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</si>
  <si>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</si>
  <si>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</si>
  <si>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</si>
  <si>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</si>
  <si>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</si>
  <si>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</si>
  <si>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</si>
  <si>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</si>
  <si>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</si>
  <si>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</si>
  <si>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</si>
  <si>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</si>
  <si>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</si>
  <si>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</si>
  <si>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</si>
  <si>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</si>
  <si>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</si>
  <si>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</si>
  <si>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</si>
  <si>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</si>
  <si>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</si>
  <si>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</si>
  <si>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</si>
  <si>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</si>
  <si>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</si>
  <si>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</si>
  <si>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</si>
  <si>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</si>
  <si>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</si>
  <si>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</si>
  <si>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</si>
  <si>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</si>
  <si>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</si>
  <si>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</si>
  <si>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</si>
  <si>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</si>
  <si>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</si>
  <si>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</si>
  <si>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</si>
  <si>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</si>
  <si>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</si>
  <si>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</si>
  <si>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</si>
  <si>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</si>
  <si>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</si>
  <si>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</si>
  <si>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</si>
  <si>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</si>
  <si>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</si>
  <si>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</si>
  <si>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</si>
  <si>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</si>
  <si>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</si>
  <si>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</si>
  <si>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</si>
  <si>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</si>
  <si>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</si>
  <si>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</si>
  <si>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</si>
  <si>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</si>
  <si>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</si>
  <si>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</si>
  <si>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</si>
  <si>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</si>
  <si>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</si>
  <si>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</si>
  <si>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</si>
  <si>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</si>
  <si>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</si>
  <si>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</si>
  <si>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</si>
  <si>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</si>
  <si>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</si>
  <si>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</si>
  <si>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</si>
  <si>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</si>
  <si>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</si>
  <si>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</si>
  <si>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</si>
  <si>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</si>
  <si>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</si>
  <si>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</si>
  <si>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</si>
  <si>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</si>
  <si>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</si>
  <si>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</si>
  <si>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</si>
  <si>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</si>
  <si>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</si>
  <si>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</si>
  <si>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</si>
  <si>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</si>
  <si>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</si>
  <si>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</si>
  <si>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</si>
  <si>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</si>
  <si>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</si>
  <si>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</si>
  <si>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</si>
  <si>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</si>
  <si>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</si>
  <si>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</si>
  <si>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</si>
  <si>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</si>
  <si>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</si>
  <si>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</si>
  <si>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</si>
  <si>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</si>
  <si>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</si>
  <si>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</si>
  <si>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</si>
  <si>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</si>
  <si>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</si>
  <si>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</si>
  <si>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</si>
  <si>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</si>
  <si>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</si>
  <si>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</si>
  <si>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</si>
  <si>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</si>
  <si>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</si>
  <si>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</si>
  <si>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</si>
  <si>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</si>
  <si>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</si>
  <si>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</si>
  <si>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</si>
  <si>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</si>
  <si>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</si>
  <si>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</si>
  <si>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</si>
  <si>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</si>
  <si>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</si>
  <si>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</si>
  <si>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</si>
  <si>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</si>
  <si>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</si>
  <si>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</si>
  <si>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</si>
  <si>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</si>
  <si>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</si>
  <si>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</si>
  <si>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</si>
  <si>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</si>
  <si>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</si>
  <si>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</si>
  <si>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</si>
  <si>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</si>
  <si>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20250923 18:04:38</t>
  </si>
  <si>
    <t>18:04:38</t>
  </si>
  <si>
    <t>245</t>
  </si>
  <si>
    <t>stan</t>
  </si>
  <si>
    <t>rd</t>
  </si>
  <si>
    <t>-</t>
  </si>
  <si>
    <t>0: Broadleaf</t>
  </si>
  <si>
    <t>--:--:--</t>
  </si>
  <si>
    <t>0/2</t>
  </si>
  <si>
    <t>00000000</t>
  </si>
  <si>
    <t>iiiiiiii</t>
  </si>
  <si>
    <t>off</t>
  </si>
  <si>
    <t>20250923 18:04:40</t>
  </si>
  <si>
    <t>18:04:40</t>
  </si>
  <si>
    <t>1/2</t>
  </si>
  <si>
    <t>20250923 18:04:42</t>
  </si>
  <si>
    <t>18:04:42</t>
  </si>
  <si>
    <t>20250923 18:04:44</t>
  </si>
  <si>
    <t>18:04:44</t>
  </si>
  <si>
    <t>20250923 18:04:46</t>
  </si>
  <si>
    <t>18:04:46</t>
  </si>
  <si>
    <t>20250923 18:04:48</t>
  </si>
  <si>
    <t>18:04:48</t>
  </si>
  <si>
    <t>20250923 18:04:50</t>
  </si>
  <si>
    <t>18:04:50</t>
  </si>
  <si>
    <t>20250923 18:04:52</t>
  </si>
  <si>
    <t>18:04:52</t>
  </si>
  <si>
    <t>20250923 18:04:54</t>
  </si>
  <si>
    <t>18:04:54</t>
  </si>
  <si>
    <t>20250923 18:04:56</t>
  </si>
  <si>
    <t>18:04:56</t>
  </si>
  <si>
    <t>20250923 18:04:58</t>
  </si>
  <si>
    <t>18:04:58</t>
  </si>
  <si>
    <t>20250923 18:05:00</t>
  </si>
  <si>
    <t>18:05:00</t>
  </si>
  <si>
    <t>20250923 18:05:02</t>
  </si>
  <si>
    <t>18:05:02</t>
  </si>
  <si>
    <t>20250923 18:05:04</t>
  </si>
  <si>
    <t>18:05:04</t>
  </si>
  <si>
    <t>20250923 18:05:06</t>
  </si>
  <si>
    <t>18:05:06</t>
  </si>
  <si>
    <t>20250923 18:05:08</t>
  </si>
  <si>
    <t>18:05:08</t>
  </si>
  <si>
    <t>20250923 18:05:10</t>
  </si>
  <si>
    <t>18:05:10</t>
  </si>
  <si>
    <t>20250923 18:05:12</t>
  </si>
  <si>
    <t>18:05:12</t>
  </si>
  <si>
    <t>20250923 18:05:14</t>
  </si>
  <si>
    <t>18:05:14</t>
  </si>
  <si>
    <t>20250923 18:05:16</t>
  </si>
  <si>
    <t>18:05:16</t>
  </si>
  <si>
    <t>20250923 18:05:18</t>
  </si>
  <si>
    <t>18:05:18</t>
  </si>
  <si>
    <t>20250923 18:05:20</t>
  </si>
  <si>
    <t>18:05:20</t>
  </si>
  <si>
    <t>20250923 18:05:22</t>
  </si>
  <si>
    <t>18:05:22</t>
  </si>
  <si>
    <t>20250923 18:05:24</t>
  </si>
  <si>
    <t>18:05:24</t>
  </si>
  <si>
    <t>20250923 18:05:26</t>
  </si>
  <si>
    <t>18:05:26</t>
  </si>
  <si>
    <t>20250923 18:05:28</t>
  </si>
  <si>
    <t>18:05:28</t>
  </si>
  <si>
    <t>20250923 18:05:30</t>
  </si>
  <si>
    <t>18:05:30</t>
  </si>
  <si>
    <t>20250923 18:05:32</t>
  </si>
  <si>
    <t>18:05:32</t>
  </si>
  <si>
    <t>20250923 18:05:34</t>
  </si>
  <si>
    <t>18:05:34</t>
  </si>
  <si>
    <t>20250923 18:05:36</t>
  </si>
  <si>
    <t>18:05:36</t>
  </si>
  <si>
    <t>20250923 18:12:48</t>
  </si>
  <si>
    <t>18:12:48</t>
  </si>
  <si>
    <t>218</t>
  </si>
  <si>
    <t>20250923 18:12:50</t>
  </si>
  <si>
    <t>18:12:50</t>
  </si>
  <si>
    <t>20250923 18:12:52</t>
  </si>
  <si>
    <t>18:12:52</t>
  </si>
  <si>
    <t>20250923 18:12:54</t>
  </si>
  <si>
    <t>18:12:54</t>
  </si>
  <si>
    <t>20250923 18:12:56</t>
  </si>
  <si>
    <t>18:12:56</t>
  </si>
  <si>
    <t>20250923 18:12:58</t>
  </si>
  <si>
    <t>18:12:58</t>
  </si>
  <si>
    <t>20250923 18:13:00</t>
  </si>
  <si>
    <t>18:13:00</t>
  </si>
  <si>
    <t>20250923 18:13:02</t>
  </si>
  <si>
    <t>18:13:02</t>
  </si>
  <si>
    <t>20250923 18:13:04</t>
  </si>
  <si>
    <t>18:13:04</t>
  </si>
  <si>
    <t>20250923 18:13:06</t>
  </si>
  <si>
    <t>18:13:06</t>
  </si>
  <si>
    <t>2/2</t>
  </si>
  <si>
    <t>20250923 18:13:08</t>
  </si>
  <si>
    <t>18:13:08</t>
  </si>
  <si>
    <t>20250923 18:13:10</t>
  </si>
  <si>
    <t>18:13:10</t>
  </si>
  <si>
    <t>20250923 18:13:12</t>
  </si>
  <si>
    <t>18:13:12</t>
  </si>
  <si>
    <t>20250923 18:13:14</t>
  </si>
  <si>
    <t>18:13:14</t>
  </si>
  <si>
    <t>20250923 18:13:16</t>
  </si>
  <si>
    <t>18:13:16</t>
  </si>
  <si>
    <t>20250923 18:13:18</t>
  </si>
  <si>
    <t>18:13:18</t>
  </si>
  <si>
    <t>20250923 18:13:20</t>
  </si>
  <si>
    <t>18:13:20</t>
  </si>
  <si>
    <t>20250923 18:13:22</t>
  </si>
  <si>
    <t>18:13:22</t>
  </si>
  <si>
    <t>20250923 18:13:24</t>
  </si>
  <si>
    <t>18:13:24</t>
  </si>
  <si>
    <t>20250923 18:13:26</t>
  </si>
  <si>
    <t>18:13:26</t>
  </si>
  <si>
    <t>20250923 18:13:28</t>
  </si>
  <si>
    <t>18:13:28</t>
  </si>
  <si>
    <t>20250923 18:13:30</t>
  </si>
  <si>
    <t>18:13:30</t>
  </si>
  <si>
    <t>20250923 18:13:32</t>
  </si>
  <si>
    <t>18:13:32</t>
  </si>
  <si>
    <t>20250923 18:13:34</t>
  </si>
  <si>
    <t>18:13:34</t>
  </si>
  <si>
    <t>20250923 18:13:36</t>
  </si>
  <si>
    <t>18:13:36</t>
  </si>
  <si>
    <t>20250923 18:13:38</t>
  </si>
  <si>
    <t>18:13:38</t>
  </si>
  <si>
    <t>20250923 18:13:40</t>
  </si>
  <si>
    <t>18:13:40</t>
  </si>
  <si>
    <t>20250923 18:13:42</t>
  </si>
  <si>
    <t>18:13:42</t>
  </si>
  <si>
    <t>20250923 18:13:44</t>
  </si>
  <si>
    <t>18:13:44</t>
  </si>
  <si>
    <t>20250923 18:13:46</t>
  </si>
  <si>
    <t>18:13:46</t>
  </si>
  <si>
    <t>20250923 18:15:28</t>
  </si>
  <si>
    <t>18:15:28</t>
  </si>
  <si>
    <t>20250923 18:15:30</t>
  </si>
  <si>
    <t>18:15:30</t>
  </si>
  <si>
    <t>20250923 18:15:32</t>
  </si>
  <si>
    <t>18:15:32</t>
  </si>
  <si>
    <t>20250923 18:15:34</t>
  </si>
  <si>
    <t>18:15:34</t>
  </si>
  <si>
    <t>20250923 18:15:36</t>
  </si>
  <si>
    <t>18:15:36</t>
  </si>
  <si>
    <t>20250923 18:15:38</t>
  </si>
  <si>
    <t>18:15:38</t>
  </si>
  <si>
    <t>20250923 18:15:40</t>
  </si>
  <si>
    <t>18:15:40</t>
  </si>
  <si>
    <t>20250923 18:15:42</t>
  </si>
  <si>
    <t>18:15:42</t>
  </si>
  <si>
    <t>20250923 18:15:44</t>
  </si>
  <si>
    <t>18:15:44</t>
  </si>
  <si>
    <t>20250923 18:15:46</t>
  </si>
  <si>
    <t>18:15:46</t>
  </si>
  <si>
    <t>20250923 18:15:48</t>
  </si>
  <si>
    <t>18:15:48</t>
  </si>
  <si>
    <t>20250923 18:15:50</t>
  </si>
  <si>
    <t>18:15:50</t>
  </si>
  <si>
    <t>20250923 18:15:52</t>
  </si>
  <si>
    <t>18:15:52</t>
  </si>
  <si>
    <t>20250923 18:15:54</t>
  </si>
  <si>
    <t>18:15:54</t>
  </si>
  <si>
    <t>20250923 18:15:56</t>
  </si>
  <si>
    <t>18:15:56</t>
  </si>
  <si>
    <t>20250923 18:15:58</t>
  </si>
  <si>
    <t>18:15:58</t>
  </si>
  <si>
    <t>20250923 18:16:00</t>
  </si>
  <si>
    <t>18:16:00</t>
  </si>
  <si>
    <t>20250923 18:16:02</t>
  </si>
  <si>
    <t>18:16:02</t>
  </si>
  <si>
    <t>20250923 18:16:04</t>
  </si>
  <si>
    <t>18:16:04</t>
  </si>
  <si>
    <t>20250923 18:16:06</t>
  </si>
  <si>
    <t>18:16:06</t>
  </si>
  <si>
    <t>20250923 18:16:08</t>
  </si>
  <si>
    <t>18:16:08</t>
  </si>
  <si>
    <t>20250923 18:16:10</t>
  </si>
  <si>
    <t>18:16:10</t>
  </si>
  <si>
    <t>20250923 18:16:12</t>
  </si>
  <si>
    <t>18:16:12</t>
  </si>
  <si>
    <t>20250923 18:16:14</t>
  </si>
  <si>
    <t>18:16:14</t>
  </si>
  <si>
    <t>20250923 18:16:16</t>
  </si>
  <si>
    <t>18:16:16</t>
  </si>
  <si>
    <t>20250923 18:16:18</t>
  </si>
  <si>
    <t>18:16:18</t>
  </si>
  <si>
    <t>20250923 18:16:20</t>
  </si>
  <si>
    <t>18:16:20</t>
  </si>
  <si>
    <t>20250923 18:16:22</t>
  </si>
  <si>
    <t>18:16:22</t>
  </si>
  <si>
    <t>20250923 18:16:24</t>
  </si>
  <si>
    <t>18:16:24</t>
  </si>
  <si>
    <t>20250923 18:16:26</t>
  </si>
  <si>
    <t>18:16:26</t>
  </si>
  <si>
    <t>20250923 18:23:58</t>
  </si>
  <si>
    <t>18:23:58</t>
  </si>
  <si>
    <t>209</t>
  </si>
  <si>
    <t>20250923 18:24:00</t>
  </si>
  <si>
    <t>18:24:00</t>
  </si>
  <si>
    <t>20250923 18:24:02</t>
  </si>
  <si>
    <t>18:24:02</t>
  </si>
  <si>
    <t>20250923 18:24:04</t>
  </si>
  <si>
    <t>18:24:04</t>
  </si>
  <si>
    <t>20250923 18:24:06</t>
  </si>
  <si>
    <t>18:24:06</t>
  </si>
  <si>
    <t>20250923 18:24:08</t>
  </si>
  <si>
    <t>18:24:08</t>
  </si>
  <si>
    <t>20250923 18:24:10</t>
  </si>
  <si>
    <t>18:24:10</t>
  </si>
  <si>
    <t>20250923 18:24:12</t>
  </si>
  <si>
    <t>18:24:12</t>
  </si>
  <si>
    <t>20250923 18:24:14</t>
  </si>
  <si>
    <t>18:24:14</t>
  </si>
  <si>
    <t>20250923 18:24:16</t>
  </si>
  <si>
    <t>18:24:16</t>
  </si>
  <si>
    <t>20250923 18:24:18</t>
  </si>
  <si>
    <t>18:24:18</t>
  </si>
  <si>
    <t>20250923 18:24:20</t>
  </si>
  <si>
    <t>18:24:20</t>
  </si>
  <si>
    <t>20250923 18:24:22</t>
  </si>
  <si>
    <t>18:24:22</t>
  </si>
  <si>
    <t>20250923 18:24:24</t>
  </si>
  <si>
    <t>18:24:24</t>
  </si>
  <si>
    <t>20250923 18:24:26</t>
  </si>
  <si>
    <t>18:24:26</t>
  </si>
  <si>
    <t>20250923 18:24:28</t>
  </si>
  <si>
    <t>18:24:28</t>
  </si>
  <si>
    <t>20250923 18:24:30</t>
  </si>
  <si>
    <t>18:24:30</t>
  </si>
  <si>
    <t>20250923 18:24:32</t>
  </si>
  <si>
    <t>18:24:32</t>
  </si>
  <si>
    <t>20250923 18:24:34</t>
  </si>
  <si>
    <t>18:24:34</t>
  </si>
  <si>
    <t>20250923 18:24:36</t>
  </si>
  <si>
    <t>18:24:36</t>
  </si>
  <si>
    <t>20250923 18:24:38</t>
  </si>
  <si>
    <t>18:24:38</t>
  </si>
  <si>
    <t>20250923 18:24:40</t>
  </si>
  <si>
    <t>18:24:40</t>
  </si>
  <si>
    <t>20250923 18:24:42</t>
  </si>
  <si>
    <t>18:24:42</t>
  </si>
  <si>
    <t>20250923 18:24:44</t>
  </si>
  <si>
    <t>18:24:44</t>
  </si>
  <si>
    <t>20250923 18:24:46</t>
  </si>
  <si>
    <t>18:24:46</t>
  </si>
  <si>
    <t>20250923 18:24:48</t>
  </si>
  <si>
    <t>18:24:48</t>
  </si>
  <si>
    <t>20250923 18:24:50</t>
  </si>
  <si>
    <t>18:24:50</t>
  </si>
  <si>
    <t>20250923 18:24:52</t>
  </si>
  <si>
    <t>18:24:52</t>
  </si>
  <si>
    <t>20250923 18:24:54</t>
  </si>
  <si>
    <t>18:24:54</t>
  </si>
  <si>
    <t>20250923 18:24:56</t>
  </si>
  <si>
    <t>18:24:56</t>
  </si>
  <si>
    <t>20250923 18:33:33</t>
  </si>
  <si>
    <t>18:33:33</t>
  </si>
  <si>
    <t>239</t>
  </si>
  <si>
    <t>20250923 18:33:35</t>
  </si>
  <si>
    <t>18:33:35</t>
  </si>
  <si>
    <t>20250923 18:33:37</t>
  </si>
  <si>
    <t>18:33:37</t>
  </si>
  <si>
    <t>20250923 18:33:39</t>
  </si>
  <si>
    <t>18:33:39</t>
  </si>
  <si>
    <t>20250923 18:33:41</t>
  </si>
  <si>
    <t>18:33:41</t>
  </si>
  <si>
    <t>20250923 18:33:43</t>
  </si>
  <si>
    <t>18:33:43</t>
  </si>
  <si>
    <t>20250923 18:33:45</t>
  </si>
  <si>
    <t>18:33:45</t>
  </si>
  <si>
    <t>20250923 18:33:47</t>
  </si>
  <si>
    <t>18:33:47</t>
  </si>
  <si>
    <t>20250923 18:33:49</t>
  </si>
  <si>
    <t>18:33:49</t>
  </si>
  <si>
    <t>20250923 18:33:51</t>
  </si>
  <si>
    <t>18:33:51</t>
  </si>
  <si>
    <t>20250923 18:33:53</t>
  </si>
  <si>
    <t>18:33:53</t>
  </si>
  <si>
    <t>20250923 18:33:55</t>
  </si>
  <si>
    <t>18:33:55</t>
  </si>
  <si>
    <t>20250923 18:33:57</t>
  </si>
  <si>
    <t>18:33:57</t>
  </si>
  <si>
    <t>20250923 18:33:59</t>
  </si>
  <si>
    <t>18:33:59</t>
  </si>
  <si>
    <t>20250923 18:34:01</t>
  </si>
  <si>
    <t>18:34:01</t>
  </si>
  <si>
    <t>20250923 18:34:03</t>
  </si>
  <si>
    <t>18:34:03</t>
  </si>
  <si>
    <t>20250923 18:34:05</t>
  </si>
  <si>
    <t>18:34:05</t>
  </si>
  <si>
    <t>20250923 18:34:07</t>
  </si>
  <si>
    <t>18:34:07</t>
  </si>
  <si>
    <t>20250923 18:34:09</t>
  </si>
  <si>
    <t>18:34:09</t>
  </si>
  <si>
    <t>20250923 18:34:11</t>
  </si>
  <si>
    <t>18:34:11</t>
  </si>
  <si>
    <t>20250923 18:34:13</t>
  </si>
  <si>
    <t>18:34:13</t>
  </si>
  <si>
    <t>20250923 18:34:15</t>
  </si>
  <si>
    <t>18:34:15</t>
  </si>
  <si>
    <t>20250923 18:34:17</t>
  </si>
  <si>
    <t>18:34:17</t>
  </si>
  <si>
    <t>20250923 18:34:19</t>
  </si>
  <si>
    <t>18:34:19</t>
  </si>
  <si>
    <t>20250923 18:34:21</t>
  </si>
  <si>
    <t>18:34:21</t>
  </si>
  <si>
    <t>20250923 18:34:23</t>
  </si>
  <si>
    <t>18:34:23</t>
  </si>
  <si>
    <t>20250923 18:34:25</t>
  </si>
  <si>
    <t>18:34:25</t>
  </si>
  <si>
    <t>20250923 18:34:27</t>
  </si>
  <si>
    <t>18:34:27</t>
  </si>
  <si>
    <t>20250923 18:34:29</t>
  </si>
  <si>
    <t>18:34:29</t>
  </si>
  <si>
    <t>20250923 18:34:31</t>
  </si>
  <si>
    <t>18:34:31</t>
  </si>
  <si>
    <t>20250923 18:41:13</t>
  </si>
  <si>
    <t>18:41:13</t>
  </si>
  <si>
    <t>256</t>
  </si>
  <si>
    <t>20250923 18:41:15</t>
  </si>
  <si>
    <t>18:41:15</t>
  </si>
  <si>
    <t>20250923 18:41:17</t>
  </si>
  <si>
    <t>18:41:17</t>
  </si>
  <si>
    <t>20250923 18:41:19</t>
  </si>
  <si>
    <t>18:41:19</t>
  </si>
  <si>
    <t>20250923 18:41:21</t>
  </si>
  <si>
    <t>18:41:21</t>
  </si>
  <si>
    <t>20250923 18:41:23</t>
  </si>
  <si>
    <t>18:41:23</t>
  </si>
  <si>
    <t>20250923 18:41:25</t>
  </si>
  <si>
    <t>18:41:25</t>
  </si>
  <si>
    <t>20250923 18:41:27</t>
  </si>
  <si>
    <t>18:41:27</t>
  </si>
  <si>
    <t>20250923 18:41:29</t>
  </si>
  <si>
    <t>18:41:29</t>
  </si>
  <si>
    <t>20250923 18:41:31</t>
  </si>
  <si>
    <t>18:41:31</t>
  </si>
  <si>
    <t>20250923 18:41:33</t>
  </si>
  <si>
    <t>18:41:33</t>
  </si>
  <si>
    <t>20250923 18:41:35</t>
  </si>
  <si>
    <t>18:41:35</t>
  </si>
  <si>
    <t>20250923 18:41:37</t>
  </si>
  <si>
    <t>18:41:37</t>
  </si>
  <si>
    <t>20250923 18:41:39</t>
  </si>
  <si>
    <t>18:41:39</t>
  </si>
  <si>
    <t>20250923 18:41:41</t>
  </si>
  <si>
    <t>18:41:41</t>
  </si>
  <si>
    <t>20250923 18:41:43</t>
  </si>
  <si>
    <t>18:41:43</t>
  </si>
  <si>
    <t>20250923 18:41:45</t>
  </si>
  <si>
    <t>18:41:45</t>
  </si>
  <si>
    <t>20250923 18:41:47</t>
  </si>
  <si>
    <t>18:41:47</t>
  </si>
  <si>
    <t>20250923 18:41:49</t>
  </si>
  <si>
    <t>18:41:49</t>
  </si>
  <si>
    <t>20250923 18:41:51</t>
  </si>
  <si>
    <t>18:41:51</t>
  </si>
  <si>
    <t>20250923 18:41:53</t>
  </si>
  <si>
    <t>18:41:53</t>
  </si>
  <si>
    <t>20250923 18:41:55</t>
  </si>
  <si>
    <t>18:41:55</t>
  </si>
  <si>
    <t>20250923 18:41:57</t>
  </si>
  <si>
    <t>18:41:57</t>
  </si>
  <si>
    <t>20250923 18:41:59</t>
  </si>
  <si>
    <t>18:41:59</t>
  </si>
  <si>
    <t>20250923 18:42:01</t>
  </si>
  <si>
    <t>18:42:01</t>
  </si>
  <si>
    <t>20250923 18:42:03</t>
  </si>
  <si>
    <t>18:42:03</t>
  </si>
  <si>
    <t>20250923 18:42:05</t>
  </si>
  <si>
    <t>18:42:05</t>
  </si>
  <si>
    <t>20250923 18:42:07</t>
  </si>
  <si>
    <t>18:42:07</t>
  </si>
  <si>
    <t>20250923 18:42:09</t>
  </si>
  <si>
    <t>18:42:09</t>
  </si>
  <si>
    <t>20250923 18:42:11</t>
  </si>
  <si>
    <t>18:42:11</t>
  </si>
  <si>
    <t>20250923 18:49:05</t>
  </si>
  <si>
    <t>18:49:05</t>
  </si>
  <si>
    <t>240</t>
  </si>
  <si>
    <t>20250923 18:49:07</t>
  </si>
  <si>
    <t>18:49:07</t>
  </si>
  <si>
    <t>20250923 18:49:09</t>
  </si>
  <si>
    <t>18:49:09</t>
  </si>
  <si>
    <t>20250923 18:49:11</t>
  </si>
  <si>
    <t>18:49:11</t>
  </si>
  <si>
    <t>20250923 18:49:13</t>
  </si>
  <si>
    <t>18:49:13</t>
  </si>
  <si>
    <t>20250923 18:49:15</t>
  </si>
  <si>
    <t>18:49:15</t>
  </si>
  <si>
    <t>20250923 18:49:17</t>
  </si>
  <si>
    <t>18:49:17</t>
  </si>
  <si>
    <t>20250923 18:49:19</t>
  </si>
  <si>
    <t>18:49:19</t>
  </si>
  <si>
    <t>20250923 18:49:21</t>
  </si>
  <si>
    <t>18:49:21</t>
  </si>
  <si>
    <t>20250923 18:49:23</t>
  </si>
  <si>
    <t>18:49:23</t>
  </si>
  <si>
    <t>20250923 18:49:25</t>
  </si>
  <si>
    <t>18:49:25</t>
  </si>
  <si>
    <t>20250923 18:49:27</t>
  </si>
  <si>
    <t>18:49:27</t>
  </si>
  <si>
    <t>20250923 18:49:29</t>
  </si>
  <si>
    <t>18:49:29</t>
  </si>
  <si>
    <t>20250923 18:49:31</t>
  </si>
  <si>
    <t>18:49:31</t>
  </si>
  <si>
    <t>20250923 18:49:33</t>
  </si>
  <si>
    <t>18:49:33</t>
  </si>
  <si>
    <t>20250923 18:49:35</t>
  </si>
  <si>
    <t>18:49:35</t>
  </si>
  <si>
    <t>20250923 18:49:37</t>
  </si>
  <si>
    <t>18:49:37</t>
  </si>
  <si>
    <t>20250923 18:49:39</t>
  </si>
  <si>
    <t>18:49:39</t>
  </si>
  <si>
    <t>20250923 18:49:41</t>
  </si>
  <si>
    <t>18:49:41</t>
  </si>
  <si>
    <t>20250923 18:49:43</t>
  </si>
  <si>
    <t>18:49:43</t>
  </si>
  <si>
    <t>20250923 18:49:45</t>
  </si>
  <si>
    <t>18:49:45</t>
  </si>
  <si>
    <t>20250923 18:49:47</t>
  </si>
  <si>
    <t>18:49:47</t>
  </si>
  <si>
    <t>20250923 18:49:49</t>
  </si>
  <si>
    <t>18:49:49</t>
  </si>
  <si>
    <t>20250923 18:49:51</t>
  </si>
  <si>
    <t>18:49:51</t>
  </si>
  <si>
    <t>20250923 18:49:53</t>
  </si>
  <si>
    <t>18:49:53</t>
  </si>
  <si>
    <t>20250923 18:49:55</t>
  </si>
  <si>
    <t>18:49:55</t>
  </si>
  <si>
    <t>20250923 18:49:57</t>
  </si>
  <si>
    <t>18:49:57</t>
  </si>
  <si>
    <t>20250923 18:49:59</t>
  </si>
  <si>
    <t>18:49:59</t>
  </si>
  <si>
    <t>20250923 18:50:01</t>
  </si>
  <si>
    <t>18:50:01</t>
  </si>
  <si>
    <t>20250923 18:50:03</t>
  </si>
  <si>
    <t>18:50:03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</si>
</sst>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22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1</v>
      </c>
      <c r="D7">
        <v>0</v>
      </c>
      <c r="E7">
        <v>0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1758668678.5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1758668675.75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6</v>
      </c>
      <c r="DB17">
        <v>0.5</v>
      </c>
      <c r="DC17" t="s">
        <v>423</v>
      </c>
      <c r="DD17">
        <v>2</v>
      </c>
      <c r="DE17">
        <v>1758668675.75</v>
      </c>
      <c r="DF17">
        <v>420.0434</v>
      </c>
      <c r="DG17">
        <v>419.6549999999999</v>
      </c>
      <c r="DH17">
        <v>24.60119</v>
      </c>
      <c r="DI17">
        <v>24.11712</v>
      </c>
      <c r="DJ17">
        <v>418.7348</v>
      </c>
      <c r="DK17">
        <v>24.42049</v>
      </c>
      <c r="DL17">
        <v>499.9809999999999</v>
      </c>
      <c r="DM17">
        <v>90.30623</v>
      </c>
      <c r="DN17">
        <v>0.03132845999999999</v>
      </c>
      <c r="DO17">
        <v>30.72671999999999</v>
      </c>
      <c r="DP17">
        <v>30.01943</v>
      </c>
      <c r="DQ17">
        <v>999.9</v>
      </c>
      <c r="DR17">
        <v>0</v>
      </c>
      <c r="DS17">
        <v>0</v>
      </c>
      <c r="DT17">
        <v>9997.111000000001</v>
      </c>
      <c r="DU17">
        <v>0</v>
      </c>
      <c r="DV17">
        <v>0.5058679999999999</v>
      </c>
      <c r="DW17">
        <v>0.3883484</v>
      </c>
      <c r="DX17">
        <v>430.6375</v>
      </c>
      <c r="DY17">
        <v>430.0258000000001</v>
      </c>
      <c r="DZ17">
        <v>0.4840756</v>
      </c>
      <c r="EA17">
        <v>419.6549999999999</v>
      </c>
      <c r="EB17">
        <v>24.11712</v>
      </c>
      <c r="EC17">
        <v>2.22164</v>
      </c>
      <c r="ED17">
        <v>2.177926</v>
      </c>
      <c r="EE17">
        <v>19.11923</v>
      </c>
      <c r="EF17">
        <v>18.80085</v>
      </c>
      <c r="EG17">
        <v>0.00500097</v>
      </c>
      <c r="EH17">
        <v>0</v>
      </c>
      <c r="EI17">
        <v>0</v>
      </c>
      <c r="EJ17">
        <v>0</v>
      </c>
      <c r="EK17">
        <v>783.8199999999999</v>
      </c>
      <c r="EL17">
        <v>0.00500097</v>
      </c>
      <c r="EM17">
        <v>-1.73</v>
      </c>
      <c r="EN17">
        <v>-0.95</v>
      </c>
      <c r="EO17">
        <v>35.1187</v>
      </c>
      <c r="EP17">
        <v>39.29340000000001</v>
      </c>
      <c r="EQ17">
        <v>37.031</v>
      </c>
      <c r="ER17">
        <v>39.3435</v>
      </c>
      <c r="ES17">
        <v>37.54340000000001</v>
      </c>
      <c r="ET17">
        <v>0</v>
      </c>
      <c r="EU17">
        <v>0</v>
      </c>
      <c r="EV17">
        <v>0</v>
      </c>
      <c r="EW17">
        <v>1758668680.2</v>
      </c>
      <c r="EX17">
        <v>0</v>
      </c>
      <c r="EY17">
        <v>786.5961538461538</v>
      </c>
      <c r="EZ17">
        <v>-25.23418838090564</v>
      </c>
      <c r="FA17">
        <v>16.96068409323548</v>
      </c>
      <c r="FB17">
        <v>-4.757692307692308</v>
      </c>
      <c r="FC17">
        <v>15</v>
      </c>
      <c r="FD17">
        <v>0</v>
      </c>
      <c r="FE17" t="s">
        <v>424</v>
      </c>
      <c r="FF17">
        <v>1747247426.5</v>
      </c>
      <c r="FG17">
        <v>1747247420.5</v>
      </c>
      <c r="FH17">
        <v>0</v>
      </c>
      <c r="FI17">
        <v>1.027</v>
      </c>
      <c r="FJ17">
        <v>0.031</v>
      </c>
      <c r="FK17">
        <v>0.02</v>
      </c>
      <c r="FL17">
        <v>0.05</v>
      </c>
      <c r="FM17">
        <v>420</v>
      </c>
      <c r="FN17">
        <v>16</v>
      </c>
      <c r="FO17">
        <v>0.01</v>
      </c>
      <c r="FP17">
        <v>0.1</v>
      </c>
      <c r="FQ17">
        <v>0.437910425</v>
      </c>
      <c r="FR17">
        <v>-0.1559993358348976</v>
      </c>
      <c r="FS17">
        <v>0.04048696163080622</v>
      </c>
      <c r="FT17">
        <v>0</v>
      </c>
      <c r="FU17">
        <v>786.8088235294118</v>
      </c>
      <c r="FV17">
        <v>-18.85255940152153</v>
      </c>
      <c r="FW17">
        <v>7.016047473138185</v>
      </c>
      <c r="FX17">
        <v>-1</v>
      </c>
      <c r="FY17">
        <v>0.4723283</v>
      </c>
      <c r="FZ17">
        <v>0.1074904165103192</v>
      </c>
      <c r="GA17">
        <v>0.01058038313153167</v>
      </c>
      <c r="GB17">
        <v>0</v>
      </c>
      <c r="GC17">
        <v>0</v>
      </c>
      <c r="GD17">
        <v>2</v>
      </c>
      <c r="GE17" t="s">
        <v>425</v>
      </c>
      <c r="GF17">
        <v>3.13647</v>
      </c>
      <c r="GG17">
        <v>2.69143</v>
      </c>
      <c r="GH17">
        <v>0.0935079</v>
      </c>
      <c r="GI17">
        <v>0.0927777</v>
      </c>
      <c r="GJ17">
        <v>0.10776</v>
      </c>
      <c r="GK17">
        <v>0.105028</v>
      </c>
      <c r="GL17">
        <v>28765.1</v>
      </c>
      <c r="GM17">
        <v>28861</v>
      </c>
      <c r="GN17">
        <v>29501.6</v>
      </c>
      <c r="GO17">
        <v>29401</v>
      </c>
      <c r="GP17">
        <v>34773</v>
      </c>
      <c r="GQ17">
        <v>34842.6</v>
      </c>
      <c r="GR17">
        <v>41510</v>
      </c>
      <c r="GS17">
        <v>41763</v>
      </c>
      <c r="GT17">
        <v>1.91518</v>
      </c>
      <c r="GU17">
        <v>1.87392</v>
      </c>
      <c r="GV17">
        <v>0.0857338</v>
      </c>
      <c r="GW17">
        <v>0</v>
      </c>
      <c r="GX17">
        <v>28.6212</v>
      </c>
      <c r="GY17">
        <v>999.9</v>
      </c>
      <c r="GZ17">
        <v>59</v>
      </c>
      <c r="HA17">
        <v>31.4</v>
      </c>
      <c r="HB17">
        <v>30.1538</v>
      </c>
      <c r="HC17">
        <v>62.8401</v>
      </c>
      <c r="HD17">
        <v>25.5489</v>
      </c>
      <c r="HE17">
        <v>1</v>
      </c>
      <c r="HF17">
        <v>0.122581</v>
      </c>
      <c r="HG17">
        <v>-1.37324</v>
      </c>
      <c r="HH17">
        <v>20.3534</v>
      </c>
      <c r="HI17">
        <v>5.22538</v>
      </c>
      <c r="HJ17">
        <v>12.0159</v>
      </c>
      <c r="HK17">
        <v>4.9912</v>
      </c>
      <c r="HL17">
        <v>3.28945</v>
      </c>
      <c r="HM17">
        <v>9999</v>
      </c>
      <c r="HN17">
        <v>9999</v>
      </c>
      <c r="HO17">
        <v>9999</v>
      </c>
      <c r="HP17">
        <v>999.9</v>
      </c>
      <c r="HQ17">
        <v>1.86753</v>
      </c>
      <c r="HR17">
        <v>1.86666</v>
      </c>
      <c r="HS17">
        <v>1.866</v>
      </c>
      <c r="HT17">
        <v>1.866</v>
      </c>
      <c r="HU17">
        <v>1.86783</v>
      </c>
      <c r="HV17">
        <v>1.87027</v>
      </c>
      <c r="HW17">
        <v>1.86891</v>
      </c>
      <c r="HX17">
        <v>1.87042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1.308</v>
      </c>
      <c r="IM17">
        <v>0.1807</v>
      </c>
      <c r="IN17">
        <v>0.8202327276742372</v>
      </c>
      <c r="IO17">
        <v>0.001379421492978561</v>
      </c>
      <c r="IP17">
        <v>-5.100564032154797E-07</v>
      </c>
      <c r="IQ17">
        <v>-1.961880539329351E-13</v>
      </c>
      <c r="IR17">
        <v>-0.06149676632866569</v>
      </c>
      <c r="IS17">
        <v>-0.0009774842070543247</v>
      </c>
      <c r="IT17">
        <v>0.0006464969487814577</v>
      </c>
      <c r="IU17">
        <v>-8.204523154865338E-06</v>
      </c>
      <c r="IV17">
        <v>6</v>
      </c>
      <c r="IW17">
        <v>2297</v>
      </c>
      <c r="IX17">
        <v>1</v>
      </c>
      <c r="IY17">
        <v>30</v>
      </c>
      <c r="IZ17">
        <v>190354.2</v>
      </c>
      <c r="JA17">
        <v>190354.3</v>
      </c>
      <c r="JB17">
        <v>0.999756</v>
      </c>
      <c r="JC17">
        <v>2.26196</v>
      </c>
      <c r="JD17">
        <v>1.39771</v>
      </c>
      <c r="JE17">
        <v>2.3584</v>
      </c>
      <c r="JF17">
        <v>1.49536</v>
      </c>
      <c r="JG17">
        <v>2.67456</v>
      </c>
      <c r="JH17">
        <v>36.1754</v>
      </c>
      <c r="JI17">
        <v>24.0963</v>
      </c>
      <c r="JJ17">
        <v>18</v>
      </c>
      <c r="JK17">
        <v>488.211</v>
      </c>
      <c r="JL17">
        <v>452.022</v>
      </c>
      <c r="JM17">
        <v>31.3233</v>
      </c>
      <c r="JN17">
        <v>29.1811</v>
      </c>
      <c r="JO17">
        <v>29.9999</v>
      </c>
      <c r="JP17">
        <v>29.0296</v>
      </c>
      <c r="JQ17">
        <v>28.9552</v>
      </c>
      <c r="JR17">
        <v>20.0051</v>
      </c>
      <c r="JS17">
        <v>28.6309</v>
      </c>
      <c r="JT17">
        <v>94.69199999999999</v>
      </c>
      <c r="JU17">
        <v>31.3207</v>
      </c>
      <c r="JV17">
        <v>420</v>
      </c>
      <c r="JW17">
        <v>24.1299</v>
      </c>
      <c r="JX17">
        <v>100.822</v>
      </c>
      <c r="JY17">
        <v>100.433</v>
      </c>
    </row>
    <row r="18" spans="1:285">
      <c r="A18">
        <v>2</v>
      </c>
      <c r="B18">
        <v>1758668680.5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1758668677.666667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6</v>
      </c>
      <c r="DB18">
        <v>0.5</v>
      </c>
      <c r="DC18" t="s">
        <v>423</v>
      </c>
      <c r="DD18">
        <v>2</v>
      </c>
      <c r="DE18">
        <v>1758668677.666667</v>
      </c>
      <c r="DF18">
        <v>420.0474444444445</v>
      </c>
      <c r="DG18">
        <v>419.6461111111111</v>
      </c>
      <c r="DH18">
        <v>24.60096666666666</v>
      </c>
      <c r="DI18">
        <v>24.11578888888889</v>
      </c>
      <c r="DJ18">
        <v>418.739</v>
      </c>
      <c r="DK18">
        <v>24.42026666666667</v>
      </c>
      <c r="DL18">
        <v>499.9992222222222</v>
      </c>
      <c r="DM18">
        <v>90.30547777777778</v>
      </c>
      <c r="DN18">
        <v>0.03124616666666667</v>
      </c>
      <c r="DO18">
        <v>30.7251</v>
      </c>
      <c r="DP18">
        <v>30.01733333333333</v>
      </c>
      <c r="DQ18">
        <v>999.9000000000001</v>
      </c>
      <c r="DR18">
        <v>0</v>
      </c>
      <c r="DS18">
        <v>0</v>
      </c>
      <c r="DT18">
        <v>9995.619999999999</v>
      </c>
      <c r="DU18">
        <v>0</v>
      </c>
      <c r="DV18">
        <v>0.505868</v>
      </c>
      <c r="DW18">
        <v>0.4013062222222222</v>
      </c>
      <c r="DX18">
        <v>430.6415555555556</v>
      </c>
      <c r="DY18">
        <v>430.0163333333333</v>
      </c>
      <c r="DZ18">
        <v>0.485173</v>
      </c>
      <c r="EA18">
        <v>419.6461111111111</v>
      </c>
      <c r="EB18">
        <v>24.11578888888889</v>
      </c>
      <c r="EC18">
        <v>2.221601111111111</v>
      </c>
      <c r="ED18">
        <v>2.177787777777778</v>
      </c>
      <c r="EE18">
        <v>19.11894444444444</v>
      </c>
      <c r="EF18">
        <v>18.79984444444445</v>
      </c>
      <c r="EG18">
        <v>0.00500097</v>
      </c>
      <c r="EH18">
        <v>0</v>
      </c>
      <c r="EI18">
        <v>0</v>
      </c>
      <c r="EJ18">
        <v>0</v>
      </c>
      <c r="EK18">
        <v>782.9888888888888</v>
      </c>
      <c r="EL18">
        <v>0.00500097</v>
      </c>
      <c r="EM18">
        <v>-1.677777777777777</v>
      </c>
      <c r="EN18">
        <v>-0.6444444444444445</v>
      </c>
      <c r="EO18">
        <v>35.125</v>
      </c>
      <c r="EP18">
        <v>39.333</v>
      </c>
      <c r="EQ18">
        <v>37.05511111111111</v>
      </c>
      <c r="ER18">
        <v>39.40255555555555</v>
      </c>
      <c r="ES18">
        <v>37.569</v>
      </c>
      <c r="ET18">
        <v>0</v>
      </c>
      <c r="EU18">
        <v>0</v>
      </c>
      <c r="EV18">
        <v>0</v>
      </c>
      <c r="EW18">
        <v>1758668682</v>
      </c>
      <c r="EX18">
        <v>0</v>
      </c>
      <c r="EY18">
        <v>787.3679999999999</v>
      </c>
      <c r="EZ18">
        <v>-5.184615713558771</v>
      </c>
      <c r="FA18">
        <v>-21.92307626063069</v>
      </c>
      <c r="FB18">
        <v>-5.375999999999999</v>
      </c>
      <c r="FC18">
        <v>15</v>
      </c>
      <c r="FD18">
        <v>0</v>
      </c>
      <c r="FE18" t="s">
        <v>424</v>
      </c>
      <c r="FF18">
        <v>1747247426.5</v>
      </c>
      <c r="FG18">
        <v>1747247420.5</v>
      </c>
      <c r="FH18">
        <v>0</v>
      </c>
      <c r="FI18">
        <v>1.027</v>
      </c>
      <c r="FJ18">
        <v>0.031</v>
      </c>
      <c r="FK18">
        <v>0.02</v>
      </c>
      <c r="FL18">
        <v>0.05</v>
      </c>
      <c r="FM18">
        <v>420</v>
      </c>
      <c r="FN18">
        <v>16</v>
      </c>
      <c r="FO18">
        <v>0.01</v>
      </c>
      <c r="FP18">
        <v>0.1</v>
      </c>
      <c r="FQ18">
        <v>0.4342167560975609</v>
      </c>
      <c r="FR18">
        <v>-0.1902915261324046</v>
      </c>
      <c r="FS18">
        <v>0.04032560712124009</v>
      </c>
      <c r="FT18">
        <v>0</v>
      </c>
      <c r="FU18">
        <v>786.8147058823531</v>
      </c>
      <c r="FV18">
        <v>-11.56760909195448</v>
      </c>
      <c r="FW18">
        <v>6.736342713133658</v>
      </c>
      <c r="FX18">
        <v>-1</v>
      </c>
      <c r="FY18">
        <v>0.4757313170731707</v>
      </c>
      <c r="FZ18">
        <v>0.08992080836236917</v>
      </c>
      <c r="GA18">
        <v>0.009253108907844984</v>
      </c>
      <c r="GB18">
        <v>1</v>
      </c>
      <c r="GC18">
        <v>1</v>
      </c>
      <c r="GD18">
        <v>2</v>
      </c>
      <c r="GE18" t="s">
        <v>431</v>
      </c>
      <c r="GF18">
        <v>3.13645</v>
      </c>
      <c r="GG18">
        <v>2.69135</v>
      </c>
      <c r="GH18">
        <v>0.0935151</v>
      </c>
      <c r="GI18">
        <v>0.09277489999999999</v>
      </c>
      <c r="GJ18">
        <v>0.107756</v>
      </c>
      <c r="GK18">
        <v>0.105021</v>
      </c>
      <c r="GL18">
        <v>28764.9</v>
      </c>
      <c r="GM18">
        <v>28860.9</v>
      </c>
      <c r="GN18">
        <v>29501.6</v>
      </c>
      <c r="GO18">
        <v>29400.9</v>
      </c>
      <c r="GP18">
        <v>34773</v>
      </c>
      <c r="GQ18">
        <v>34842.6</v>
      </c>
      <c r="GR18">
        <v>41509.8</v>
      </c>
      <c r="GS18">
        <v>41762.8</v>
      </c>
      <c r="GT18">
        <v>1.9153</v>
      </c>
      <c r="GU18">
        <v>1.8739</v>
      </c>
      <c r="GV18">
        <v>0.0852793</v>
      </c>
      <c r="GW18">
        <v>0</v>
      </c>
      <c r="GX18">
        <v>28.6229</v>
      </c>
      <c r="GY18">
        <v>999.9</v>
      </c>
      <c r="GZ18">
        <v>59</v>
      </c>
      <c r="HA18">
        <v>31.4</v>
      </c>
      <c r="HB18">
        <v>30.1517</v>
      </c>
      <c r="HC18">
        <v>62.7301</v>
      </c>
      <c r="HD18">
        <v>25.625</v>
      </c>
      <c r="HE18">
        <v>1</v>
      </c>
      <c r="HF18">
        <v>0.122564</v>
      </c>
      <c r="HG18">
        <v>-1.38399</v>
      </c>
      <c r="HH18">
        <v>20.3532</v>
      </c>
      <c r="HI18">
        <v>5.22613</v>
      </c>
      <c r="HJ18">
        <v>12.0159</v>
      </c>
      <c r="HK18">
        <v>4.991</v>
      </c>
      <c r="HL18">
        <v>3.28948</v>
      </c>
      <c r="HM18">
        <v>9999</v>
      </c>
      <c r="HN18">
        <v>9999</v>
      </c>
      <c r="HO18">
        <v>9999</v>
      </c>
      <c r="HP18">
        <v>999.9</v>
      </c>
      <c r="HQ18">
        <v>1.86753</v>
      </c>
      <c r="HR18">
        <v>1.86663</v>
      </c>
      <c r="HS18">
        <v>1.866</v>
      </c>
      <c r="HT18">
        <v>1.866</v>
      </c>
      <c r="HU18">
        <v>1.86783</v>
      </c>
      <c r="HV18">
        <v>1.87027</v>
      </c>
      <c r="HW18">
        <v>1.8689</v>
      </c>
      <c r="HX18">
        <v>1.87042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1.309</v>
      </c>
      <c r="IM18">
        <v>0.1807</v>
      </c>
      <c r="IN18">
        <v>0.8202327276742372</v>
      </c>
      <c r="IO18">
        <v>0.001379421492978561</v>
      </c>
      <c r="IP18">
        <v>-5.100564032154797E-07</v>
      </c>
      <c r="IQ18">
        <v>-1.961880539329351E-13</v>
      </c>
      <c r="IR18">
        <v>-0.06149676632866569</v>
      </c>
      <c r="IS18">
        <v>-0.0009774842070543247</v>
      </c>
      <c r="IT18">
        <v>0.0006464969487814577</v>
      </c>
      <c r="IU18">
        <v>-8.204523154865338E-06</v>
      </c>
      <c r="IV18">
        <v>6</v>
      </c>
      <c r="IW18">
        <v>2297</v>
      </c>
      <c r="IX18">
        <v>1</v>
      </c>
      <c r="IY18">
        <v>30</v>
      </c>
      <c r="IZ18">
        <v>190354.2</v>
      </c>
      <c r="JA18">
        <v>190354.3</v>
      </c>
      <c r="JB18">
        <v>0.999756</v>
      </c>
      <c r="JC18">
        <v>2.26318</v>
      </c>
      <c r="JD18">
        <v>1.39648</v>
      </c>
      <c r="JE18">
        <v>2.35718</v>
      </c>
      <c r="JF18">
        <v>1.49536</v>
      </c>
      <c r="JG18">
        <v>2.68433</v>
      </c>
      <c r="JH18">
        <v>36.1754</v>
      </c>
      <c r="JI18">
        <v>24.0963</v>
      </c>
      <c r="JJ18">
        <v>18</v>
      </c>
      <c r="JK18">
        <v>488.281</v>
      </c>
      <c r="JL18">
        <v>451.997</v>
      </c>
      <c r="JM18">
        <v>31.3143</v>
      </c>
      <c r="JN18">
        <v>29.1811</v>
      </c>
      <c r="JO18">
        <v>29.9999</v>
      </c>
      <c r="JP18">
        <v>29.0284</v>
      </c>
      <c r="JQ18">
        <v>28.954</v>
      </c>
      <c r="JR18">
        <v>20.0137</v>
      </c>
      <c r="JS18">
        <v>28.6309</v>
      </c>
      <c r="JT18">
        <v>94.69199999999999</v>
      </c>
      <c r="JU18">
        <v>31.3026</v>
      </c>
      <c r="JV18">
        <v>420</v>
      </c>
      <c r="JW18">
        <v>24.1299</v>
      </c>
      <c r="JX18">
        <v>100.821</v>
      </c>
      <c r="JY18">
        <v>100.433</v>
      </c>
    </row>
    <row r="19" spans="1:285">
      <c r="A19">
        <v>3</v>
      </c>
      <c r="B19">
        <v>1758668682.5</v>
      </c>
      <c r="C19">
        <v>4</v>
      </c>
      <c r="D19" t="s">
        <v>432</v>
      </c>
      <c r="E19" t="s">
        <v>433</v>
      </c>
      <c r="F19">
        <v>5</v>
      </c>
      <c r="G19" t="s">
        <v>419</v>
      </c>
      <c r="H19" t="s">
        <v>420</v>
      </c>
      <c r="I19" t="s">
        <v>421</v>
      </c>
      <c r="J19">
        <v>1758668679.8125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6</v>
      </c>
      <c r="DB19">
        <v>0.5</v>
      </c>
      <c r="DC19" t="s">
        <v>423</v>
      </c>
      <c r="DD19">
        <v>2</v>
      </c>
      <c r="DE19">
        <v>1758668679.8125</v>
      </c>
      <c r="DF19">
        <v>420.06325</v>
      </c>
      <c r="DG19">
        <v>419.632</v>
      </c>
      <c r="DH19">
        <v>24.6003125</v>
      </c>
      <c r="DI19">
        <v>24.1138625</v>
      </c>
      <c r="DJ19">
        <v>418.754875</v>
      </c>
      <c r="DK19">
        <v>24.4196125</v>
      </c>
      <c r="DL19">
        <v>500.003125</v>
      </c>
      <c r="DM19">
        <v>90.30482500000001</v>
      </c>
      <c r="DN19">
        <v>0.0311550875</v>
      </c>
      <c r="DO19">
        <v>30.7225</v>
      </c>
      <c r="DP19">
        <v>30.01435</v>
      </c>
      <c r="DQ19">
        <v>999.9</v>
      </c>
      <c r="DR19">
        <v>0</v>
      </c>
      <c r="DS19">
        <v>0</v>
      </c>
      <c r="DT19">
        <v>9995.157499999999</v>
      </c>
      <c r="DU19">
        <v>0</v>
      </c>
      <c r="DV19">
        <v>0.505868</v>
      </c>
      <c r="DW19">
        <v>0.43119825</v>
      </c>
      <c r="DX19">
        <v>430.657375</v>
      </c>
      <c r="DY19">
        <v>430.001125</v>
      </c>
      <c r="DZ19">
        <v>0.486441</v>
      </c>
      <c r="EA19">
        <v>419.632</v>
      </c>
      <c r="EB19">
        <v>24.1138625</v>
      </c>
      <c r="EC19">
        <v>2.22152625</v>
      </c>
      <c r="ED19">
        <v>2.1775975</v>
      </c>
      <c r="EE19">
        <v>19.1184</v>
      </c>
      <c r="EF19">
        <v>18.79845</v>
      </c>
      <c r="EG19">
        <v>0.00500097</v>
      </c>
      <c r="EH19">
        <v>0</v>
      </c>
      <c r="EI19">
        <v>0</v>
      </c>
      <c r="EJ19">
        <v>0</v>
      </c>
      <c r="EK19">
        <v>785.4375</v>
      </c>
      <c r="EL19">
        <v>0.00500097</v>
      </c>
      <c r="EM19">
        <v>-5.399999999999999</v>
      </c>
      <c r="EN19">
        <v>-0.5125</v>
      </c>
      <c r="EO19">
        <v>35.125</v>
      </c>
      <c r="EP19">
        <v>39.38249999999999</v>
      </c>
      <c r="EQ19">
        <v>37.085625</v>
      </c>
      <c r="ER19">
        <v>39.4685</v>
      </c>
      <c r="ES19">
        <v>37.5935</v>
      </c>
      <c r="ET19">
        <v>0</v>
      </c>
      <c r="EU19">
        <v>0</v>
      </c>
      <c r="EV19">
        <v>0</v>
      </c>
      <c r="EW19">
        <v>1758668684.4</v>
      </c>
      <c r="EX19">
        <v>0</v>
      </c>
      <c r="EY19">
        <v>787.3560000000001</v>
      </c>
      <c r="EZ19">
        <v>12.29999975210728</v>
      </c>
      <c r="FA19">
        <v>-22.35384557994864</v>
      </c>
      <c r="FB19">
        <v>-5.64</v>
      </c>
      <c r="FC19">
        <v>15</v>
      </c>
      <c r="FD19">
        <v>0</v>
      </c>
      <c r="FE19" t="s">
        <v>424</v>
      </c>
      <c r="FF19">
        <v>1747247426.5</v>
      </c>
      <c r="FG19">
        <v>1747247420.5</v>
      </c>
      <c r="FH19">
        <v>0</v>
      </c>
      <c r="FI19">
        <v>1.027</v>
      </c>
      <c r="FJ19">
        <v>0.031</v>
      </c>
      <c r="FK19">
        <v>0.02</v>
      </c>
      <c r="FL19">
        <v>0.05</v>
      </c>
      <c r="FM19">
        <v>420</v>
      </c>
      <c r="FN19">
        <v>16</v>
      </c>
      <c r="FO19">
        <v>0.01</v>
      </c>
      <c r="FP19">
        <v>0.1</v>
      </c>
      <c r="FQ19">
        <v>0.4401329</v>
      </c>
      <c r="FR19">
        <v>-0.2293885553470927</v>
      </c>
      <c r="FS19">
        <v>0.03983545060357671</v>
      </c>
      <c r="FT19">
        <v>0</v>
      </c>
      <c r="FU19">
        <v>787.0147058823529</v>
      </c>
      <c r="FV19">
        <v>-0.1970973185635506</v>
      </c>
      <c r="FW19">
        <v>7.57022543579707</v>
      </c>
      <c r="FX19">
        <v>-1</v>
      </c>
      <c r="FY19">
        <v>0.4783462500000001</v>
      </c>
      <c r="FZ19">
        <v>0.07596443527204454</v>
      </c>
      <c r="GA19">
        <v>0.007701951154577647</v>
      </c>
      <c r="GB19">
        <v>1</v>
      </c>
      <c r="GC19">
        <v>1</v>
      </c>
      <c r="GD19">
        <v>2</v>
      </c>
      <c r="GE19" t="s">
        <v>431</v>
      </c>
      <c r="GF19">
        <v>3.13643</v>
      </c>
      <c r="GG19">
        <v>2.69127</v>
      </c>
      <c r="GH19">
        <v>0.09351520000000001</v>
      </c>
      <c r="GI19">
        <v>0.0927907</v>
      </c>
      <c r="GJ19">
        <v>0.107755</v>
      </c>
      <c r="GK19">
        <v>0.105012</v>
      </c>
      <c r="GL19">
        <v>28765</v>
      </c>
      <c r="GM19">
        <v>28860.2</v>
      </c>
      <c r="GN19">
        <v>29501.7</v>
      </c>
      <c r="GO19">
        <v>29400.6</v>
      </c>
      <c r="GP19">
        <v>34773.3</v>
      </c>
      <c r="GQ19">
        <v>34842.8</v>
      </c>
      <c r="GR19">
        <v>41510.1</v>
      </c>
      <c r="GS19">
        <v>41762.5</v>
      </c>
      <c r="GT19">
        <v>1.91502</v>
      </c>
      <c r="GU19">
        <v>1.87367</v>
      </c>
      <c r="GV19">
        <v>0.0850856</v>
      </c>
      <c r="GW19">
        <v>0</v>
      </c>
      <c r="GX19">
        <v>28.6248</v>
      </c>
      <c r="GY19">
        <v>999.9</v>
      </c>
      <c r="GZ19">
        <v>59</v>
      </c>
      <c r="HA19">
        <v>31.4</v>
      </c>
      <c r="HB19">
        <v>30.1564</v>
      </c>
      <c r="HC19">
        <v>62.8601</v>
      </c>
      <c r="HD19">
        <v>25.7051</v>
      </c>
      <c r="HE19">
        <v>1</v>
      </c>
      <c r="HF19">
        <v>0.12237</v>
      </c>
      <c r="HG19">
        <v>-1.37445</v>
      </c>
      <c r="HH19">
        <v>20.3533</v>
      </c>
      <c r="HI19">
        <v>5.22613</v>
      </c>
      <c r="HJ19">
        <v>12.0159</v>
      </c>
      <c r="HK19">
        <v>4.99095</v>
      </c>
      <c r="HL19">
        <v>3.2895</v>
      </c>
      <c r="HM19">
        <v>9999</v>
      </c>
      <c r="HN19">
        <v>9999</v>
      </c>
      <c r="HO19">
        <v>9999</v>
      </c>
      <c r="HP19">
        <v>999.9</v>
      </c>
      <c r="HQ19">
        <v>1.86753</v>
      </c>
      <c r="HR19">
        <v>1.86666</v>
      </c>
      <c r="HS19">
        <v>1.866</v>
      </c>
      <c r="HT19">
        <v>1.866</v>
      </c>
      <c r="HU19">
        <v>1.86783</v>
      </c>
      <c r="HV19">
        <v>1.87028</v>
      </c>
      <c r="HW19">
        <v>1.86891</v>
      </c>
      <c r="HX19">
        <v>1.87042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1.308</v>
      </c>
      <c r="IM19">
        <v>0.1806</v>
      </c>
      <c r="IN19">
        <v>0.8202327276742372</v>
      </c>
      <c r="IO19">
        <v>0.001379421492978561</v>
      </c>
      <c r="IP19">
        <v>-5.100564032154797E-07</v>
      </c>
      <c r="IQ19">
        <v>-1.961880539329351E-13</v>
      </c>
      <c r="IR19">
        <v>-0.06149676632866569</v>
      </c>
      <c r="IS19">
        <v>-0.0009774842070543247</v>
      </c>
      <c r="IT19">
        <v>0.0006464969487814577</v>
      </c>
      <c r="IU19">
        <v>-8.204523154865338E-06</v>
      </c>
      <c r="IV19">
        <v>6</v>
      </c>
      <c r="IW19">
        <v>2297</v>
      </c>
      <c r="IX19">
        <v>1</v>
      </c>
      <c r="IY19">
        <v>30</v>
      </c>
      <c r="IZ19">
        <v>190354.3</v>
      </c>
      <c r="JA19">
        <v>190354.4</v>
      </c>
      <c r="JB19">
        <v>0.999756</v>
      </c>
      <c r="JC19">
        <v>2.25098</v>
      </c>
      <c r="JD19">
        <v>1.39771</v>
      </c>
      <c r="JE19">
        <v>2.35718</v>
      </c>
      <c r="JF19">
        <v>1.49536</v>
      </c>
      <c r="JG19">
        <v>2.68921</v>
      </c>
      <c r="JH19">
        <v>36.1754</v>
      </c>
      <c r="JI19">
        <v>24.105</v>
      </c>
      <c r="JJ19">
        <v>18</v>
      </c>
      <c r="JK19">
        <v>488.103</v>
      </c>
      <c r="JL19">
        <v>451.847</v>
      </c>
      <c r="JM19">
        <v>31.3069</v>
      </c>
      <c r="JN19">
        <v>29.1808</v>
      </c>
      <c r="JO19">
        <v>29.9999</v>
      </c>
      <c r="JP19">
        <v>29.028</v>
      </c>
      <c r="JQ19">
        <v>28.9529</v>
      </c>
      <c r="JR19">
        <v>20.0186</v>
      </c>
      <c r="JS19">
        <v>28.6309</v>
      </c>
      <c r="JT19">
        <v>94.318</v>
      </c>
      <c r="JU19">
        <v>31.3026</v>
      </c>
      <c r="JV19">
        <v>420</v>
      </c>
      <c r="JW19">
        <v>24.1299</v>
      </c>
      <c r="JX19">
        <v>100.822</v>
      </c>
      <c r="JY19">
        <v>100.432</v>
      </c>
    </row>
    <row r="20" spans="1:285">
      <c r="A20">
        <v>4</v>
      </c>
      <c r="B20">
        <v>1758668684.5</v>
      </c>
      <c r="C20">
        <v>6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1758668681.5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6</v>
      </c>
      <c r="DB20">
        <v>0.5</v>
      </c>
      <c r="DC20" t="s">
        <v>423</v>
      </c>
      <c r="DD20">
        <v>2</v>
      </c>
      <c r="DE20">
        <v>1758668681.5</v>
      </c>
      <c r="DF20">
        <v>420.085</v>
      </c>
      <c r="DG20">
        <v>420.6271111111112</v>
      </c>
      <c r="DH20">
        <v>24.59944444444444</v>
      </c>
      <c r="DI20">
        <v>24.11082222222222</v>
      </c>
      <c r="DJ20">
        <v>418.7768888888889</v>
      </c>
      <c r="DK20">
        <v>24.41877777777778</v>
      </c>
      <c r="DL20">
        <v>499.9708888888889</v>
      </c>
      <c r="DM20">
        <v>90.30457777777777</v>
      </c>
      <c r="DN20">
        <v>0.0311056</v>
      </c>
      <c r="DO20">
        <v>30.72029999999999</v>
      </c>
      <c r="DP20">
        <v>30.01266666666666</v>
      </c>
      <c r="DQ20">
        <v>999.9000000000001</v>
      </c>
      <c r="DR20">
        <v>0</v>
      </c>
      <c r="DS20">
        <v>0</v>
      </c>
      <c r="DT20">
        <v>9997.989999999998</v>
      </c>
      <c r="DU20">
        <v>0</v>
      </c>
      <c r="DV20">
        <v>0.505868</v>
      </c>
      <c r="DW20">
        <v>-0.5421003333333334</v>
      </c>
      <c r="DX20">
        <v>430.6794444444445</v>
      </c>
      <c r="DY20">
        <v>431.0195555555555</v>
      </c>
      <c r="DZ20">
        <v>0.4886263333333334</v>
      </c>
      <c r="EA20">
        <v>420.6271111111112</v>
      </c>
      <c r="EB20">
        <v>24.11082222222222</v>
      </c>
      <c r="EC20">
        <v>2.221442222222222</v>
      </c>
      <c r="ED20">
        <v>2.177316666666667</v>
      </c>
      <c r="EE20">
        <v>19.11778888888889</v>
      </c>
      <c r="EF20">
        <v>18.79637777777778</v>
      </c>
      <c r="EG20">
        <v>0.00500097</v>
      </c>
      <c r="EH20">
        <v>0</v>
      </c>
      <c r="EI20">
        <v>0</v>
      </c>
      <c r="EJ20">
        <v>0</v>
      </c>
      <c r="EK20">
        <v>788.1333333333333</v>
      </c>
      <c r="EL20">
        <v>0.00500097</v>
      </c>
      <c r="EM20">
        <v>-5.744444444444444</v>
      </c>
      <c r="EN20">
        <v>-0.4888888888888889</v>
      </c>
      <c r="EO20">
        <v>35.13877777777778</v>
      </c>
      <c r="EP20">
        <v>39.42333333333333</v>
      </c>
      <c r="EQ20">
        <v>37.104</v>
      </c>
      <c r="ER20">
        <v>39.51355555555555</v>
      </c>
      <c r="ES20">
        <v>37.611</v>
      </c>
      <c r="ET20">
        <v>0</v>
      </c>
      <c r="EU20">
        <v>0</v>
      </c>
      <c r="EV20">
        <v>0</v>
      </c>
      <c r="EW20">
        <v>1758668686.2</v>
      </c>
      <c r="EX20">
        <v>0</v>
      </c>
      <c r="EY20">
        <v>787.6692307692307</v>
      </c>
      <c r="EZ20">
        <v>15.1452989552015</v>
      </c>
      <c r="FA20">
        <v>-5.61367477065216</v>
      </c>
      <c r="FB20">
        <v>-6.63076923076923</v>
      </c>
      <c r="FC20">
        <v>15</v>
      </c>
      <c r="FD20">
        <v>0</v>
      </c>
      <c r="FE20" t="s">
        <v>424</v>
      </c>
      <c r="FF20">
        <v>1747247426.5</v>
      </c>
      <c r="FG20">
        <v>1747247420.5</v>
      </c>
      <c r="FH20">
        <v>0</v>
      </c>
      <c r="FI20">
        <v>1.027</v>
      </c>
      <c r="FJ20">
        <v>0.031</v>
      </c>
      <c r="FK20">
        <v>0.02</v>
      </c>
      <c r="FL20">
        <v>0.05</v>
      </c>
      <c r="FM20">
        <v>420</v>
      </c>
      <c r="FN20">
        <v>16</v>
      </c>
      <c r="FO20">
        <v>0.01</v>
      </c>
      <c r="FP20">
        <v>0.1</v>
      </c>
      <c r="FQ20">
        <v>0.2209391463414634</v>
      </c>
      <c r="FR20">
        <v>-3.770597602787456</v>
      </c>
      <c r="FS20">
        <v>0.8902800644924665</v>
      </c>
      <c r="FT20">
        <v>0</v>
      </c>
      <c r="FU20">
        <v>787.6970588235295</v>
      </c>
      <c r="FV20">
        <v>-0.7929718470276439</v>
      </c>
      <c r="FW20">
        <v>7.135639024688507</v>
      </c>
      <c r="FX20">
        <v>-1</v>
      </c>
      <c r="FY20">
        <v>0.4814020487804879</v>
      </c>
      <c r="FZ20">
        <v>0.06513288501742263</v>
      </c>
      <c r="GA20">
        <v>0.006700121403891781</v>
      </c>
      <c r="GB20">
        <v>1</v>
      </c>
      <c r="GC20">
        <v>1</v>
      </c>
      <c r="GD20">
        <v>2</v>
      </c>
      <c r="GE20" t="s">
        <v>431</v>
      </c>
      <c r="GF20">
        <v>3.13656</v>
      </c>
      <c r="GG20">
        <v>2.69123</v>
      </c>
      <c r="GH20">
        <v>0.09355049999999999</v>
      </c>
      <c r="GI20">
        <v>0.0940005</v>
      </c>
      <c r="GJ20">
        <v>0.107751</v>
      </c>
      <c r="GK20">
        <v>0.104964</v>
      </c>
      <c r="GL20">
        <v>28763.8</v>
      </c>
      <c r="GM20">
        <v>28821.8</v>
      </c>
      <c r="GN20">
        <v>29501.6</v>
      </c>
      <c r="GO20">
        <v>29400.7</v>
      </c>
      <c r="GP20">
        <v>34773.4</v>
      </c>
      <c r="GQ20">
        <v>34844.8</v>
      </c>
      <c r="GR20">
        <v>41510</v>
      </c>
      <c r="GS20">
        <v>41762.6</v>
      </c>
      <c r="GT20">
        <v>1.91525</v>
      </c>
      <c r="GU20">
        <v>1.87325</v>
      </c>
      <c r="GV20">
        <v>0.0852048</v>
      </c>
      <c r="GW20">
        <v>0</v>
      </c>
      <c r="GX20">
        <v>28.626</v>
      </c>
      <c r="GY20">
        <v>999.9</v>
      </c>
      <c r="GZ20">
        <v>59</v>
      </c>
      <c r="HA20">
        <v>31.4</v>
      </c>
      <c r="HB20">
        <v>30.1547</v>
      </c>
      <c r="HC20">
        <v>62.6601</v>
      </c>
      <c r="HD20">
        <v>25.637</v>
      </c>
      <c r="HE20">
        <v>1</v>
      </c>
      <c r="HF20">
        <v>0.122144</v>
      </c>
      <c r="HG20">
        <v>-1.39314</v>
      </c>
      <c r="HH20">
        <v>20.3531</v>
      </c>
      <c r="HI20">
        <v>5.22598</v>
      </c>
      <c r="HJ20">
        <v>12.0158</v>
      </c>
      <c r="HK20">
        <v>4.99105</v>
      </c>
      <c r="HL20">
        <v>3.28945</v>
      </c>
      <c r="HM20">
        <v>9999</v>
      </c>
      <c r="HN20">
        <v>9999</v>
      </c>
      <c r="HO20">
        <v>9999</v>
      </c>
      <c r="HP20">
        <v>999.9</v>
      </c>
      <c r="HQ20">
        <v>1.86754</v>
      </c>
      <c r="HR20">
        <v>1.86666</v>
      </c>
      <c r="HS20">
        <v>1.866</v>
      </c>
      <c r="HT20">
        <v>1.866</v>
      </c>
      <c r="HU20">
        <v>1.86783</v>
      </c>
      <c r="HV20">
        <v>1.87028</v>
      </c>
      <c r="HW20">
        <v>1.86891</v>
      </c>
      <c r="HX20">
        <v>1.87042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1.309</v>
      </c>
      <c r="IM20">
        <v>0.1807</v>
      </c>
      <c r="IN20">
        <v>0.8202327276742372</v>
      </c>
      <c r="IO20">
        <v>0.001379421492978561</v>
      </c>
      <c r="IP20">
        <v>-5.100564032154797E-07</v>
      </c>
      <c r="IQ20">
        <v>-1.961880539329351E-13</v>
      </c>
      <c r="IR20">
        <v>-0.06149676632866569</v>
      </c>
      <c r="IS20">
        <v>-0.0009774842070543247</v>
      </c>
      <c r="IT20">
        <v>0.0006464969487814577</v>
      </c>
      <c r="IU20">
        <v>-8.204523154865338E-06</v>
      </c>
      <c r="IV20">
        <v>6</v>
      </c>
      <c r="IW20">
        <v>2297</v>
      </c>
      <c r="IX20">
        <v>1</v>
      </c>
      <c r="IY20">
        <v>30</v>
      </c>
      <c r="IZ20">
        <v>190354.3</v>
      </c>
      <c r="JA20">
        <v>190354.4</v>
      </c>
      <c r="JB20">
        <v>0.987549</v>
      </c>
      <c r="JC20">
        <v>2.26318</v>
      </c>
      <c r="JD20">
        <v>1.39771</v>
      </c>
      <c r="JE20">
        <v>2.35474</v>
      </c>
      <c r="JF20">
        <v>1.49536</v>
      </c>
      <c r="JG20">
        <v>2.68188</v>
      </c>
      <c r="JH20">
        <v>36.1754</v>
      </c>
      <c r="JI20">
        <v>24.0875</v>
      </c>
      <c r="JJ20">
        <v>18</v>
      </c>
      <c r="JK20">
        <v>488.245</v>
      </c>
      <c r="JL20">
        <v>451.581</v>
      </c>
      <c r="JM20">
        <v>31.2988</v>
      </c>
      <c r="JN20">
        <v>29.1796</v>
      </c>
      <c r="JO20">
        <v>30</v>
      </c>
      <c r="JP20">
        <v>29.028</v>
      </c>
      <c r="JQ20">
        <v>28.9529</v>
      </c>
      <c r="JR20">
        <v>19.6862</v>
      </c>
      <c r="JS20">
        <v>28.6309</v>
      </c>
      <c r="JT20">
        <v>94.318</v>
      </c>
      <c r="JU20">
        <v>31.2906</v>
      </c>
      <c r="JV20">
        <v>420</v>
      </c>
      <c r="JW20">
        <v>24.1299</v>
      </c>
      <c r="JX20">
        <v>100.822</v>
      </c>
      <c r="JY20">
        <v>100.432</v>
      </c>
    </row>
    <row r="21" spans="1:285">
      <c r="A21">
        <v>5</v>
      </c>
      <c r="B21">
        <v>1758668686.5</v>
      </c>
      <c r="C21">
        <v>8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1758668683.5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6</v>
      </c>
      <c r="DB21">
        <v>0.5</v>
      </c>
      <c r="DC21" t="s">
        <v>423</v>
      </c>
      <c r="DD21">
        <v>2</v>
      </c>
      <c r="DE21">
        <v>1758668683.5</v>
      </c>
      <c r="DF21">
        <v>420.4664444444444</v>
      </c>
      <c r="DG21">
        <v>424.193111111111</v>
      </c>
      <c r="DH21">
        <v>24.59787777777778</v>
      </c>
      <c r="DI21">
        <v>24.09628888888889</v>
      </c>
      <c r="DJ21">
        <v>419.1578888888889</v>
      </c>
      <c r="DK21">
        <v>24.41724444444445</v>
      </c>
      <c r="DL21">
        <v>499.9665555555556</v>
      </c>
      <c r="DM21">
        <v>90.3048</v>
      </c>
      <c r="DN21">
        <v>0.0309689</v>
      </c>
      <c r="DO21">
        <v>30.71794444444444</v>
      </c>
      <c r="DP21">
        <v>30.01196666666666</v>
      </c>
      <c r="DQ21">
        <v>999.9000000000001</v>
      </c>
      <c r="DR21">
        <v>0</v>
      </c>
      <c r="DS21">
        <v>0</v>
      </c>
      <c r="DT21">
        <v>10005.69</v>
      </c>
      <c r="DU21">
        <v>0</v>
      </c>
      <c r="DV21">
        <v>0.505868</v>
      </c>
      <c r="DW21">
        <v>-3.726537777777777</v>
      </c>
      <c r="DX21">
        <v>431.0697777777778</v>
      </c>
      <c r="DY21">
        <v>434.6668888888889</v>
      </c>
      <c r="DZ21">
        <v>0.5015996666666668</v>
      </c>
      <c r="EA21">
        <v>424.193111111111</v>
      </c>
      <c r="EB21">
        <v>24.09628888888889</v>
      </c>
      <c r="EC21">
        <v>2.221307777777778</v>
      </c>
      <c r="ED21">
        <v>2.17601</v>
      </c>
      <c r="EE21">
        <v>19.11682222222222</v>
      </c>
      <c r="EF21">
        <v>18.78675555555555</v>
      </c>
      <c r="EG21">
        <v>0.00500097</v>
      </c>
      <c r="EH21">
        <v>0</v>
      </c>
      <c r="EI21">
        <v>0</v>
      </c>
      <c r="EJ21">
        <v>0</v>
      </c>
      <c r="EK21">
        <v>788.3222222222224</v>
      </c>
      <c r="EL21">
        <v>0.00500097</v>
      </c>
      <c r="EM21">
        <v>-4.533333333333333</v>
      </c>
      <c r="EN21">
        <v>0.4666666666666667</v>
      </c>
      <c r="EO21">
        <v>35.15944444444445</v>
      </c>
      <c r="EP21">
        <v>39.465</v>
      </c>
      <c r="EQ21">
        <v>37.13188888888889</v>
      </c>
      <c r="ER21">
        <v>39.56922222222222</v>
      </c>
      <c r="ES21">
        <v>37.63188888888889</v>
      </c>
      <c r="ET21">
        <v>0</v>
      </c>
      <c r="EU21">
        <v>0</v>
      </c>
      <c r="EV21">
        <v>0</v>
      </c>
      <c r="EW21">
        <v>1758668688</v>
      </c>
      <c r="EX21">
        <v>0</v>
      </c>
      <c r="EY21">
        <v>787.028</v>
      </c>
      <c r="EZ21">
        <v>32.77692279700116</v>
      </c>
      <c r="FA21">
        <v>5.300000305359232</v>
      </c>
      <c r="FB21">
        <v>-6.276</v>
      </c>
      <c r="FC21">
        <v>15</v>
      </c>
      <c r="FD21">
        <v>0</v>
      </c>
      <c r="FE21" t="s">
        <v>424</v>
      </c>
      <c r="FF21">
        <v>1747247426.5</v>
      </c>
      <c r="FG21">
        <v>1747247420.5</v>
      </c>
      <c r="FH21">
        <v>0</v>
      </c>
      <c r="FI21">
        <v>1.027</v>
      </c>
      <c r="FJ21">
        <v>0.031</v>
      </c>
      <c r="FK21">
        <v>0.02</v>
      </c>
      <c r="FL21">
        <v>0.05</v>
      </c>
      <c r="FM21">
        <v>420</v>
      </c>
      <c r="FN21">
        <v>16</v>
      </c>
      <c r="FO21">
        <v>0.01</v>
      </c>
      <c r="FP21">
        <v>0.1</v>
      </c>
      <c r="FQ21">
        <v>-0.4283584249999999</v>
      </c>
      <c r="FR21">
        <v>-14.01265529831145</v>
      </c>
      <c r="FS21">
        <v>2.380020737540861</v>
      </c>
      <c r="FT21">
        <v>0</v>
      </c>
      <c r="FU21">
        <v>787.8117647058824</v>
      </c>
      <c r="FV21">
        <v>4.323911297671388</v>
      </c>
      <c r="FW21">
        <v>7.217167633533196</v>
      </c>
      <c r="FX21">
        <v>-1</v>
      </c>
      <c r="FY21">
        <v>0.485165975</v>
      </c>
      <c r="FZ21">
        <v>0.08459017260787807</v>
      </c>
      <c r="GA21">
        <v>0.009911128907666121</v>
      </c>
      <c r="GB21">
        <v>1</v>
      </c>
      <c r="GC21">
        <v>1</v>
      </c>
      <c r="GD21">
        <v>2</v>
      </c>
      <c r="GE21" t="s">
        <v>431</v>
      </c>
      <c r="GF21">
        <v>3.13643</v>
      </c>
      <c r="GG21">
        <v>2.69116</v>
      </c>
      <c r="GH21">
        <v>0.09392109999999999</v>
      </c>
      <c r="GI21">
        <v>0.09486269999999999</v>
      </c>
      <c r="GJ21">
        <v>0.107733</v>
      </c>
      <c r="GK21">
        <v>0.104809</v>
      </c>
      <c r="GL21">
        <v>28752.2</v>
      </c>
      <c r="GM21">
        <v>28794.5</v>
      </c>
      <c r="GN21">
        <v>29501.8</v>
      </c>
      <c r="GO21">
        <v>29400.9</v>
      </c>
      <c r="GP21">
        <v>34774</v>
      </c>
      <c r="GQ21">
        <v>34851.1</v>
      </c>
      <c r="GR21">
        <v>41509.9</v>
      </c>
      <c r="GS21">
        <v>41762.9</v>
      </c>
      <c r="GT21">
        <v>1.91525</v>
      </c>
      <c r="GU21">
        <v>1.87305</v>
      </c>
      <c r="GV21">
        <v>0.0850186</v>
      </c>
      <c r="GW21">
        <v>0</v>
      </c>
      <c r="GX21">
        <v>28.6272</v>
      </c>
      <c r="GY21">
        <v>999.9</v>
      </c>
      <c r="GZ21">
        <v>58.9</v>
      </c>
      <c r="HA21">
        <v>31.3</v>
      </c>
      <c r="HB21">
        <v>29.932</v>
      </c>
      <c r="HC21">
        <v>62.6101</v>
      </c>
      <c r="HD21">
        <v>25.7492</v>
      </c>
      <c r="HE21">
        <v>1</v>
      </c>
      <c r="HF21">
        <v>0.122165</v>
      </c>
      <c r="HG21">
        <v>-1.39392</v>
      </c>
      <c r="HH21">
        <v>20.3532</v>
      </c>
      <c r="HI21">
        <v>5.22642</v>
      </c>
      <c r="HJ21">
        <v>12.0158</v>
      </c>
      <c r="HK21">
        <v>4.991</v>
      </c>
      <c r="HL21">
        <v>3.28945</v>
      </c>
      <c r="HM21">
        <v>9999</v>
      </c>
      <c r="HN21">
        <v>9999</v>
      </c>
      <c r="HO21">
        <v>9999</v>
      </c>
      <c r="HP21">
        <v>999.9</v>
      </c>
      <c r="HQ21">
        <v>1.86753</v>
      </c>
      <c r="HR21">
        <v>1.86664</v>
      </c>
      <c r="HS21">
        <v>1.866</v>
      </c>
      <c r="HT21">
        <v>1.86599</v>
      </c>
      <c r="HU21">
        <v>1.86783</v>
      </c>
      <c r="HV21">
        <v>1.87028</v>
      </c>
      <c r="HW21">
        <v>1.86891</v>
      </c>
      <c r="HX21">
        <v>1.87042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1.311</v>
      </c>
      <c r="IM21">
        <v>0.1805</v>
      </c>
      <c r="IN21">
        <v>0.8202327276742372</v>
      </c>
      <c r="IO21">
        <v>0.001379421492978561</v>
      </c>
      <c r="IP21">
        <v>-5.100564032154797E-07</v>
      </c>
      <c r="IQ21">
        <v>-1.961880539329351E-13</v>
      </c>
      <c r="IR21">
        <v>-0.06149676632866569</v>
      </c>
      <c r="IS21">
        <v>-0.0009774842070543247</v>
      </c>
      <c r="IT21">
        <v>0.0006464969487814577</v>
      </c>
      <c r="IU21">
        <v>-8.204523154865338E-06</v>
      </c>
      <c r="IV21">
        <v>6</v>
      </c>
      <c r="IW21">
        <v>2297</v>
      </c>
      <c r="IX21">
        <v>1</v>
      </c>
      <c r="IY21">
        <v>30</v>
      </c>
      <c r="IZ21">
        <v>190354.3</v>
      </c>
      <c r="JA21">
        <v>190354.4</v>
      </c>
      <c r="JB21">
        <v>0.977783</v>
      </c>
      <c r="JC21">
        <v>2.25708</v>
      </c>
      <c r="JD21">
        <v>1.39648</v>
      </c>
      <c r="JE21">
        <v>2.35229</v>
      </c>
      <c r="JF21">
        <v>1.49536</v>
      </c>
      <c r="JG21">
        <v>2.67212</v>
      </c>
      <c r="JH21">
        <v>36.1754</v>
      </c>
      <c r="JI21">
        <v>24.0963</v>
      </c>
      <c r="JJ21">
        <v>18</v>
      </c>
      <c r="JK21">
        <v>488.244</v>
      </c>
      <c r="JL21">
        <v>451.451</v>
      </c>
      <c r="JM21">
        <v>31.2934</v>
      </c>
      <c r="JN21">
        <v>29.1786</v>
      </c>
      <c r="JO21">
        <v>30.0001</v>
      </c>
      <c r="JP21">
        <v>29.0277</v>
      </c>
      <c r="JQ21">
        <v>28.9521</v>
      </c>
      <c r="JR21">
        <v>19.5791</v>
      </c>
      <c r="JS21">
        <v>28.6309</v>
      </c>
      <c r="JT21">
        <v>94.318</v>
      </c>
      <c r="JU21">
        <v>31.2906</v>
      </c>
      <c r="JV21">
        <v>420</v>
      </c>
      <c r="JW21">
        <v>24.1299</v>
      </c>
      <c r="JX21">
        <v>100.822</v>
      </c>
      <c r="JY21">
        <v>100.433</v>
      </c>
    </row>
    <row r="22" spans="1:285">
      <c r="A22">
        <v>6</v>
      </c>
      <c r="B22">
        <v>1758668688.5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1758668685.5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6</v>
      </c>
      <c r="DB22">
        <v>0.5</v>
      </c>
      <c r="DC22" t="s">
        <v>423</v>
      </c>
      <c r="DD22">
        <v>2</v>
      </c>
      <c r="DE22">
        <v>1758668685.5</v>
      </c>
      <c r="DF22">
        <v>421.7426666666667</v>
      </c>
      <c r="DG22">
        <v>427.4687777777778</v>
      </c>
      <c r="DH22">
        <v>24.59248888888889</v>
      </c>
      <c r="DI22">
        <v>24.06231111111111</v>
      </c>
      <c r="DJ22">
        <v>420.433</v>
      </c>
      <c r="DK22">
        <v>24.41195555555555</v>
      </c>
      <c r="DL22">
        <v>499.9938888888889</v>
      </c>
      <c r="DM22">
        <v>90.30531111111111</v>
      </c>
      <c r="DN22">
        <v>0.0308038</v>
      </c>
      <c r="DO22">
        <v>30.71584444444444</v>
      </c>
      <c r="DP22">
        <v>30.01225555555556</v>
      </c>
      <c r="DQ22">
        <v>999.9000000000001</v>
      </c>
      <c r="DR22">
        <v>0</v>
      </c>
      <c r="DS22">
        <v>0</v>
      </c>
      <c r="DT22">
        <v>10010.20333333333</v>
      </c>
      <c r="DU22">
        <v>0</v>
      </c>
      <c r="DV22">
        <v>0.505868</v>
      </c>
      <c r="DW22">
        <v>-5.725940111111111</v>
      </c>
      <c r="DX22">
        <v>432.3758888888889</v>
      </c>
      <c r="DY22">
        <v>438.0083333333333</v>
      </c>
      <c r="DZ22">
        <v>0.5301883333333333</v>
      </c>
      <c r="EA22">
        <v>427.4687777777778</v>
      </c>
      <c r="EB22">
        <v>24.06231111111111</v>
      </c>
      <c r="EC22">
        <v>2.220833333333334</v>
      </c>
      <c r="ED22">
        <v>2.172955555555555</v>
      </c>
      <c r="EE22">
        <v>19.11338888888889</v>
      </c>
      <c r="EF22">
        <v>18.76426666666667</v>
      </c>
      <c r="EG22">
        <v>0.00500097</v>
      </c>
      <c r="EH22">
        <v>0</v>
      </c>
      <c r="EI22">
        <v>0</v>
      </c>
      <c r="EJ22">
        <v>0</v>
      </c>
      <c r="EK22">
        <v>792.1111111111111</v>
      </c>
      <c r="EL22">
        <v>0.00500097</v>
      </c>
      <c r="EM22">
        <v>-4.266666666666667</v>
      </c>
      <c r="EN22">
        <v>-0.3222222222222222</v>
      </c>
      <c r="EO22">
        <v>35.18011111111111</v>
      </c>
      <c r="EP22">
        <v>39.50666666666667</v>
      </c>
      <c r="EQ22">
        <v>37.15255555555555</v>
      </c>
      <c r="ER22">
        <v>39.62466666666666</v>
      </c>
      <c r="ES22">
        <v>37.65255555555555</v>
      </c>
      <c r="ET22">
        <v>0</v>
      </c>
      <c r="EU22">
        <v>0</v>
      </c>
      <c r="EV22">
        <v>0</v>
      </c>
      <c r="EW22">
        <v>1758668690.4</v>
      </c>
      <c r="EX22">
        <v>0</v>
      </c>
      <c r="EY22">
        <v>788.636</v>
      </c>
      <c r="EZ22">
        <v>41.8384614203601</v>
      </c>
      <c r="FA22">
        <v>5.415384525472091</v>
      </c>
      <c r="FB22">
        <v>-4.868</v>
      </c>
      <c r="FC22">
        <v>15</v>
      </c>
      <c r="FD22">
        <v>0</v>
      </c>
      <c r="FE22" t="s">
        <v>424</v>
      </c>
      <c r="FF22">
        <v>1747247426.5</v>
      </c>
      <c r="FG22">
        <v>1747247420.5</v>
      </c>
      <c r="FH22">
        <v>0</v>
      </c>
      <c r="FI22">
        <v>1.027</v>
      </c>
      <c r="FJ22">
        <v>0.031</v>
      </c>
      <c r="FK22">
        <v>0.02</v>
      </c>
      <c r="FL22">
        <v>0.05</v>
      </c>
      <c r="FM22">
        <v>420</v>
      </c>
      <c r="FN22">
        <v>16</v>
      </c>
      <c r="FO22">
        <v>0.01</v>
      </c>
      <c r="FP22">
        <v>0.1</v>
      </c>
      <c r="FQ22">
        <v>-1.342676317073171</v>
      </c>
      <c r="FR22">
        <v>-23.70313266898954</v>
      </c>
      <c r="FS22">
        <v>3.337020275797976</v>
      </c>
      <c r="FT22">
        <v>0</v>
      </c>
      <c r="FU22">
        <v>788.3411764705882</v>
      </c>
      <c r="FV22">
        <v>20.13750949313168</v>
      </c>
      <c r="FW22">
        <v>7.729702743202354</v>
      </c>
      <c r="FX22">
        <v>-1</v>
      </c>
      <c r="FY22">
        <v>0.4956561951219512</v>
      </c>
      <c r="FZ22">
        <v>0.2009437839721262</v>
      </c>
      <c r="GA22">
        <v>0.02671073983617963</v>
      </c>
      <c r="GB22">
        <v>0</v>
      </c>
      <c r="GC22">
        <v>0</v>
      </c>
      <c r="GD22">
        <v>2</v>
      </c>
      <c r="GE22" t="s">
        <v>425</v>
      </c>
      <c r="GF22">
        <v>3.13644</v>
      </c>
      <c r="GG22">
        <v>2.691</v>
      </c>
      <c r="GH22">
        <v>0.0943543</v>
      </c>
      <c r="GI22">
        <v>0.0936004</v>
      </c>
      <c r="GJ22">
        <v>0.107677</v>
      </c>
      <c r="GK22">
        <v>0.104629</v>
      </c>
      <c r="GL22">
        <v>28738.6</v>
      </c>
      <c r="GM22">
        <v>28834.8</v>
      </c>
      <c r="GN22">
        <v>29501.9</v>
      </c>
      <c r="GO22">
        <v>29400.9</v>
      </c>
      <c r="GP22">
        <v>34776.2</v>
      </c>
      <c r="GQ22">
        <v>34858.4</v>
      </c>
      <c r="GR22">
        <v>41509.9</v>
      </c>
      <c r="GS22">
        <v>41763.1</v>
      </c>
      <c r="GT22">
        <v>1.9154</v>
      </c>
      <c r="GU22">
        <v>1.87332</v>
      </c>
      <c r="GV22">
        <v>0.0847131</v>
      </c>
      <c r="GW22">
        <v>0</v>
      </c>
      <c r="GX22">
        <v>28.6284</v>
      </c>
      <c r="GY22">
        <v>999.9</v>
      </c>
      <c r="GZ22">
        <v>58.9</v>
      </c>
      <c r="HA22">
        <v>31.4</v>
      </c>
      <c r="HB22">
        <v>30.103</v>
      </c>
      <c r="HC22">
        <v>62.7701</v>
      </c>
      <c r="HD22">
        <v>25.6571</v>
      </c>
      <c r="HE22">
        <v>1</v>
      </c>
      <c r="HF22">
        <v>0.122195</v>
      </c>
      <c r="HG22">
        <v>-1.39661</v>
      </c>
      <c r="HH22">
        <v>20.3534</v>
      </c>
      <c r="HI22">
        <v>5.22657</v>
      </c>
      <c r="HJ22">
        <v>12.0159</v>
      </c>
      <c r="HK22">
        <v>4.99105</v>
      </c>
      <c r="HL22">
        <v>3.28953</v>
      </c>
      <c r="HM22">
        <v>9999</v>
      </c>
      <c r="HN22">
        <v>9999</v>
      </c>
      <c r="HO22">
        <v>9999</v>
      </c>
      <c r="HP22">
        <v>999.9</v>
      </c>
      <c r="HQ22">
        <v>1.86752</v>
      </c>
      <c r="HR22">
        <v>1.86666</v>
      </c>
      <c r="HS22">
        <v>1.866</v>
      </c>
      <c r="HT22">
        <v>1.86599</v>
      </c>
      <c r="HU22">
        <v>1.86783</v>
      </c>
      <c r="HV22">
        <v>1.87028</v>
      </c>
      <c r="HW22">
        <v>1.86891</v>
      </c>
      <c r="HX22">
        <v>1.87042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1.313</v>
      </c>
      <c r="IM22">
        <v>0.1802</v>
      </c>
      <c r="IN22">
        <v>0.8202327276742372</v>
      </c>
      <c r="IO22">
        <v>0.001379421492978561</v>
      </c>
      <c r="IP22">
        <v>-5.100564032154797E-07</v>
      </c>
      <c r="IQ22">
        <v>-1.961880539329351E-13</v>
      </c>
      <c r="IR22">
        <v>-0.06149676632866569</v>
      </c>
      <c r="IS22">
        <v>-0.0009774842070543247</v>
      </c>
      <c r="IT22">
        <v>0.0006464969487814577</v>
      </c>
      <c r="IU22">
        <v>-8.204523154865338E-06</v>
      </c>
      <c r="IV22">
        <v>6</v>
      </c>
      <c r="IW22">
        <v>2297</v>
      </c>
      <c r="IX22">
        <v>1</v>
      </c>
      <c r="IY22">
        <v>30</v>
      </c>
      <c r="IZ22">
        <v>190354.4</v>
      </c>
      <c r="JA22">
        <v>190354.5</v>
      </c>
      <c r="JB22">
        <v>0.981445</v>
      </c>
      <c r="JC22">
        <v>2.26562</v>
      </c>
      <c r="JD22">
        <v>1.39771</v>
      </c>
      <c r="JE22">
        <v>2.35474</v>
      </c>
      <c r="JF22">
        <v>1.49536</v>
      </c>
      <c r="JG22">
        <v>2.55005</v>
      </c>
      <c r="JH22">
        <v>36.1754</v>
      </c>
      <c r="JI22">
        <v>24.0963</v>
      </c>
      <c r="JJ22">
        <v>18</v>
      </c>
      <c r="JK22">
        <v>488.329</v>
      </c>
      <c r="JL22">
        <v>451.613</v>
      </c>
      <c r="JM22">
        <v>31.2887</v>
      </c>
      <c r="JN22">
        <v>29.1786</v>
      </c>
      <c r="JO22">
        <v>30.0001</v>
      </c>
      <c r="JP22">
        <v>29.0265</v>
      </c>
      <c r="JQ22">
        <v>28.9509</v>
      </c>
      <c r="JR22">
        <v>19.6549</v>
      </c>
      <c r="JS22">
        <v>28.3382</v>
      </c>
      <c r="JT22">
        <v>94.318</v>
      </c>
      <c r="JU22">
        <v>31.2906</v>
      </c>
      <c r="JV22">
        <v>420</v>
      </c>
      <c r="JW22">
        <v>24.1384</v>
      </c>
      <c r="JX22">
        <v>100.822</v>
      </c>
      <c r="JY22">
        <v>100.433</v>
      </c>
    </row>
    <row r="23" spans="1:285">
      <c r="A23">
        <v>7</v>
      </c>
      <c r="B23">
        <v>1758668690.5</v>
      </c>
      <c r="C23">
        <v>12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1758668687.5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6</v>
      </c>
      <c r="DB23">
        <v>0.5</v>
      </c>
      <c r="DC23" t="s">
        <v>423</v>
      </c>
      <c r="DD23">
        <v>2</v>
      </c>
      <c r="DE23">
        <v>1758668687.5</v>
      </c>
      <c r="DF23">
        <v>423.4403333333333</v>
      </c>
      <c r="DG23">
        <v>426.6247777777778</v>
      </c>
      <c r="DH23">
        <v>24.57985555555556</v>
      </c>
      <c r="DI23">
        <v>24.01653333333334</v>
      </c>
      <c r="DJ23">
        <v>422.129</v>
      </c>
      <c r="DK23">
        <v>24.3995</v>
      </c>
      <c r="DL23">
        <v>500.0066666666667</v>
      </c>
      <c r="DM23">
        <v>90.30548888888887</v>
      </c>
      <c r="DN23">
        <v>0.03071472222222222</v>
      </c>
      <c r="DO23">
        <v>30.71353333333333</v>
      </c>
      <c r="DP23">
        <v>30.01112222222222</v>
      </c>
      <c r="DQ23">
        <v>999.9000000000001</v>
      </c>
      <c r="DR23">
        <v>0</v>
      </c>
      <c r="DS23">
        <v>0</v>
      </c>
      <c r="DT23">
        <v>10010.05555555555</v>
      </c>
      <c r="DU23">
        <v>0</v>
      </c>
      <c r="DV23">
        <v>0.505868</v>
      </c>
      <c r="DW23">
        <v>-3.18425</v>
      </c>
      <c r="DX23">
        <v>434.1107777777777</v>
      </c>
      <c r="DY23">
        <v>437.1232222222222</v>
      </c>
      <c r="DZ23">
        <v>0.5633152222222223</v>
      </c>
      <c r="EA23">
        <v>426.6247777777778</v>
      </c>
      <c r="EB23">
        <v>24.01653333333334</v>
      </c>
      <c r="EC23">
        <v>2.219695555555556</v>
      </c>
      <c r="ED23">
        <v>2.168826666666666</v>
      </c>
      <c r="EE23">
        <v>19.10517777777778</v>
      </c>
      <c r="EF23">
        <v>18.73384444444444</v>
      </c>
      <c r="EG23">
        <v>0.00500097</v>
      </c>
      <c r="EH23">
        <v>0</v>
      </c>
      <c r="EI23">
        <v>0</v>
      </c>
      <c r="EJ23">
        <v>0</v>
      </c>
      <c r="EK23">
        <v>790.2333333333333</v>
      </c>
      <c r="EL23">
        <v>0.00500097</v>
      </c>
      <c r="EM23">
        <v>-3.944444444444445</v>
      </c>
      <c r="EN23">
        <v>-0.5222222222222223</v>
      </c>
      <c r="EO23">
        <v>35.187</v>
      </c>
      <c r="EP23">
        <v>39.56233333333333</v>
      </c>
      <c r="EQ23">
        <v>37.17322222222222</v>
      </c>
      <c r="ER23">
        <v>39.68733333333333</v>
      </c>
      <c r="ES23">
        <v>37.68022222222222</v>
      </c>
      <c r="ET23">
        <v>0</v>
      </c>
      <c r="EU23">
        <v>0</v>
      </c>
      <c r="EV23">
        <v>0</v>
      </c>
      <c r="EW23">
        <v>1758668692.2</v>
      </c>
      <c r="EX23">
        <v>0</v>
      </c>
      <c r="EY23">
        <v>788.8076923076922</v>
      </c>
      <c r="EZ23">
        <v>49.53162408255524</v>
      </c>
      <c r="FA23">
        <v>-9.022222435559451</v>
      </c>
      <c r="FB23">
        <v>-4.796153846153846</v>
      </c>
      <c r="FC23">
        <v>15</v>
      </c>
      <c r="FD23">
        <v>0</v>
      </c>
      <c r="FE23" t="s">
        <v>424</v>
      </c>
      <c r="FF23">
        <v>1747247426.5</v>
      </c>
      <c r="FG23">
        <v>1747247420.5</v>
      </c>
      <c r="FH23">
        <v>0</v>
      </c>
      <c r="FI23">
        <v>1.027</v>
      </c>
      <c r="FJ23">
        <v>0.031</v>
      </c>
      <c r="FK23">
        <v>0.02</v>
      </c>
      <c r="FL23">
        <v>0.05</v>
      </c>
      <c r="FM23">
        <v>420</v>
      </c>
      <c r="FN23">
        <v>16</v>
      </c>
      <c r="FO23">
        <v>0.01</v>
      </c>
      <c r="FP23">
        <v>0.1</v>
      </c>
      <c r="FQ23">
        <v>-1.199992</v>
      </c>
      <c r="FR23">
        <v>-16.40087007129456</v>
      </c>
      <c r="FS23">
        <v>3.572557085196596</v>
      </c>
      <c r="FT23">
        <v>0</v>
      </c>
      <c r="FU23">
        <v>788.1470588235294</v>
      </c>
      <c r="FV23">
        <v>12.95645522368613</v>
      </c>
      <c r="FW23">
        <v>7.837062598512943</v>
      </c>
      <c r="FX23">
        <v>-1</v>
      </c>
      <c r="FY23">
        <v>0.50469055</v>
      </c>
      <c r="FZ23">
        <v>0.3017540262664159</v>
      </c>
      <c r="GA23">
        <v>0.03631159285403904</v>
      </c>
      <c r="GB23">
        <v>0</v>
      </c>
      <c r="GC23">
        <v>0</v>
      </c>
      <c r="GD23">
        <v>2</v>
      </c>
      <c r="GE23" t="s">
        <v>425</v>
      </c>
      <c r="GF23">
        <v>3.13657</v>
      </c>
      <c r="GG23">
        <v>2.69112</v>
      </c>
      <c r="GH23">
        <v>0.0943042</v>
      </c>
      <c r="GI23">
        <v>0.092318</v>
      </c>
      <c r="GJ23">
        <v>0.107601</v>
      </c>
      <c r="GK23">
        <v>0.10458</v>
      </c>
      <c r="GL23">
        <v>28740.3</v>
      </c>
      <c r="GM23">
        <v>28875.7</v>
      </c>
      <c r="GN23">
        <v>29502</v>
      </c>
      <c r="GO23">
        <v>29401</v>
      </c>
      <c r="GP23">
        <v>34779.3</v>
      </c>
      <c r="GQ23">
        <v>34860.4</v>
      </c>
      <c r="GR23">
        <v>41510.1</v>
      </c>
      <c r="GS23">
        <v>41763.2</v>
      </c>
      <c r="GT23">
        <v>1.91562</v>
      </c>
      <c r="GU23">
        <v>1.87342</v>
      </c>
      <c r="GV23">
        <v>0.0847504</v>
      </c>
      <c r="GW23">
        <v>0</v>
      </c>
      <c r="GX23">
        <v>28.6291</v>
      </c>
      <c r="GY23">
        <v>999.9</v>
      </c>
      <c r="GZ23">
        <v>58.9</v>
      </c>
      <c r="HA23">
        <v>31.3</v>
      </c>
      <c r="HB23">
        <v>29.9308</v>
      </c>
      <c r="HC23">
        <v>62.6901</v>
      </c>
      <c r="HD23">
        <v>25.6571</v>
      </c>
      <c r="HE23">
        <v>1</v>
      </c>
      <c r="HF23">
        <v>0.122188</v>
      </c>
      <c r="HG23">
        <v>-1.40061</v>
      </c>
      <c r="HH23">
        <v>20.3533</v>
      </c>
      <c r="HI23">
        <v>5.22642</v>
      </c>
      <c r="HJ23">
        <v>12.0159</v>
      </c>
      <c r="HK23">
        <v>4.991</v>
      </c>
      <c r="HL23">
        <v>3.2894</v>
      </c>
      <c r="HM23">
        <v>9999</v>
      </c>
      <c r="HN23">
        <v>9999</v>
      </c>
      <c r="HO23">
        <v>9999</v>
      </c>
      <c r="HP23">
        <v>999.9</v>
      </c>
      <c r="HQ23">
        <v>1.86754</v>
      </c>
      <c r="HR23">
        <v>1.86666</v>
      </c>
      <c r="HS23">
        <v>1.866</v>
      </c>
      <c r="HT23">
        <v>1.866</v>
      </c>
      <c r="HU23">
        <v>1.86783</v>
      </c>
      <c r="HV23">
        <v>1.87027</v>
      </c>
      <c r="HW23">
        <v>1.86892</v>
      </c>
      <c r="HX23">
        <v>1.87042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1.312</v>
      </c>
      <c r="IM23">
        <v>0.1799</v>
      </c>
      <c r="IN23">
        <v>0.8202327276742372</v>
      </c>
      <c r="IO23">
        <v>0.001379421492978561</v>
      </c>
      <c r="IP23">
        <v>-5.100564032154797E-07</v>
      </c>
      <c r="IQ23">
        <v>-1.961880539329351E-13</v>
      </c>
      <c r="IR23">
        <v>-0.06149676632866569</v>
      </c>
      <c r="IS23">
        <v>-0.0009774842070543247</v>
      </c>
      <c r="IT23">
        <v>0.0006464969487814577</v>
      </c>
      <c r="IU23">
        <v>-8.204523154865338E-06</v>
      </c>
      <c r="IV23">
        <v>6</v>
      </c>
      <c r="IW23">
        <v>2297</v>
      </c>
      <c r="IX23">
        <v>1</v>
      </c>
      <c r="IY23">
        <v>30</v>
      </c>
      <c r="IZ23">
        <v>190354.4</v>
      </c>
      <c r="JA23">
        <v>190354.5</v>
      </c>
      <c r="JB23">
        <v>0.986328</v>
      </c>
      <c r="JC23">
        <v>2.25586</v>
      </c>
      <c r="JD23">
        <v>1.39771</v>
      </c>
      <c r="JE23">
        <v>2.35107</v>
      </c>
      <c r="JF23">
        <v>1.49536</v>
      </c>
      <c r="JG23">
        <v>2.71484</v>
      </c>
      <c r="JH23">
        <v>36.1754</v>
      </c>
      <c r="JI23">
        <v>24.0963</v>
      </c>
      <c r="JJ23">
        <v>18</v>
      </c>
      <c r="JK23">
        <v>488.463</v>
      </c>
      <c r="JL23">
        <v>451.671</v>
      </c>
      <c r="JM23">
        <v>31.2845</v>
      </c>
      <c r="JN23">
        <v>29.1786</v>
      </c>
      <c r="JO23">
        <v>30.0001</v>
      </c>
      <c r="JP23">
        <v>29.0256</v>
      </c>
      <c r="JQ23">
        <v>28.9504</v>
      </c>
      <c r="JR23">
        <v>19.7545</v>
      </c>
      <c r="JS23">
        <v>28.0623</v>
      </c>
      <c r="JT23">
        <v>94.318</v>
      </c>
      <c r="JU23">
        <v>31.2788</v>
      </c>
      <c r="JV23">
        <v>420</v>
      </c>
      <c r="JW23">
        <v>24.1605</v>
      </c>
      <c r="JX23">
        <v>100.822</v>
      </c>
      <c r="JY23">
        <v>100.434</v>
      </c>
    </row>
    <row r="24" spans="1:285">
      <c r="A24">
        <v>8</v>
      </c>
      <c r="B24">
        <v>1758668692.5</v>
      </c>
      <c r="C24">
        <v>14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1758668689.5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6</v>
      </c>
      <c r="DB24">
        <v>0.5</v>
      </c>
      <c r="DC24" t="s">
        <v>423</v>
      </c>
      <c r="DD24">
        <v>2</v>
      </c>
      <c r="DE24">
        <v>1758668689.5</v>
      </c>
      <c r="DF24">
        <v>424.2953333333334</v>
      </c>
      <c r="DG24">
        <v>421.6572222222222</v>
      </c>
      <c r="DH24">
        <v>24.56092222222222</v>
      </c>
      <c r="DI24">
        <v>23.9854</v>
      </c>
      <c r="DJ24">
        <v>422.9832222222222</v>
      </c>
      <c r="DK24">
        <v>24.38086666666667</v>
      </c>
      <c r="DL24">
        <v>500.0042222222222</v>
      </c>
      <c r="DM24">
        <v>90.30527777777777</v>
      </c>
      <c r="DN24">
        <v>0.03083888888888889</v>
      </c>
      <c r="DO24">
        <v>30.71096666666667</v>
      </c>
      <c r="DP24">
        <v>30.00997777777777</v>
      </c>
      <c r="DQ24">
        <v>999.9000000000001</v>
      </c>
      <c r="DR24">
        <v>0</v>
      </c>
      <c r="DS24">
        <v>0</v>
      </c>
      <c r="DT24">
        <v>9999.022222222224</v>
      </c>
      <c r="DU24">
        <v>0</v>
      </c>
      <c r="DV24">
        <v>0.505868</v>
      </c>
      <c r="DW24">
        <v>2.638255555555555</v>
      </c>
      <c r="DX24">
        <v>434.979</v>
      </c>
      <c r="DY24">
        <v>432.0196666666668</v>
      </c>
      <c r="DZ24">
        <v>0.575524111111111</v>
      </c>
      <c r="EA24">
        <v>421.6572222222222</v>
      </c>
      <c r="EB24">
        <v>23.9854</v>
      </c>
      <c r="EC24">
        <v>2.21798</v>
      </c>
      <c r="ED24">
        <v>2.16601</v>
      </c>
      <c r="EE24">
        <v>19.09276666666667</v>
      </c>
      <c r="EF24">
        <v>18.71308888888889</v>
      </c>
      <c r="EG24">
        <v>0.00500097</v>
      </c>
      <c r="EH24">
        <v>0</v>
      </c>
      <c r="EI24">
        <v>0</v>
      </c>
      <c r="EJ24">
        <v>0</v>
      </c>
      <c r="EK24">
        <v>791.5777777777778</v>
      </c>
      <c r="EL24">
        <v>0.00500097</v>
      </c>
      <c r="EM24">
        <v>-5.111111111111111</v>
      </c>
      <c r="EN24">
        <v>-1.5</v>
      </c>
      <c r="EO24">
        <v>35.194</v>
      </c>
      <c r="EP24">
        <v>39.604</v>
      </c>
      <c r="EQ24">
        <v>37.208</v>
      </c>
      <c r="ER24">
        <v>39.74966666666666</v>
      </c>
      <c r="ES24">
        <v>37.715</v>
      </c>
      <c r="ET24">
        <v>0</v>
      </c>
      <c r="EU24">
        <v>0</v>
      </c>
      <c r="EV24">
        <v>0</v>
      </c>
      <c r="EW24">
        <v>1758668694</v>
      </c>
      <c r="EX24">
        <v>0</v>
      </c>
      <c r="EY24">
        <v>790.7439999999999</v>
      </c>
      <c r="EZ24">
        <v>8.000000283652442</v>
      </c>
      <c r="FA24">
        <v>0.9769225261855842</v>
      </c>
      <c r="FB24">
        <v>-6.172000000000001</v>
      </c>
      <c r="FC24">
        <v>15</v>
      </c>
      <c r="FD24">
        <v>0</v>
      </c>
      <c r="FE24" t="s">
        <v>424</v>
      </c>
      <c r="FF24">
        <v>1747247426.5</v>
      </c>
      <c r="FG24">
        <v>1747247420.5</v>
      </c>
      <c r="FH24">
        <v>0</v>
      </c>
      <c r="FI24">
        <v>1.027</v>
      </c>
      <c r="FJ24">
        <v>0.031</v>
      </c>
      <c r="FK24">
        <v>0.02</v>
      </c>
      <c r="FL24">
        <v>0.05</v>
      </c>
      <c r="FM24">
        <v>420</v>
      </c>
      <c r="FN24">
        <v>16</v>
      </c>
      <c r="FO24">
        <v>0.01</v>
      </c>
      <c r="FP24">
        <v>0.1</v>
      </c>
      <c r="FQ24">
        <v>-0.2484707804878049</v>
      </c>
      <c r="FR24">
        <v>5.157109296167245</v>
      </c>
      <c r="FS24">
        <v>4.635576249157192</v>
      </c>
      <c r="FT24">
        <v>0</v>
      </c>
      <c r="FU24">
        <v>788.3588235294118</v>
      </c>
      <c r="FV24">
        <v>29.75706642790702</v>
      </c>
      <c r="FW24">
        <v>8.400494300829561</v>
      </c>
      <c r="FX24">
        <v>-1</v>
      </c>
      <c r="FY24">
        <v>0.5151778780487805</v>
      </c>
      <c r="FZ24">
        <v>0.3557560139372825</v>
      </c>
      <c r="GA24">
        <v>0.04091218800284641</v>
      </c>
      <c r="GB24">
        <v>0</v>
      </c>
      <c r="GC24">
        <v>0</v>
      </c>
      <c r="GD24">
        <v>2</v>
      </c>
      <c r="GE24" t="s">
        <v>425</v>
      </c>
      <c r="GF24">
        <v>3.1364</v>
      </c>
      <c r="GG24">
        <v>2.69145</v>
      </c>
      <c r="GH24">
        <v>0.09395290000000001</v>
      </c>
      <c r="GI24">
        <v>0.0919493</v>
      </c>
      <c r="GJ24">
        <v>0.107548</v>
      </c>
      <c r="GK24">
        <v>0.104677</v>
      </c>
      <c r="GL24">
        <v>28751.3</v>
      </c>
      <c r="GM24">
        <v>28887.5</v>
      </c>
      <c r="GN24">
        <v>29501.9</v>
      </c>
      <c r="GO24">
        <v>29401.1</v>
      </c>
      <c r="GP24">
        <v>34781.7</v>
      </c>
      <c r="GQ24">
        <v>34856.7</v>
      </c>
      <c r="GR24">
        <v>41510.3</v>
      </c>
      <c r="GS24">
        <v>41763.3</v>
      </c>
      <c r="GT24">
        <v>1.91518</v>
      </c>
      <c r="GU24">
        <v>1.8735</v>
      </c>
      <c r="GV24">
        <v>0.0846311</v>
      </c>
      <c r="GW24">
        <v>0</v>
      </c>
      <c r="GX24">
        <v>28.6303</v>
      </c>
      <c r="GY24">
        <v>999.9</v>
      </c>
      <c r="GZ24">
        <v>58.9</v>
      </c>
      <c r="HA24">
        <v>31.4</v>
      </c>
      <c r="HB24">
        <v>30.0993</v>
      </c>
      <c r="HC24">
        <v>62.6701</v>
      </c>
      <c r="HD24">
        <v>25.7131</v>
      </c>
      <c r="HE24">
        <v>1</v>
      </c>
      <c r="HF24">
        <v>0.122203</v>
      </c>
      <c r="HG24">
        <v>-1.39775</v>
      </c>
      <c r="HH24">
        <v>20.3532</v>
      </c>
      <c r="HI24">
        <v>5.22627</v>
      </c>
      <c r="HJ24">
        <v>12.0159</v>
      </c>
      <c r="HK24">
        <v>4.9908</v>
      </c>
      <c r="HL24">
        <v>3.2894</v>
      </c>
      <c r="HM24">
        <v>9999</v>
      </c>
      <c r="HN24">
        <v>9999</v>
      </c>
      <c r="HO24">
        <v>9999</v>
      </c>
      <c r="HP24">
        <v>999.9</v>
      </c>
      <c r="HQ24">
        <v>1.86755</v>
      </c>
      <c r="HR24">
        <v>1.86666</v>
      </c>
      <c r="HS24">
        <v>1.866</v>
      </c>
      <c r="HT24">
        <v>1.866</v>
      </c>
      <c r="HU24">
        <v>1.86784</v>
      </c>
      <c r="HV24">
        <v>1.87028</v>
      </c>
      <c r="HW24">
        <v>1.86891</v>
      </c>
      <c r="HX24">
        <v>1.87042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1.311</v>
      </c>
      <c r="IM24">
        <v>0.1796</v>
      </c>
      <c r="IN24">
        <v>0.8202327276742372</v>
      </c>
      <c r="IO24">
        <v>0.001379421492978561</v>
      </c>
      <c r="IP24">
        <v>-5.100564032154797E-07</v>
      </c>
      <c r="IQ24">
        <v>-1.961880539329351E-13</v>
      </c>
      <c r="IR24">
        <v>-0.06149676632866569</v>
      </c>
      <c r="IS24">
        <v>-0.0009774842070543247</v>
      </c>
      <c r="IT24">
        <v>0.0006464969487814577</v>
      </c>
      <c r="IU24">
        <v>-8.204523154865338E-06</v>
      </c>
      <c r="IV24">
        <v>6</v>
      </c>
      <c r="IW24">
        <v>2297</v>
      </c>
      <c r="IX24">
        <v>1</v>
      </c>
      <c r="IY24">
        <v>30</v>
      </c>
      <c r="IZ24">
        <v>190354.4</v>
      </c>
      <c r="JA24">
        <v>190354.5</v>
      </c>
      <c r="JB24">
        <v>0.98999</v>
      </c>
      <c r="JC24">
        <v>2.2644</v>
      </c>
      <c r="JD24">
        <v>1.39648</v>
      </c>
      <c r="JE24">
        <v>2.35474</v>
      </c>
      <c r="JF24">
        <v>1.49536</v>
      </c>
      <c r="JG24">
        <v>2.54639</v>
      </c>
      <c r="JH24">
        <v>36.1754</v>
      </c>
      <c r="JI24">
        <v>24.0875</v>
      </c>
      <c r="JJ24">
        <v>18</v>
      </c>
      <c r="JK24">
        <v>488.178</v>
      </c>
      <c r="JL24">
        <v>451.718</v>
      </c>
      <c r="JM24">
        <v>31.2797</v>
      </c>
      <c r="JN24">
        <v>29.1777</v>
      </c>
      <c r="JO24">
        <v>30.0001</v>
      </c>
      <c r="JP24">
        <v>29.0256</v>
      </c>
      <c r="JQ24">
        <v>28.9504</v>
      </c>
      <c r="JR24">
        <v>19.8403</v>
      </c>
      <c r="JS24">
        <v>28.0623</v>
      </c>
      <c r="JT24">
        <v>94.318</v>
      </c>
      <c r="JU24">
        <v>31.2788</v>
      </c>
      <c r="JV24">
        <v>420</v>
      </c>
      <c r="JW24">
        <v>24.1737</v>
      </c>
      <c r="JX24">
        <v>100.822</v>
      </c>
      <c r="JY24">
        <v>100.434</v>
      </c>
    </row>
    <row r="25" spans="1:285">
      <c r="A25">
        <v>9</v>
      </c>
      <c r="B25">
        <v>1758668694.5</v>
      </c>
      <c r="C25">
        <v>16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1758668691.5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6</v>
      </c>
      <c r="DB25">
        <v>0.5</v>
      </c>
      <c r="DC25" t="s">
        <v>423</v>
      </c>
      <c r="DD25">
        <v>2</v>
      </c>
      <c r="DE25">
        <v>1758668691.5</v>
      </c>
      <c r="DF25">
        <v>423.5295555555556</v>
      </c>
      <c r="DG25">
        <v>416.7504444444444</v>
      </c>
      <c r="DH25">
        <v>24.54148888888889</v>
      </c>
      <c r="DI25">
        <v>23.99036666666667</v>
      </c>
      <c r="DJ25">
        <v>422.2180000000001</v>
      </c>
      <c r="DK25">
        <v>24.36174444444444</v>
      </c>
      <c r="DL25">
        <v>499.9906666666667</v>
      </c>
      <c r="DM25">
        <v>90.30531111111111</v>
      </c>
      <c r="DN25">
        <v>0.03101328888888889</v>
      </c>
      <c r="DO25">
        <v>30.70923333333333</v>
      </c>
      <c r="DP25">
        <v>30.01018888888889</v>
      </c>
      <c r="DQ25">
        <v>999.9000000000001</v>
      </c>
      <c r="DR25">
        <v>0</v>
      </c>
      <c r="DS25">
        <v>0</v>
      </c>
      <c r="DT25">
        <v>9992.494444444445</v>
      </c>
      <c r="DU25">
        <v>0</v>
      </c>
      <c r="DV25">
        <v>0.505868</v>
      </c>
      <c r="DW25">
        <v>6.779164444444445</v>
      </c>
      <c r="DX25">
        <v>434.1853333333333</v>
      </c>
      <c r="DY25">
        <v>426.9942222222222</v>
      </c>
      <c r="DZ25">
        <v>0.5511237777777778</v>
      </c>
      <c r="EA25">
        <v>416.7504444444444</v>
      </c>
      <c r="EB25">
        <v>23.99036666666667</v>
      </c>
      <c r="EC25">
        <v>2.216226666666667</v>
      </c>
      <c r="ED25">
        <v>2.166458888888888</v>
      </c>
      <c r="EE25">
        <v>19.0801</v>
      </c>
      <c r="EF25">
        <v>18.7164</v>
      </c>
      <c r="EG25">
        <v>0.00500097</v>
      </c>
      <c r="EH25">
        <v>0</v>
      </c>
      <c r="EI25">
        <v>0</v>
      </c>
      <c r="EJ25">
        <v>0</v>
      </c>
      <c r="EK25">
        <v>787.5555555555555</v>
      </c>
      <c r="EL25">
        <v>0.00500097</v>
      </c>
      <c r="EM25">
        <v>-8.333333333333334</v>
      </c>
      <c r="EN25">
        <v>-1.5</v>
      </c>
      <c r="EO25">
        <v>35.215</v>
      </c>
      <c r="EP25">
        <v>39.64566666666667</v>
      </c>
      <c r="EQ25">
        <v>37.229</v>
      </c>
      <c r="ER25">
        <v>39.79833333333333</v>
      </c>
      <c r="ES25">
        <v>37.736</v>
      </c>
      <c r="ET25">
        <v>0</v>
      </c>
      <c r="EU25">
        <v>0</v>
      </c>
      <c r="EV25">
        <v>0</v>
      </c>
      <c r="EW25">
        <v>1758668696.4</v>
      </c>
      <c r="EX25">
        <v>0</v>
      </c>
      <c r="EY25">
        <v>789.904</v>
      </c>
      <c r="EZ25">
        <v>-25.86153811044561</v>
      </c>
      <c r="FA25">
        <v>-5.692308211044501</v>
      </c>
      <c r="FB25">
        <v>-7.188000000000001</v>
      </c>
      <c r="FC25">
        <v>15</v>
      </c>
      <c r="FD25">
        <v>0</v>
      </c>
      <c r="FE25" t="s">
        <v>424</v>
      </c>
      <c r="FF25">
        <v>1747247426.5</v>
      </c>
      <c r="FG25">
        <v>1747247420.5</v>
      </c>
      <c r="FH25">
        <v>0</v>
      </c>
      <c r="FI25">
        <v>1.027</v>
      </c>
      <c r="FJ25">
        <v>0.031</v>
      </c>
      <c r="FK25">
        <v>0.02</v>
      </c>
      <c r="FL25">
        <v>0.05</v>
      </c>
      <c r="FM25">
        <v>420</v>
      </c>
      <c r="FN25">
        <v>16</v>
      </c>
      <c r="FO25">
        <v>0.01</v>
      </c>
      <c r="FP25">
        <v>0.1</v>
      </c>
      <c r="FQ25">
        <v>0.26180995</v>
      </c>
      <c r="FR25">
        <v>16.46117448405253</v>
      </c>
      <c r="FS25">
        <v>5.115752122586551</v>
      </c>
      <c r="FT25">
        <v>0</v>
      </c>
      <c r="FU25">
        <v>788.4588235294117</v>
      </c>
      <c r="FV25">
        <v>15.61497336015997</v>
      </c>
      <c r="FW25">
        <v>8.028922631083011</v>
      </c>
      <c r="FX25">
        <v>-1</v>
      </c>
      <c r="FY25">
        <v>0.5186172750000001</v>
      </c>
      <c r="FZ25">
        <v>0.3161213020637892</v>
      </c>
      <c r="GA25">
        <v>0.04002738211024267</v>
      </c>
      <c r="GB25">
        <v>0</v>
      </c>
      <c r="GC25">
        <v>0</v>
      </c>
      <c r="GD25">
        <v>2</v>
      </c>
      <c r="GE25" t="s">
        <v>425</v>
      </c>
      <c r="GF25">
        <v>3.13647</v>
      </c>
      <c r="GG25">
        <v>2.69139</v>
      </c>
      <c r="GH25">
        <v>0.0936095</v>
      </c>
      <c r="GI25">
        <v>0.0919923</v>
      </c>
      <c r="GJ25">
        <v>0.107526</v>
      </c>
      <c r="GK25">
        <v>0.104833</v>
      </c>
      <c r="GL25">
        <v>28762.3</v>
      </c>
      <c r="GM25">
        <v>28885.8</v>
      </c>
      <c r="GN25">
        <v>29502</v>
      </c>
      <c r="GO25">
        <v>29400.8</v>
      </c>
      <c r="GP25">
        <v>34782.6</v>
      </c>
      <c r="GQ25">
        <v>34850.3</v>
      </c>
      <c r="GR25">
        <v>41510.4</v>
      </c>
      <c r="GS25">
        <v>41763.1</v>
      </c>
      <c r="GT25">
        <v>1.91505</v>
      </c>
      <c r="GU25">
        <v>1.87322</v>
      </c>
      <c r="GV25">
        <v>0.0847951</v>
      </c>
      <c r="GW25">
        <v>0</v>
      </c>
      <c r="GX25">
        <v>28.6314</v>
      </c>
      <c r="GY25">
        <v>999.9</v>
      </c>
      <c r="GZ25">
        <v>58.9</v>
      </c>
      <c r="HA25">
        <v>31.4</v>
      </c>
      <c r="HB25">
        <v>30.1013</v>
      </c>
      <c r="HC25">
        <v>62.7101</v>
      </c>
      <c r="HD25">
        <v>25.5569</v>
      </c>
      <c r="HE25">
        <v>1</v>
      </c>
      <c r="HF25">
        <v>0.122119</v>
      </c>
      <c r="HG25">
        <v>-1.41108</v>
      </c>
      <c r="HH25">
        <v>20.353</v>
      </c>
      <c r="HI25">
        <v>5.22672</v>
      </c>
      <c r="HJ25">
        <v>12.0159</v>
      </c>
      <c r="HK25">
        <v>4.99085</v>
      </c>
      <c r="HL25">
        <v>3.28945</v>
      </c>
      <c r="HM25">
        <v>9999</v>
      </c>
      <c r="HN25">
        <v>9999</v>
      </c>
      <c r="HO25">
        <v>9999</v>
      </c>
      <c r="HP25">
        <v>999.9</v>
      </c>
      <c r="HQ25">
        <v>1.86754</v>
      </c>
      <c r="HR25">
        <v>1.86666</v>
      </c>
      <c r="HS25">
        <v>1.86601</v>
      </c>
      <c r="HT25">
        <v>1.866</v>
      </c>
      <c r="HU25">
        <v>1.86784</v>
      </c>
      <c r="HV25">
        <v>1.87027</v>
      </c>
      <c r="HW25">
        <v>1.8689</v>
      </c>
      <c r="HX25">
        <v>1.87042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1.309</v>
      </c>
      <c r="IM25">
        <v>0.1795</v>
      </c>
      <c r="IN25">
        <v>0.8202327276742372</v>
      </c>
      <c r="IO25">
        <v>0.001379421492978561</v>
      </c>
      <c r="IP25">
        <v>-5.100564032154797E-07</v>
      </c>
      <c r="IQ25">
        <v>-1.961880539329351E-13</v>
      </c>
      <c r="IR25">
        <v>-0.06149676632866569</v>
      </c>
      <c r="IS25">
        <v>-0.0009774842070543247</v>
      </c>
      <c r="IT25">
        <v>0.0006464969487814577</v>
      </c>
      <c r="IU25">
        <v>-8.204523154865338E-06</v>
      </c>
      <c r="IV25">
        <v>6</v>
      </c>
      <c r="IW25">
        <v>2297</v>
      </c>
      <c r="IX25">
        <v>1</v>
      </c>
      <c r="IY25">
        <v>30</v>
      </c>
      <c r="IZ25">
        <v>190354.5</v>
      </c>
      <c r="JA25">
        <v>190354.6</v>
      </c>
      <c r="JB25">
        <v>0.994873</v>
      </c>
      <c r="JC25">
        <v>2.27051</v>
      </c>
      <c r="JD25">
        <v>1.39648</v>
      </c>
      <c r="JE25">
        <v>2.35596</v>
      </c>
      <c r="JF25">
        <v>1.49536</v>
      </c>
      <c r="JG25">
        <v>2.57935</v>
      </c>
      <c r="JH25">
        <v>36.1754</v>
      </c>
      <c r="JI25">
        <v>24.0875</v>
      </c>
      <c r="JJ25">
        <v>18</v>
      </c>
      <c r="JK25">
        <v>488.098</v>
      </c>
      <c r="JL25">
        <v>451.546</v>
      </c>
      <c r="JM25">
        <v>31.2746</v>
      </c>
      <c r="JN25">
        <v>29.1764</v>
      </c>
      <c r="JO25">
        <v>30</v>
      </c>
      <c r="JP25">
        <v>29.0253</v>
      </c>
      <c r="JQ25">
        <v>28.9504</v>
      </c>
      <c r="JR25">
        <v>19.9088</v>
      </c>
      <c r="JS25">
        <v>28.0623</v>
      </c>
      <c r="JT25">
        <v>94.318</v>
      </c>
      <c r="JU25">
        <v>31.2687</v>
      </c>
      <c r="JV25">
        <v>420</v>
      </c>
      <c r="JW25">
        <v>24.1773</v>
      </c>
      <c r="JX25">
        <v>100.823</v>
      </c>
      <c r="JY25">
        <v>100.433</v>
      </c>
    </row>
    <row r="26" spans="1:285">
      <c r="A26">
        <v>10</v>
      </c>
      <c r="B26">
        <v>1758668696.5</v>
      </c>
      <c r="C26">
        <v>18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1758668693.5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6</v>
      </c>
      <c r="DB26">
        <v>0.5</v>
      </c>
      <c r="DC26" t="s">
        <v>423</v>
      </c>
      <c r="DD26">
        <v>2</v>
      </c>
      <c r="DE26">
        <v>1758668693.5</v>
      </c>
      <c r="DF26">
        <v>421.7538888888889</v>
      </c>
      <c r="DG26">
        <v>415.1914444444444</v>
      </c>
      <c r="DH26">
        <v>24.52948888888889</v>
      </c>
      <c r="DI26">
        <v>24.0242</v>
      </c>
      <c r="DJ26">
        <v>420.444</v>
      </c>
      <c r="DK26">
        <v>24.34993333333333</v>
      </c>
      <c r="DL26">
        <v>499.9973333333333</v>
      </c>
      <c r="DM26">
        <v>90.30584444444445</v>
      </c>
      <c r="DN26">
        <v>0.03106064444444444</v>
      </c>
      <c r="DO26">
        <v>30.70841111111111</v>
      </c>
      <c r="DP26">
        <v>30.01093333333333</v>
      </c>
      <c r="DQ26">
        <v>999.9000000000001</v>
      </c>
      <c r="DR26">
        <v>0</v>
      </c>
      <c r="DS26">
        <v>0</v>
      </c>
      <c r="DT26">
        <v>9995.205555555556</v>
      </c>
      <c r="DU26">
        <v>0</v>
      </c>
      <c r="DV26">
        <v>0.505868</v>
      </c>
      <c r="DW26">
        <v>6.562394444444444</v>
      </c>
      <c r="DX26">
        <v>432.3596666666667</v>
      </c>
      <c r="DY26">
        <v>425.4117777777777</v>
      </c>
      <c r="DZ26">
        <v>0.5052877777777778</v>
      </c>
      <c r="EA26">
        <v>415.1914444444444</v>
      </c>
      <c r="EB26">
        <v>24.0242</v>
      </c>
      <c r="EC26">
        <v>2.215155555555556</v>
      </c>
      <c r="ED26">
        <v>2.169526666666667</v>
      </c>
      <c r="EE26">
        <v>19.07234444444444</v>
      </c>
      <c r="EF26">
        <v>18.73902222222222</v>
      </c>
      <c r="EG26">
        <v>0.00500097</v>
      </c>
      <c r="EH26">
        <v>0</v>
      </c>
      <c r="EI26">
        <v>0</v>
      </c>
      <c r="EJ26">
        <v>0</v>
      </c>
      <c r="EK26">
        <v>788.2888888888888</v>
      </c>
      <c r="EL26">
        <v>0.00500097</v>
      </c>
      <c r="EM26">
        <v>-8.877777777777778</v>
      </c>
      <c r="EN26">
        <v>-2.022222222222222</v>
      </c>
      <c r="EO26">
        <v>35.236</v>
      </c>
      <c r="EP26">
        <v>39.68733333333333</v>
      </c>
      <c r="EQ26">
        <v>37.25</v>
      </c>
      <c r="ER26">
        <v>39.84688888888889</v>
      </c>
      <c r="ES26">
        <v>37.75688888888889</v>
      </c>
      <c r="ET26">
        <v>0</v>
      </c>
      <c r="EU26">
        <v>0</v>
      </c>
      <c r="EV26">
        <v>0</v>
      </c>
      <c r="EW26">
        <v>1758668698.2</v>
      </c>
      <c r="EX26">
        <v>0</v>
      </c>
      <c r="EY26">
        <v>789.4846153846155</v>
      </c>
      <c r="EZ26">
        <v>-1.504273209533036</v>
      </c>
      <c r="FA26">
        <v>-24.19145347417238</v>
      </c>
      <c r="FB26">
        <v>-6.715384615384616</v>
      </c>
      <c r="FC26">
        <v>15</v>
      </c>
      <c r="FD26">
        <v>0</v>
      </c>
      <c r="FE26" t="s">
        <v>424</v>
      </c>
      <c r="FF26">
        <v>1747247426.5</v>
      </c>
      <c r="FG26">
        <v>1747247420.5</v>
      </c>
      <c r="FH26">
        <v>0</v>
      </c>
      <c r="FI26">
        <v>1.027</v>
      </c>
      <c r="FJ26">
        <v>0.031</v>
      </c>
      <c r="FK26">
        <v>0.02</v>
      </c>
      <c r="FL26">
        <v>0.05</v>
      </c>
      <c r="FM26">
        <v>420</v>
      </c>
      <c r="FN26">
        <v>16</v>
      </c>
      <c r="FO26">
        <v>0.01</v>
      </c>
      <c r="FP26">
        <v>0.1</v>
      </c>
      <c r="FQ26">
        <v>0.8378724634146341</v>
      </c>
      <c r="FR26">
        <v>24.41948937282229</v>
      </c>
      <c r="FS26">
        <v>5.302022211629101</v>
      </c>
      <c r="FT26">
        <v>0</v>
      </c>
      <c r="FU26">
        <v>788.9058823529411</v>
      </c>
      <c r="FV26">
        <v>10.62184886389328</v>
      </c>
      <c r="FW26">
        <v>7.972265940211302</v>
      </c>
      <c r="FX26">
        <v>-1</v>
      </c>
      <c r="FY26">
        <v>0.5153963414634146</v>
      </c>
      <c r="FZ26">
        <v>0.123349024390244</v>
      </c>
      <c r="GA26">
        <v>0.0426416913192515</v>
      </c>
      <c r="GB26">
        <v>0</v>
      </c>
      <c r="GC26">
        <v>0</v>
      </c>
      <c r="GD26">
        <v>2</v>
      </c>
      <c r="GE26" t="s">
        <v>425</v>
      </c>
      <c r="GF26">
        <v>3.13656</v>
      </c>
      <c r="GG26">
        <v>2.69111</v>
      </c>
      <c r="GH26">
        <v>0.09337810000000001</v>
      </c>
      <c r="GI26">
        <v>0.0921486</v>
      </c>
      <c r="GJ26">
        <v>0.107547</v>
      </c>
      <c r="GK26">
        <v>0.104942</v>
      </c>
      <c r="GL26">
        <v>28770</v>
      </c>
      <c r="GM26">
        <v>28880.5</v>
      </c>
      <c r="GN26">
        <v>29502.3</v>
      </c>
      <c r="GO26">
        <v>29400.5</v>
      </c>
      <c r="GP26">
        <v>34782.1</v>
      </c>
      <c r="GQ26">
        <v>34845.6</v>
      </c>
      <c r="GR26">
        <v>41510.9</v>
      </c>
      <c r="GS26">
        <v>41762.6</v>
      </c>
      <c r="GT26">
        <v>1.91537</v>
      </c>
      <c r="GU26">
        <v>1.87297</v>
      </c>
      <c r="GV26">
        <v>0.0846833</v>
      </c>
      <c r="GW26">
        <v>0</v>
      </c>
      <c r="GX26">
        <v>28.6314</v>
      </c>
      <c r="GY26">
        <v>999.9</v>
      </c>
      <c r="GZ26">
        <v>58.9</v>
      </c>
      <c r="HA26">
        <v>31.4</v>
      </c>
      <c r="HB26">
        <v>30.1008</v>
      </c>
      <c r="HC26">
        <v>62.7501</v>
      </c>
      <c r="HD26">
        <v>25.5809</v>
      </c>
      <c r="HE26">
        <v>1</v>
      </c>
      <c r="HF26">
        <v>0.122073</v>
      </c>
      <c r="HG26">
        <v>-1.40728</v>
      </c>
      <c r="HH26">
        <v>20.3527</v>
      </c>
      <c r="HI26">
        <v>5.22687</v>
      </c>
      <c r="HJ26">
        <v>12.0159</v>
      </c>
      <c r="HK26">
        <v>4.99075</v>
      </c>
      <c r="HL26">
        <v>3.28933</v>
      </c>
      <c r="HM26">
        <v>9999</v>
      </c>
      <c r="HN26">
        <v>9999</v>
      </c>
      <c r="HO26">
        <v>9999</v>
      </c>
      <c r="HP26">
        <v>999.9</v>
      </c>
      <c r="HQ26">
        <v>1.86753</v>
      </c>
      <c r="HR26">
        <v>1.86668</v>
      </c>
      <c r="HS26">
        <v>1.86601</v>
      </c>
      <c r="HT26">
        <v>1.866</v>
      </c>
      <c r="HU26">
        <v>1.86783</v>
      </c>
      <c r="HV26">
        <v>1.87027</v>
      </c>
      <c r="HW26">
        <v>1.8689</v>
      </c>
      <c r="HX26">
        <v>1.87042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1.307</v>
      </c>
      <c r="IM26">
        <v>0.1795</v>
      </c>
      <c r="IN26">
        <v>0.8202327276742372</v>
      </c>
      <c r="IO26">
        <v>0.001379421492978561</v>
      </c>
      <c r="IP26">
        <v>-5.100564032154797E-07</v>
      </c>
      <c r="IQ26">
        <v>-1.961880539329351E-13</v>
      </c>
      <c r="IR26">
        <v>-0.06149676632866569</v>
      </c>
      <c r="IS26">
        <v>-0.0009774842070543247</v>
      </c>
      <c r="IT26">
        <v>0.0006464969487814577</v>
      </c>
      <c r="IU26">
        <v>-8.204523154865338E-06</v>
      </c>
      <c r="IV26">
        <v>6</v>
      </c>
      <c r="IW26">
        <v>2297</v>
      </c>
      <c r="IX26">
        <v>1</v>
      </c>
      <c r="IY26">
        <v>30</v>
      </c>
      <c r="IZ26">
        <v>190354.5</v>
      </c>
      <c r="JA26">
        <v>190354.6</v>
      </c>
      <c r="JB26">
        <v>0.996094</v>
      </c>
      <c r="JC26">
        <v>2.25708</v>
      </c>
      <c r="JD26">
        <v>1.39648</v>
      </c>
      <c r="JE26">
        <v>2.35596</v>
      </c>
      <c r="JF26">
        <v>1.49536</v>
      </c>
      <c r="JG26">
        <v>2.6123</v>
      </c>
      <c r="JH26">
        <v>36.1754</v>
      </c>
      <c r="JI26">
        <v>24.0875</v>
      </c>
      <c r="JJ26">
        <v>18</v>
      </c>
      <c r="JK26">
        <v>488.293</v>
      </c>
      <c r="JL26">
        <v>451.39</v>
      </c>
      <c r="JM26">
        <v>31.2712</v>
      </c>
      <c r="JN26">
        <v>29.1761</v>
      </c>
      <c r="JO26">
        <v>30</v>
      </c>
      <c r="JP26">
        <v>29.024</v>
      </c>
      <c r="JQ26">
        <v>28.9504</v>
      </c>
      <c r="JR26">
        <v>19.9613</v>
      </c>
      <c r="JS26">
        <v>28.0623</v>
      </c>
      <c r="JT26">
        <v>94.318</v>
      </c>
      <c r="JU26">
        <v>31.2687</v>
      </c>
      <c r="JV26">
        <v>420</v>
      </c>
      <c r="JW26">
        <v>24.1671</v>
      </c>
      <c r="JX26">
        <v>100.824</v>
      </c>
      <c r="JY26">
        <v>100.432</v>
      </c>
    </row>
    <row r="27" spans="1:285">
      <c r="A27">
        <v>11</v>
      </c>
      <c r="B27">
        <v>1758668698.5</v>
      </c>
      <c r="C27">
        <v>20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1758668695.5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6</v>
      </c>
      <c r="DB27">
        <v>0.5</v>
      </c>
      <c r="DC27" t="s">
        <v>423</v>
      </c>
      <c r="DD27">
        <v>2</v>
      </c>
      <c r="DE27">
        <v>1758668695.5</v>
      </c>
      <c r="DF27">
        <v>420.113111111111</v>
      </c>
      <c r="DG27">
        <v>415.5094444444445</v>
      </c>
      <c r="DH27">
        <v>24.52836666666667</v>
      </c>
      <c r="DI27">
        <v>24.06327777777778</v>
      </c>
      <c r="DJ27">
        <v>418.8046666666667</v>
      </c>
      <c r="DK27">
        <v>24.34882222222222</v>
      </c>
      <c r="DL27">
        <v>500.0117777777778</v>
      </c>
      <c r="DM27">
        <v>90.3064</v>
      </c>
      <c r="DN27">
        <v>0.03099215555555555</v>
      </c>
      <c r="DO27">
        <v>30.70778888888889</v>
      </c>
      <c r="DP27">
        <v>30.01024444444444</v>
      </c>
      <c r="DQ27">
        <v>999.9000000000001</v>
      </c>
      <c r="DR27">
        <v>0</v>
      </c>
      <c r="DS27">
        <v>0</v>
      </c>
      <c r="DT27">
        <v>10000.61666666667</v>
      </c>
      <c r="DU27">
        <v>0</v>
      </c>
      <c r="DV27">
        <v>0.505868</v>
      </c>
      <c r="DW27">
        <v>4.603525555555555</v>
      </c>
      <c r="DX27">
        <v>430.677</v>
      </c>
      <c r="DY27">
        <v>425.7546666666667</v>
      </c>
      <c r="DZ27">
        <v>0.4650752222222223</v>
      </c>
      <c r="EA27">
        <v>415.5094444444445</v>
      </c>
      <c r="EB27">
        <v>24.06327777777778</v>
      </c>
      <c r="EC27">
        <v>2.215067777777778</v>
      </c>
      <c r="ED27">
        <v>2.173068888888889</v>
      </c>
      <c r="EE27">
        <v>19.0717</v>
      </c>
      <c r="EF27">
        <v>18.76511111111111</v>
      </c>
      <c r="EG27">
        <v>0.00500097</v>
      </c>
      <c r="EH27">
        <v>0</v>
      </c>
      <c r="EI27">
        <v>0</v>
      </c>
      <c r="EJ27">
        <v>0</v>
      </c>
      <c r="EK27">
        <v>789.9888888888888</v>
      </c>
      <c r="EL27">
        <v>0.00500097</v>
      </c>
      <c r="EM27">
        <v>-9.877777777777778</v>
      </c>
      <c r="EN27">
        <v>-2.622222222222222</v>
      </c>
      <c r="EO27">
        <v>35.25</v>
      </c>
      <c r="EP27">
        <v>39.729</v>
      </c>
      <c r="EQ27">
        <v>37.25</v>
      </c>
      <c r="ER27">
        <v>39.89555555555555</v>
      </c>
      <c r="ES27">
        <v>37.77755555555555</v>
      </c>
      <c r="ET27">
        <v>0</v>
      </c>
      <c r="EU27">
        <v>0</v>
      </c>
      <c r="EV27">
        <v>0</v>
      </c>
      <c r="EW27">
        <v>1758668700</v>
      </c>
      <c r="EX27">
        <v>0</v>
      </c>
      <c r="EY27">
        <v>790.0880000000001</v>
      </c>
      <c r="EZ27">
        <v>-5.169230477110766</v>
      </c>
      <c r="FA27">
        <v>-25.09230792005153</v>
      </c>
      <c r="FB27">
        <v>-7.092000000000001</v>
      </c>
      <c r="FC27">
        <v>15</v>
      </c>
      <c r="FD27">
        <v>0</v>
      </c>
      <c r="FE27" t="s">
        <v>424</v>
      </c>
      <c r="FF27">
        <v>1747247426.5</v>
      </c>
      <c r="FG27">
        <v>1747247420.5</v>
      </c>
      <c r="FH27">
        <v>0</v>
      </c>
      <c r="FI27">
        <v>1.027</v>
      </c>
      <c r="FJ27">
        <v>0.031</v>
      </c>
      <c r="FK27">
        <v>0.02</v>
      </c>
      <c r="FL27">
        <v>0.05</v>
      </c>
      <c r="FM27">
        <v>420</v>
      </c>
      <c r="FN27">
        <v>16</v>
      </c>
      <c r="FO27">
        <v>0.01</v>
      </c>
      <c r="FP27">
        <v>0.1</v>
      </c>
      <c r="FQ27">
        <v>1.0358029</v>
      </c>
      <c r="FR27">
        <v>27.97160949343341</v>
      </c>
      <c r="FS27">
        <v>5.39289474833057</v>
      </c>
      <c r="FT27">
        <v>0</v>
      </c>
      <c r="FU27">
        <v>790.3235294117648</v>
      </c>
      <c r="FV27">
        <v>1.258976443399842</v>
      </c>
      <c r="FW27">
        <v>7.326987135544121</v>
      </c>
      <c r="FX27">
        <v>-1</v>
      </c>
      <c r="FY27">
        <v>0.5129019500000001</v>
      </c>
      <c r="FZ27">
        <v>-0.01972156097561073</v>
      </c>
      <c r="GA27">
        <v>0.04662338663962003</v>
      </c>
      <c r="GB27">
        <v>1</v>
      </c>
      <c r="GC27">
        <v>1</v>
      </c>
      <c r="GD27">
        <v>2</v>
      </c>
      <c r="GE27" t="s">
        <v>431</v>
      </c>
      <c r="GF27">
        <v>3.13643</v>
      </c>
      <c r="GG27">
        <v>2.69113</v>
      </c>
      <c r="GH27">
        <v>0.09325310000000001</v>
      </c>
      <c r="GI27">
        <v>0.0923061</v>
      </c>
      <c r="GJ27">
        <v>0.107585</v>
      </c>
      <c r="GK27">
        <v>0.104984</v>
      </c>
      <c r="GL27">
        <v>28774</v>
      </c>
      <c r="GM27">
        <v>28875.5</v>
      </c>
      <c r="GN27">
        <v>29502.4</v>
      </c>
      <c r="GO27">
        <v>29400.5</v>
      </c>
      <c r="GP27">
        <v>34780.8</v>
      </c>
      <c r="GQ27">
        <v>34843.9</v>
      </c>
      <c r="GR27">
        <v>41511.1</v>
      </c>
      <c r="GS27">
        <v>41762.5</v>
      </c>
      <c r="GT27">
        <v>1.91537</v>
      </c>
      <c r="GU27">
        <v>1.87325</v>
      </c>
      <c r="GV27">
        <v>0.0844449</v>
      </c>
      <c r="GW27">
        <v>0</v>
      </c>
      <c r="GX27">
        <v>28.6314</v>
      </c>
      <c r="GY27">
        <v>999.9</v>
      </c>
      <c r="GZ27">
        <v>58.9</v>
      </c>
      <c r="HA27">
        <v>31.4</v>
      </c>
      <c r="HB27">
        <v>30.1033</v>
      </c>
      <c r="HC27">
        <v>62.5801</v>
      </c>
      <c r="HD27">
        <v>25.7532</v>
      </c>
      <c r="HE27">
        <v>1</v>
      </c>
      <c r="HF27">
        <v>0.122073</v>
      </c>
      <c r="HG27">
        <v>-1.40987</v>
      </c>
      <c r="HH27">
        <v>20.3526</v>
      </c>
      <c r="HI27">
        <v>5.22657</v>
      </c>
      <c r="HJ27">
        <v>12.0159</v>
      </c>
      <c r="HK27">
        <v>4.9906</v>
      </c>
      <c r="HL27">
        <v>3.28945</v>
      </c>
      <c r="HM27">
        <v>9999</v>
      </c>
      <c r="HN27">
        <v>9999</v>
      </c>
      <c r="HO27">
        <v>9999</v>
      </c>
      <c r="HP27">
        <v>999.9</v>
      </c>
      <c r="HQ27">
        <v>1.86753</v>
      </c>
      <c r="HR27">
        <v>1.86669</v>
      </c>
      <c r="HS27">
        <v>1.866</v>
      </c>
      <c r="HT27">
        <v>1.866</v>
      </c>
      <c r="HU27">
        <v>1.86783</v>
      </c>
      <c r="HV27">
        <v>1.87027</v>
      </c>
      <c r="HW27">
        <v>1.8689</v>
      </c>
      <c r="HX27">
        <v>1.87042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1.307</v>
      </c>
      <c r="IM27">
        <v>0.1798</v>
      </c>
      <c r="IN27">
        <v>0.8202327276742372</v>
      </c>
      <c r="IO27">
        <v>0.001379421492978561</v>
      </c>
      <c r="IP27">
        <v>-5.100564032154797E-07</v>
      </c>
      <c r="IQ27">
        <v>-1.961880539329351E-13</v>
      </c>
      <c r="IR27">
        <v>-0.06149676632866569</v>
      </c>
      <c r="IS27">
        <v>-0.0009774842070543247</v>
      </c>
      <c r="IT27">
        <v>0.0006464969487814577</v>
      </c>
      <c r="IU27">
        <v>-8.204523154865338E-06</v>
      </c>
      <c r="IV27">
        <v>6</v>
      </c>
      <c r="IW27">
        <v>2297</v>
      </c>
      <c r="IX27">
        <v>1</v>
      </c>
      <c r="IY27">
        <v>30</v>
      </c>
      <c r="IZ27">
        <v>190354.5</v>
      </c>
      <c r="JA27">
        <v>190354.6</v>
      </c>
      <c r="JB27">
        <v>0.998535</v>
      </c>
      <c r="JC27">
        <v>2.2583</v>
      </c>
      <c r="JD27">
        <v>1.39648</v>
      </c>
      <c r="JE27">
        <v>2.35474</v>
      </c>
      <c r="JF27">
        <v>1.49536</v>
      </c>
      <c r="JG27">
        <v>2.65015</v>
      </c>
      <c r="JH27">
        <v>36.1754</v>
      </c>
      <c r="JI27">
        <v>24.0963</v>
      </c>
      <c r="JJ27">
        <v>18</v>
      </c>
      <c r="JK27">
        <v>488.284</v>
      </c>
      <c r="JL27">
        <v>451.557</v>
      </c>
      <c r="JM27">
        <v>31.2671</v>
      </c>
      <c r="JN27">
        <v>29.1761</v>
      </c>
      <c r="JO27">
        <v>30</v>
      </c>
      <c r="JP27">
        <v>29.023</v>
      </c>
      <c r="JQ27">
        <v>28.9497</v>
      </c>
      <c r="JR27">
        <v>20.0008</v>
      </c>
      <c r="JS27">
        <v>28.0623</v>
      </c>
      <c r="JT27">
        <v>94.318</v>
      </c>
      <c r="JU27">
        <v>31.2687</v>
      </c>
      <c r="JV27">
        <v>420</v>
      </c>
      <c r="JW27">
        <v>24.1673</v>
      </c>
      <c r="JX27">
        <v>100.824</v>
      </c>
      <c r="JY27">
        <v>100.432</v>
      </c>
    </row>
    <row r="28" spans="1:285">
      <c r="A28">
        <v>12</v>
      </c>
      <c r="B28">
        <v>1758668700.5</v>
      </c>
      <c r="C28">
        <v>22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1758668697.5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6</v>
      </c>
      <c r="DB28">
        <v>0.5</v>
      </c>
      <c r="DC28" t="s">
        <v>423</v>
      </c>
      <c r="DD28">
        <v>2</v>
      </c>
      <c r="DE28">
        <v>1758668697.5</v>
      </c>
      <c r="DF28">
        <v>419.0273333333333</v>
      </c>
      <c r="DG28">
        <v>416.3465555555555</v>
      </c>
      <c r="DH28">
        <v>24.53577777777778</v>
      </c>
      <c r="DI28">
        <v>24.0894</v>
      </c>
      <c r="DJ28">
        <v>417.72</v>
      </c>
      <c r="DK28">
        <v>24.35611111111111</v>
      </c>
      <c r="DL28">
        <v>500.0103333333333</v>
      </c>
      <c r="DM28">
        <v>90.30633333333333</v>
      </c>
      <c r="DN28">
        <v>0.03093676666666666</v>
      </c>
      <c r="DO28">
        <v>30.70651111111111</v>
      </c>
      <c r="DP28">
        <v>30.00951111111111</v>
      </c>
      <c r="DQ28">
        <v>999.9000000000001</v>
      </c>
      <c r="DR28">
        <v>0</v>
      </c>
      <c r="DS28">
        <v>0</v>
      </c>
      <c r="DT28">
        <v>10000.2</v>
      </c>
      <c r="DU28">
        <v>0</v>
      </c>
      <c r="DV28">
        <v>0.505868</v>
      </c>
      <c r="DW28">
        <v>2.680694111111111</v>
      </c>
      <c r="DX28">
        <v>429.5672222222222</v>
      </c>
      <c r="DY28">
        <v>426.6237777777778</v>
      </c>
      <c r="DZ28">
        <v>0.4463738888888888</v>
      </c>
      <c r="EA28">
        <v>416.3465555555555</v>
      </c>
      <c r="EB28">
        <v>24.0894</v>
      </c>
      <c r="EC28">
        <v>2.215735555555556</v>
      </c>
      <c r="ED28">
        <v>2.175425555555556</v>
      </c>
      <c r="EE28">
        <v>19.07653333333333</v>
      </c>
      <c r="EF28">
        <v>18.78246666666667</v>
      </c>
      <c r="EG28">
        <v>0.00500097</v>
      </c>
      <c r="EH28">
        <v>0</v>
      </c>
      <c r="EI28">
        <v>0</v>
      </c>
      <c r="EJ28">
        <v>0</v>
      </c>
      <c r="EK28">
        <v>789.9</v>
      </c>
      <c r="EL28">
        <v>0.00500097</v>
      </c>
      <c r="EM28">
        <v>-7.688888888888889</v>
      </c>
      <c r="EN28">
        <v>-2.177777777777778</v>
      </c>
      <c r="EO28">
        <v>35.25</v>
      </c>
      <c r="EP28">
        <v>39.77066666666667</v>
      </c>
      <c r="EQ28">
        <v>37.27066666666667</v>
      </c>
      <c r="ER28">
        <v>39.95122222222223</v>
      </c>
      <c r="ES28">
        <v>37.79822222222222</v>
      </c>
      <c r="ET28">
        <v>0</v>
      </c>
      <c r="EU28">
        <v>0</v>
      </c>
      <c r="EV28">
        <v>0</v>
      </c>
      <c r="EW28">
        <v>1758668702.4</v>
      </c>
      <c r="EX28">
        <v>0</v>
      </c>
      <c r="EY28">
        <v>789.38</v>
      </c>
      <c r="EZ28">
        <v>-21.33846130022938</v>
      </c>
      <c r="FA28">
        <v>-18.81538459149573</v>
      </c>
      <c r="FB28">
        <v>-6.308000000000001</v>
      </c>
      <c r="FC28">
        <v>15</v>
      </c>
      <c r="FD28">
        <v>0</v>
      </c>
      <c r="FE28" t="s">
        <v>424</v>
      </c>
      <c r="FF28">
        <v>1747247426.5</v>
      </c>
      <c r="FG28">
        <v>1747247420.5</v>
      </c>
      <c r="FH28">
        <v>0</v>
      </c>
      <c r="FI28">
        <v>1.027</v>
      </c>
      <c r="FJ28">
        <v>0.031</v>
      </c>
      <c r="FK28">
        <v>0.02</v>
      </c>
      <c r="FL28">
        <v>0.05</v>
      </c>
      <c r="FM28">
        <v>420</v>
      </c>
      <c r="FN28">
        <v>16</v>
      </c>
      <c r="FO28">
        <v>0.01</v>
      </c>
      <c r="FP28">
        <v>0.1</v>
      </c>
      <c r="FQ28">
        <v>1.145311536585366</v>
      </c>
      <c r="FR28">
        <v>25.4493314425087</v>
      </c>
      <c r="FS28">
        <v>5.325635155023626</v>
      </c>
      <c r="FT28">
        <v>0</v>
      </c>
      <c r="FU28">
        <v>789.7705882352941</v>
      </c>
      <c r="FV28">
        <v>-15.449961675065</v>
      </c>
      <c r="FW28">
        <v>8.007662852534537</v>
      </c>
      <c r="FX28">
        <v>-1</v>
      </c>
      <c r="FY28">
        <v>0.5070825121951219</v>
      </c>
      <c r="FZ28">
        <v>-0.2008975191637627</v>
      </c>
      <c r="GA28">
        <v>0.05104793302909075</v>
      </c>
      <c r="GB28">
        <v>0</v>
      </c>
      <c r="GC28">
        <v>0</v>
      </c>
      <c r="GD28">
        <v>2</v>
      </c>
      <c r="GE28" t="s">
        <v>425</v>
      </c>
      <c r="GF28">
        <v>3.13656</v>
      </c>
      <c r="GG28">
        <v>2.69127</v>
      </c>
      <c r="GH28">
        <v>0.0931995</v>
      </c>
      <c r="GI28">
        <v>0.0924379</v>
      </c>
      <c r="GJ28">
        <v>0.107613</v>
      </c>
      <c r="GK28">
        <v>0.104997</v>
      </c>
      <c r="GL28">
        <v>28775.7</v>
      </c>
      <c r="GM28">
        <v>28871.4</v>
      </c>
      <c r="GN28">
        <v>29502.4</v>
      </c>
      <c r="GO28">
        <v>29400.5</v>
      </c>
      <c r="GP28">
        <v>34779.8</v>
      </c>
      <c r="GQ28">
        <v>34843.5</v>
      </c>
      <c r="GR28">
        <v>41511.1</v>
      </c>
      <c r="GS28">
        <v>41762.7</v>
      </c>
      <c r="GT28">
        <v>1.91537</v>
      </c>
      <c r="GU28">
        <v>1.87345</v>
      </c>
      <c r="GV28">
        <v>0.0847429</v>
      </c>
      <c r="GW28">
        <v>0</v>
      </c>
      <c r="GX28">
        <v>28.6314</v>
      </c>
      <c r="GY28">
        <v>999.9</v>
      </c>
      <c r="GZ28">
        <v>58.8</v>
      </c>
      <c r="HA28">
        <v>31.4</v>
      </c>
      <c r="HB28">
        <v>30.0519</v>
      </c>
      <c r="HC28">
        <v>62.8601</v>
      </c>
      <c r="HD28">
        <v>25.5809</v>
      </c>
      <c r="HE28">
        <v>1</v>
      </c>
      <c r="HF28">
        <v>0.122058</v>
      </c>
      <c r="HG28">
        <v>-1.41329</v>
      </c>
      <c r="HH28">
        <v>20.3527</v>
      </c>
      <c r="HI28">
        <v>5.22672</v>
      </c>
      <c r="HJ28">
        <v>12.0159</v>
      </c>
      <c r="HK28">
        <v>4.99075</v>
      </c>
      <c r="HL28">
        <v>3.28943</v>
      </c>
      <c r="HM28">
        <v>9999</v>
      </c>
      <c r="HN28">
        <v>9999</v>
      </c>
      <c r="HO28">
        <v>9999</v>
      </c>
      <c r="HP28">
        <v>999.9</v>
      </c>
      <c r="HQ28">
        <v>1.86752</v>
      </c>
      <c r="HR28">
        <v>1.8667</v>
      </c>
      <c r="HS28">
        <v>1.866</v>
      </c>
      <c r="HT28">
        <v>1.866</v>
      </c>
      <c r="HU28">
        <v>1.86783</v>
      </c>
      <c r="HV28">
        <v>1.87027</v>
      </c>
      <c r="HW28">
        <v>1.8689</v>
      </c>
      <c r="HX28">
        <v>1.87042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1.307</v>
      </c>
      <c r="IM28">
        <v>0.1799</v>
      </c>
      <c r="IN28">
        <v>0.8202327276742372</v>
      </c>
      <c r="IO28">
        <v>0.001379421492978561</v>
      </c>
      <c r="IP28">
        <v>-5.100564032154797E-07</v>
      </c>
      <c r="IQ28">
        <v>-1.961880539329351E-13</v>
      </c>
      <c r="IR28">
        <v>-0.06149676632866569</v>
      </c>
      <c r="IS28">
        <v>-0.0009774842070543247</v>
      </c>
      <c r="IT28">
        <v>0.0006464969487814577</v>
      </c>
      <c r="IU28">
        <v>-8.204523154865338E-06</v>
      </c>
      <c r="IV28">
        <v>6</v>
      </c>
      <c r="IW28">
        <v>2297</v>
      </c>
      <c r="IX28">
        <v>1</v>
      </c>
      <c r="IY28">
        <v>30</v>
      </c>
      <c r="IZ28">
        <v>190354.6</v>
      </c>
      <c r="JA28">
        <v>190354.7</v>
      </c>
      <c r="JB28">
        <v>0.999756</v>
      </c>
      <c r="JC28">
        <v>2.26807</v>
      </c>
      <c r="JD28">
        <v>1.39771</v>
      </c>
      <c r="JE28">
        <v>2.35474</v>
      </c>
      <c r="JF28">
        <v>1.49536</v>
      </c>
      <c r="JG28">
        <v>2.54761</v>
      </c>
      <c r="JH28">
        <v>36.1754</v>
      </c>
      <c r="JI28">
        <v>24.0875</v>
      </c>
      <c r="JJ28">
        <v>18</v>
      </c>
      <c r="JK28">
        <v>488.285</v>
      </c>
      <c r="JL28">
        <v>451.673</v>
      </c>
      <c r="JM28">
        <v>31.2635</v>
      </c>
      <c r="JN28">
        <v>29.1758</v>
      </c>
      <c r="JO28">
        <v>30</v>
      </c>
      <c r="JP28">
        <v>29.023</v>
      </c>
      <c r="JQ28">
        <v>28.9485</v>
      </c>
      <c r="JR28">
        <v>20.0282</v>
      </c>
      <c r="JS28">
        <v>28.0623</v>
      </c>
      <c r="JT28">
        <v>94.318</v>
      </c>
      <c r="JU28">
        <v>31.2589</v>
      </c>
      <c r="JV28">
        <v>420</v>
      </c>
      <c r="JW28">
        <v>24.1647</v>
      </c>
      <c r="JX28">
        <v>100.824</v>
      </c>
      <c r="JY28">
        <v>100.432</v>
      </c>
    </row>
    <row r="29" spans="1:285">
      <c r="A29">
        <v>13</v>
      </c>
      <c r="B29">
        <v>1758668702.5</v>
      </c>
      <c r="C29">
        <v>24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1758668699.5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6</v>
      </c>
      <c r="DB29">
        <v>0.5</v>
      </c>
      <c r="DC29" t="s">
        <v>423</v>
      </c>
      <c r="DD29">
        <v>2</v>
      </c>
      <c r="DE29">
        <v>1758668699.5</v>
      </c>
      <c r="DF29">
        <v>418.4673333333333</v>
      </c>
      <c r="DG29">
        <v>417.1967777777778</v>
      </c>
      <c r="DH29">
        <v>24.5464</v>
      </c>
      <c r="DI29">
        <v>24.10103333333333</v>
      </c>
      <c r="DJ29">
        <v>417.1605555555556</v>
      </c>
      <c r="DK29">
        <v>24.36655555555556</v>
      </c>
      <c r="DL29">
        <v>499.986</v>
      </c>
      <c r="DM29">
        <v>90.30558888888888</v>
      </c>
      <c r="DN29">
        <v>0.03099814444444444</v>
      </c>
      <c r="DO29">
        <v>30.70475555555556</v>
      </c>
      <c r="DP29">
        <v>30.01115555555555</v>
      </c>
      <c r="DQ29">
        <v>999.9000000000001</v>
      </c>
      <c r="DR29">
        <v>0</v>
      </c>
      <c r="DS29">
        <v>0</v>
      </c>
      <c r="DT29">
        <v>9992.982222222221</v>
      </c>
      <c r="DU29">
        <v>0</v>
      </c>
      <c r="DV29">
        <v>0.505868</v>
      </c>
      <c r="DW29">
        <v>1.270527822222222</v>
      </c>
      <c r="DX29">
        <v>428.9976666666667</v>
      </c>
      <c r="DY29">
        <v>427.4998888888889</v>
      </c>
      <c r="DZ29">
        <v>0.4453772222222223</v>
      </c>
      <c r="EA29">
        <v>417.1967777777778</v>
      </c>
      <c r="EB29">
        <v>24.10103333333333</v>
      </c>
      <c r="EC29">
        <v>2.216677777777778</v>
      </c>
      <c r="ED29">
        <v>2.176457777777778</v>
      </c>
      <c r="EE29">
        <v>19.08335555555556</v>
      </c>
      <c r="EF29">
        <v>18.79006666666667</v>
      </c>
      <c r="EG29">
        <v>0.00500097</v>
      </c>
      <c r="EH29">
        <v>0</v>
      </c>
      <c r="EI29">
        <v>0</v>
      </c>
      <c r="EJ29">
        <v>0</v>
      </c>
      <c r="EK29">
        <v>788.1666666666666</v>
      </c>
      <c r="EL29">
        <v>0.00500097</v>
      </c>
      <c r="EM29">
        <v>-5.877777777777777</v>
      </c>
      <c r="EN29">
        <v>-1.622222222222222</v>
      </c>
      <c r="EO29">
        <v>35.27066666666667</v>
      </c>
      <c r="EP29">
        <v>39.79833333333333</v>
      </c>
      <c r="EQ29">
        <v>37.29133333333333</v>
      </c>
      <c r="ER29">
        <v>40.00666666666667</v>
      </c>
      <c r="ES29">
        <v>37.819</v>
      </c>
      <c r="ET29">
        <v>0</v>
      </c>
      <c r="EU29">
        <v>0</v>
      </c>
      <c r="EV29">
        <v>0</v>
      </c>
      <c r="EW29">
        <v>1758668704.2</v>
      </c>
      <c r="EX29">
        <v>0</v>
      </c>
      <c r="EY29">
        <v>788.3423076923076</v>
      </c>
      <c r="EZ29">
        <v>-45.08376045016783</v>
      </c>
      <c r="FA29">
        <v>20.2974359553781</v>
      </c>
      <c r="FB29">
        <v>-6.188461538461539</v>
      </c>
      <c r="FC29">
        <v>15</v>
      </c>
      <c r="FD29">
        <v>0</v>
      </c>
      <c r="FE29" t="s">
        <v>424</v>
      </c>
      <c r="FF29">
        <v>1747247426.5</v>
      </c>
      <c r="FG29">
        <v>1747247420.5</v>
      </c>
      <c r="FH29">
        <v>0</v>
      </c>
      <c r="FI29">
        <v>1.027</v>
      </c>
      <c r="FJ29">
        <v>0.031</v>
      </c>
      <c r="FK29">
        <v>0.02</v>
      </c>
      <c r="FL29">
        <v>0.05</v>
      </c>
      <c r="FM29">
        <v>420</v>
      </c>
      <c r="FN29">
        <v>16</v>
      </c>
      <c r="FO29">
        <v>0.01</v>
      </c>
      <c r="FP29">
        <v>0.1</v>
      </c>
      <c r="FQ29">
        <v>1.158635925</v>
      </c>
      <c r="FR29">
        <v>25.12915324953097</v>
      </c>
      <c r="FS29">
        <v>5.391356529581569</v>
      </c>
      <c r="FT29">
        <v>0</v>
      </c>
      <c r="FU29">
        <v>789.2235294117646</v>
      </c>
      <c r="FV29">
        <v>-6.087089244595163</v>
      </c>
      <c r="FW29">
        <v>7.481312358274854</v>
      </c>
      <c r="FX29">
        <v>-1</v>
      </c>
      <c r="FY29">
        <v>0.5047786999999999</v>
      </c>
      <c r="FZ29">
        <v>-0.3288446679174502</v>
      </c>
      <c r="GA29">
        <v>0.05362223932903213</v>
      </c>
      <c r="GB29">
        <v>0</v>
      </c>
      <c r="GC29">
        <v>0</v>
      </c>
      <c r="GD29">
        <v>2</v>
      </c>
      <c r="GE29" t="s">
        <v>425</v>
      </c>
      <c r="GF29">
        <v>3.13646</v>
      </c>
      <c r="GG29">
        <v>2.69141</v>
      </c>
      <c r="GH29">
        <v>0.09319429999999999</v>
      </c>
      <c r="GI29">
        <v>0.0925469</v>
      </c>
      <c r="GJ29">
        <v>0.107635</v>
      </c>
      <c r="GK29">
        <v>0.105</v>
      </c>
      <c r="GL29">
        <v>28776</v>
      </c>
      <c r="GM29">
        <v>28867.9</v>
      </c>
      <c r="GN29">
        <v>29502.6</v>
      </c>
      <c r="GO29">
        <v>29400.5</v>
      </c>
      <c r="GP29">
        <v>34779</v>
      </c>
      <c r="GQ29">
        <v>34843.4</v>
      </c>
      <c r="GR29">
        <v>41511.3</v>
      </c>
      <c r="GS29">
        <v>41762.7</v>
      </c>
      <c r="GT29">
        <v>1.9153</v>
      </c>
      <c r="GU29">
        <v>1.8733</v>
      </c>
      <c r="GV29">
        <v>0.0849515</v>
      </c>
      <c r="GW29">
        <v>0</v>
      </c>
      <c r="GX29">
        <v>28.6321</v>
      </c>
      <c r="GY29">
        <v>999.9</v>
      </c>
      <c r="GZ29">
        <v>58.8</v>
      </c>
      <c r="HA29">
        <v>31.4</v>
      </c>
      <c r="HB29">
        <v>30.0517</v>
      </c>
      <c r="HC29">
        <v>62.9001</v>
      </c>
      <c r="HD29">
        <v>25.5849</v>
      </c>
      <c r="HE29">
        <v>1</v>
      </c>
      <c r="HF29">
        <v>0.122073</v>
      </c>
      <c r="HG29">
        <v>-1.40798</v>
      </c>
      <c r="HH29">
        <v>20.3528</v>
      </c>
      <c r="HI29">
        <v>5.22717</v>
      </c>
      <c r="HJ29">
        <v>12.0159</v>
      </c>
      <c r="HK29">
        <v>4.99075</v>
      </c>
      <c r="HL29">
        <v>3.28935</v>
      </c>
      <c r="HM29">
        <v>9999</v>
      </c>
      <c r="HN29">
        <v>9999</v>
      </c>
      <c r="HO29">
        <v>9999</v>
      </c>
      <c r="HP29">
        <v>999.9</v>
      </c>
      <c r="HQ29">
        <v>1.86753</v>
      </c>
      <c r="HR29">
        <v>1.86672</v>
      </c>
      <c r="HS29">
        <v>1.86601</v>
      </c>
      <c r="HT29">
        <v>1.866</v>
      </c>
      <c r="HU29">
        <v>1.86784</v>
      </c>
      <c r="HV29">
        <v>1.87027</v>
      </c>
      <c r="HW29">
        <v>1.8689</v>
      </c>
      <c r="HX29">
        <v>1.87042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1.307</v>
      </c>
      <c r="IM29">
        <v>0.18</v>
      </c>
      <c r="IN29">
        <v>0.8202327276742372</v>
      </c>
      <c r="IO29">
        <v>0.001379421492978561</v>
      </c>
      <c r="IP29">
        <v>-5.100564032154797E-07</v>
      </c>
      <c r="IQ29">
        <v>-1.961880539329351E-13</v>
      </c>
      <c r="IR29">
        <v>-0.06149676632866569</v>
      </c>
      <c r="IS29">
        <v>-0.0009774842070543247</v>
      </c>
      <c r="IT29">
        <v>0.0006464969487814577</v>
      </c>
      <c r="IU29">
        <v>-8.204523154865338E-06</v>
      </c>
      <c r="IV29">
        <v>6</v>
      </c>
      <c r="IW29">
        <v>2297</v>
      </c>
      <c r="IX29">
        <v>1</v>
      </c>
      <c r="IY29">
        <v>30</v>
      </c>
      <c r="IZ29">
        <v>190354.6</v>
      </c>
      <c r="JA29">
        <v>190354.7</v>
      </c>
      <c r="JB29">
        <v>1.00098</v>
      </c>
      <c r="JC29">
        <v>2.25342</v>
      </c>
      <c r="JD29">
        <v>1.39648</v>
      </c>
      <c r="JE29">
        <v>2.35718</v>
      </c>
      <c r="JF29">
        <v>1.49536</v>
      </c>
      <c r="JG29">
        <v>2.66968</v>
      </c>
      <c r="JH29">
        <v>36.1989</v>
      </c>
      <c r="JI29">
        <v>24.0963</v>
      </c>
      <c r="JJ29">
        <v>18</v>
      </c>
      <c r="JK29">
        <v>488.237</v>
      </c>
      <c r="JL29">
        <v>451.575</v>
      </c>
      <c r="JM29">
        <v>31.2601</v>
      </c>
      <c r="JN29">
        <v>29.1746</v>
      </c>
      <c r="JO29">
        <v>30</v>
      </c>
      <c r="JP29">
        <v>29.023</v>
      </c>
      <c r="JQ29">
        <v>28.948</v>
      </c>
      <c r="JR29">
        <v>20.0492</v>
      </c>
      <c r="JS29">
        <v>28.0623</v>
      </c>
      <c r="JT29">
        <v>94.318</v>
      </c>
      <c r="JU29">
        <v>31.2589</v>
      </c>
      <c r="JV29">
        <v>420</v>
      </c>
      <c r="JW29">
        <v>24.1604</v>
      </c>
      <c r="JX29">
        <v>100.825</v>
      </c>
      <c r="JY29">
        <v>100.432</v>
      </c>
    </row>
    <row r="30" spans="1:285">
      <c r="A30">
        <v>14</v>
      </c>
      <c r="B30">
        <v>1758668704.5</v>
      </c>
      <c r="C30">
        <v>26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1758668701.5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6</v>
      </c>
      <c r="DB30">
        <v>0.5</v>
      </c>
      <c r="DC30" t="s">
        <v>423</v>
      </c>
      <c r="DD30">
        <v>2</v>
      </c>
      <c r="DE30">
        <v>1758668701.5</v>
      </c>
      <c r="DF30">
        <v>418.2787777777778</v>
      </c>
      <c r="DG30">
        <v>417.9118888888889</v>
      </c>
      <c r="DH30">
        <v>24.55576666666666</v>
      </c>
      <c r="DI30">
        <v>24.10474444444444</v>
      </c>
      <c r="DJ30">
        <v>416.9721111111111</v>
      </c>
      <c r="DK30">
        <v>24.37577777777778</v>
      </c>
      <c r="DL30">
        <v>499.951</v>
      </c>
      <c r="DM30">
        <v>90.30482222222223</v>
      </c>
      <c r="DN30">
        <v>0.03108755555555556</v>
      </c>
      <c r="DO30">
        <v>30.70284444444444</v>
      </c>
      <c r="DP30">
        <v>30.01165555555556</v>
      </c>
      <c r="DQ30">
        <v>999.9000000000001</v>
      </c>
      <c r="DR30">
        <v>0</v>
      </c>
      <c r="DS30">
        <v>0</v>
      </c>
      <c r="DT30">
        <v>9995.76</v>
      </c>
      <c r="DU30">
        <v>0</v>
      </c>
      <c r="DV30">
        <v>0.505868</v>
      </c>
      <c r="DW30">
        <v>0.3668989333333333</v>
      </c>
      <c r="DX30">
        <v>428.8084444444444</v>
      </c>
      <c r="DY30">
        <v>428.2342222222222</v>
      </c>
      <c r="DZ30">
        <v>0.451038</v>
      </c>
      <c r="EA30">
        <v>417.9118888888889</v>
      </c>
      <c r="EB30">
        <v>24.10474444444444</v>
      </c>
      <c r="EC30">
        <v>2.217504444444445</v>
      </c>
      <c r="ED30">
        <v>2.176774444444444</v>
      </c>
      <c r="EE30">
        <v>19.08935555555556</v>
      </c>
      <c r="EF30">
        <v>18.7924</v>
      </c>
      <c r="EG30">
        <v>0.00500097</v>
      </c>
      <c r="EH30">
        <v>0</v>
      </c>
      <c r="EI30">
        <v>0</v>
      </c>
      <c r="EJ30">
        <v>0</v>
      </c>
      <c r="EK30">
        <v>784.2444444444445</v>
      </c>
      <c r="EL30">
        <v>0.00500097</v>
      </c>
      <c r="EM30">
        <v>0.9222222222222223</v>
      </c>
      <c r="EN30">
        <v>-0.4222222222222222</v>
      </c>
      <c r="EO30">
        <v>35.29133333333333</v>
      </c>
      <c r="EP30">
        <v>39.84</v>
      </c>
      <c r="EQ30">
        <v>37.319</v>
      </c>
      <c r="ER30">
        <v>40.06233333333333</v>
      </c>
      <c r="ES30">
        <v>37.84</v>
      </c>
      <c r="ET30">
        <v>0</v>
      </c>
      <c r="EU30">
        <v>0</v>
      </c>
      <c r="EV30">
        <v>0</v>
      </c>
      <c r="EW30">
        <v>1758668706</v>
      </c>
      <c r="EX30">
        <v>0</v>
      </c>
      <c r="EY30">
        <v>787.3999999999999</v>
      </c>
      <c r="EZ30">
        <v>-42.93846109910675</v>
      </c>
      <c r="FA30">
        <v>52.57692296022971</v>
      </c>
      <c r="FB30">
        <v>-5.188000000000001</v>
      </c>
      <c r="FC30">
        <v>15</v>
      </c>
      <c r="FD30">
        <v>0</v>
      </c>
      <c r="FE30" t="s">
        <v>424</v>
      </c>
      <c r="FF30">
        <v>1747247426.5</v>
      </c>
      <c r="FG30">
        <v>1747247420.5</v>
      </c>
      <c r="FH30">
        <v>0</v>
      </c>
      <c r="FI30">
        <v>1.027</v>
      </c>
      <c r="FJ30">
        <v>0.031</v>
      </c>
      <c r="FK30">
        <v>0.02</v>
      </c>
      <c r="FL30">
        <v>0.05</v>
      </c>
      <c r="FM30">
        <v>420</v>
      </c>
      <c r="FN30">
        <v>16</v>
      </c>
      <c r="FO30">
        <v>0.01</v>
      </c>
      <c r="FP30">
        <v>0.1</v>
      </c>
      <c r="FQ30">
        <v>1.161876556097561</v>
      </c>
      <c r="FR30">
        <v>17.79284231080136</v>
      </c>
      <c r="FS30">
        <v>5.307528036221105</v>
      </c>
      <c r="FT30">
        <v>0</v>
      </c>
      <c r="FU30">
        <v>788.3176470588235</v>
      </c>
      <c r="FV30">
        <v>-26.29793716828861</v>
      </c>
      <c r="FW30">
        <v>7.685719017542138</v>
      </c>
      <c r="FX30">
        <v>-1</v>
      </c>
      <c r="FY30">
        <v>0.5002816341463414</v>
      </c>
      <c r="FZ30">
        <v>-0.4255444181184669</v>
      </c>
      <c r="GA30">
        <v>0.05527925900669767</v>
      </c>
      <c r="GB30">
        <v>0</v>
      </c>
      <c r="GC30">
        <v>0</v>
      </c>
      <c r="GD30">
        <v>2</v>
      </c>
      <c r="GE30" t="s">
        <v>425</v>
      </c>
      <c r="GF30">
        <v>3.13653</v>
      </c>
      <c r="GG30">
        <v>2.69149</v>
      </c>
      <c r="GH30">
        <v>0.093221</v>
      </c>
      <c r="GI30">
        <v>0.09262960000000001</v>
      </c>
      <c r="GJ30">
        <v>0.10766</v>
      </c>
      <c r="GK30">
        <v>0.104999</v>
      </c>
      <c r="GL30">
        <v>28775.4</v>
      </c>
      <c r="GM30">
        <v>28865.2</v>
      </c>
      <c r="GN30">
        <v>29502.7</v>
      </c>
      <c r="GO30">
        <v>29400.4</v>
      </c>
      <c r="GP30">
        <v>34778.2</v>
      </c>
      <c r="GQ30">
        <v>34843.2</v>
      </c>
      <c r="GR30">
        <v>41511.5</v>
      </c>
      <c r="GS30">
        <v>41762.5</v>
      </c>
      <c r="GT30">
        <v>1.91565</v>
      </c>
      <c r="GU30">
        <v>1.873</v>
      </c>
      <c r="GV30">
        <v>0.0841171</v>
      </c>
      <c r="GW30">
        <v>0</v>
      </c>
      <c r="GX30">
        <v>28.6334</v>
      </c>
      <c r="GY30">
        <v>999.9</v>
      </c>
      <c r="GZ30">
        <v>58.8</v>
      </c>
      <c r="HA30">
        <v>31.4</v>
      </c>
      <c r="HB30">
        <v>30.0529</v>
      </c>
      <c r="HC30">
        <v>62.5801</v>
      </c>
      <c r="HD30">
        <v>25.5649</v>
      </c>
      <c r="HE30">
        <v>1</v>
      </c>
      <c r="HF30">
        <v>0.122027</v>
      </c>
      <c r="HG30">
        <v>-1.41541</v>
      </c>
      <c r="HH30">
        <v>20.3528</v>
      </c>
      <c r="HI30">
        <v>5.22717</v>
      </c>
      <c r="HJ30">
        <v>12.0159</v>
      </c>
      <c r="HK30">
        <v>4.99095</v>
      </c>
      <c r="HL30">
        <v>3.2894</v>
      </c>
      <c r="HM30">
        <v>9999</v>
      </c>
      <c r="HN30">
        <v>9999</v>
      </c>
      <c r="HO30">
        <v>9999</v>
      </c>
      <c r="HP30">
        <v>999.9</v>
      </c>
      <c r="HQ30">
        <v>1.86753</v>
      </c>
      <c r="HR30">
        <v>1.8667</v>
      </c>
      <c r="HS30">
        <v>1.86601</v>
      </c>
      <c r="HT30">
        <v>1.866</v>
      </c>
      <c r="HU30">
        <v>1.86784</v>
      </c>
      <c r="HV30">
        <v>1.87027</v>
      </c>
      <c r="HW30">
        <v>1.8689</v>
      </c>
      <c r="HX30">
        <v>1.87042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1.307</v>
      </c>
      <c r="IM30">
        <v>0.1801</v>
      </c>
      <c r="IN30">
        <v>0.8202327276742372</v>
      </c>
      <c r="IO30">
        <v>0.001379421492978561</v>
      </c>
      <c r="IP30">
        <v>-5.100564032154797E-07</v>
      </c>
      <c r="IQ30">
        <v>-1.961880539329351E-13</v>
      </c>
      <c r="IR30">
        <v>-0.06149676632866569</v>
      </c>
      <c r="IS30">
        <v>-0.0009774842070543247</v>
      </c>
      <c r="IT30">
        <v>0.0006464969487814577</v>
      </c>
      <c r="IU30">
        <v>-8.204523154865338E-06</v>
      </c>
      <c r="IV30">
        <v>6</v>
      </c>
      <c r="IW30">
        <v>2297</v>
      </c>
      <c r="IX30">
        <v>1</v>
      </c>
      <c r="IY30">
        <v>30</v>
      </c>
      <c r="IZ30">
        <v>190354.6</v>
      </c>
      <c r="JA30">
        <v>190354.7</v>
      </c>
      <c r="JB30">
        <v>1.0022</v>
      </c>
      <c r="JC30">
        <v>2.26196</v>
      </c>
      <c r="JD30">
        <v>1.39771</v>
      </c>
      <c r="JE30">
        <v>2.35596</v>
      </c>
      <c r="JF30">
        <v>1.49536</v>
      </c>
      <c r="JG30">
        <v>2.69531</v>
      </c>
      <c r="JH30">
        <v>36.1754</v>
      </c>
      <c r="JI30">
        <v>24.0963</v>
      </c>
      <c r="JJ30">
        <v>18</v>
      </c>
      <c r="JK30">
        <v>488.452</v>
      </c>
      <c r="JL30">
        <v>451.387</v>
      </c>
      <c r="JM30">
        <v>31.256</v>
      </c>
      <c r="JN30">
        <v>29.1736</v>
      </c>
      <c r="JO30">
        <v>30</v>
      </c>
      <c r="JP30">
        <v>29.0222</v>
      </c>
      <c r="JQ30">
        <v>28.9479</v>
      </c>
      <c r="JR30">
        <v>20.0634</v>
      </c>
      <c r="JS30">
        <v>28.0623</v>
      </c>
      <c r="JT30">
        <v>94.318</v>
      </c>
      <c r="JU30">
        <v>31.2463</v>
      </c>
      <c r="JV30">
        <v>420</v>
      </c>
      <c r="JW30">
        <v>24.1565</v>
      </c>
      <c r="JX30">
        <v>100.825</v>
      </c>
      <c r="JY30">
        <v>100.432</v>
      </c>
    </row>
    <row r="31" spans="1:285">
      <c r="A31">
        <v>15</v>
      </c>
      <c r="B31">
        <v>1758668706.5</v>
      </c>
      <c r="C31">
        <v>28</v>
      </c>
      <c r="D31" t="s">
        <v>456</v>
      </c>
      <c r="E31" t="s">
        <v>457</v>
      </c>
      <c r="F31">
        <v>5</v>
      </c>
      <c r="G31" t="s">
        <v>419</v>
      </c>
      <c r="H31" t="s">
        <v>420</v>
      </c>
      <c r="I31" t="s">
        <v>421</v>
      </c>
      <c r="J31">
        <v>1758668703.5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6</v>
      </c>
      <c r="DB31">
        <v>0.5</v>
      </c>
      <c r="DC31" t="s">
        <v>423</v>
      </c>
      <c r="DD31">
        <v>2</v>
      </c>
      <c r="DE31">
        <v>1758668703.5</v>
      </c>
      <c r="DF31">
        <v>418.3164444444444</v>
      </c>
      <c r="DG31">
        <v>418.474</v>
      </c>
      <c r="DH31">
        <v>24.56326666666667</v>
      </c>
      <c r="DI31">
        <v>24.10551111111111</v>
      </c>
      <c r="DJ31">
        <v>417.0096666666666</v>
      </c>
      <c r="DK31">
        <v>24.38313333333333</v>
      </c>
      <c r="DL31">
        <v>499.9563333333333</v>
      </c>
      <c r="DM31">
        <v>90.30446666666666</v>
      </c>
      <c r="DN31">
        <v>0.03113398888888889</v>
      </c>
      <c r="DO31">
        <v>30.70093333333334</v>
      </c>
      <c r="DP31">
        <v>30.008</v>
      </c>
      <c r="DQ31">
        <v>999.9000000000001</v>
      </c>
      <c r="DR31">
        <v>0</v>
      </c>
      <c r="DS31">
        <v>0</v>
      </c>
      <c r="DT31">
        <v>10004.02666666666</v>
      </c>
      <c r="DU31">
        <v>0</v>
      </c>
      <c r="DV31">
        <v>0.505868</v>
      </c>
      <c r="DW31">
        <v>-0.1574910666666667</v>
      </c>
      <c r="DX31">
        <v>428.8503333333334</v>
      </c>
      <c r="DY31">
        <v>428.8105555555556</v>
      </c>
      <c r="DZ31">
        <v>0.4577522222222222</v>
      </c>
      <c r="EA31">
        <v>418.474</v>
      </c>
      <c r="EB31">
        <v>24.10551111111111</v>
      </c>
      <c r="EC31">
        <v>2.21817</v>
      </c>
      <c r="ED31">
        <v>2.176835555555556</v>
      </c>
      <c r="EE31">
        <v>19.09416666666667</v>
      </c>
      <c r="EF31">
        <v>18.79284444444444</v>
      </c>
      <c r="EG31">
        <v>0.00500097</v>
      </c>
      <c r="EH31">
        <v>0</v>
      </c>
      <c r="EI31">
        <v>0</v>
      </c>
      <c r="EJ31">
        <v>0</v>
      </c>
      <c r="EK31">
        <v>784.7222222222222</v>
      </c>
      <c r="EL31">
        <v>0.00500097</v>
      </c>
      <c r="EM31">
        <v>-1.655555555555556</v>
      </c>
      <c r="EN31">
        <v>-1.033333333333333</v>
      </c>
      <c r="EO31">
        <v>35.312</v>
      </c>
      <c r="EP31">
        <v>39.88166666666667</v>
      </c>
      <c r="EQ31">
        <v>37.34</v>
      </c>
      <c r="ER31">
        <v>40.11088888888889</v>
      </c>
      <c r="ES31">
        <v>37.861</v>
      </c>
      <c r="ET31">
        <v>0</v>
      </c>
      <c r="EU31">
        <v>0</v>
      </c>
      <c r="EV31">
        <v>0</v>
      </c>
      <c r="EW31">
        <v>1758668708.4</v>
      </c>
      <c r="EX31">
        <v>0</v>
      </c>
      <c r="EY31">
        <v>786.008</v>
      </c>
      <c r="EZ31">
        <v>-26.15384592901527</v>
      </c>
      <c r="FA31">
        <v>35.67692302289091</v>
      </c>
      <c r="FB31">
        <v>-6.016000000000002</v>
      </c>
      <c r="FC31">
        <v>15</v>
      </c>
      <c r="FD31">
        <v>0</v>
      </c>
      <c r="FE31" t="s">
        <v>424</v>
      </c>
      <c r="FF31">
        <v>1747247426.5</v>
      </c>
      <c r="FG31">
        <v>1747247420.5</v>
      </c>
      <c r="FH31">
        <v>0</v>
      </c>
      <c r="FI31">
        <v>1.027</v>
      </c>
      <c r="FJ31">
        <v>0.031</v>
      </c>
      <c r="FK31">
        <v>0.02</v>
      </c>
      <c r="FL31">
        <v>0.05</v>
      </c>
      <c r="FM31">
        <v>420</v>
      </c>
      <c r="FN31">
        <v>16</v>
      </c>
      <c r="FO31">
        <v>0.01</v>
      </c>
      <c r="FP31">
        <v>0.1</v>
      </c>
      <c r="FQ31">
        <v>1.88200857</v>
      </c>
      <c r="FR31">
        <v>0.7397757838649133</v>
      </c>
      <c r="FS31">
        <v>4.603173883420595</v>
      </c>
      <c r="FT31">
        <v>0</v>
      </c>
      <c r="FU31">
        <v>787.9676470588236</v>
      </c>
      <c r="FV31">
        <v>-25.34300979169696</v>
      </c>
      <c r="FW31">
        <v>7.687335673546808</v>
      </c>
      <c r="FX31">
        <v>-1</v>
      </c>
      <c r="FY31">
        <v>0.49659045</v>
      </c>
      <c r="FZ31">
        <v>-0.4876418386491563</v>
      </c>
      <c r="GA31">
        <v>0.05658701410745667</v>
      </c>
      <c r="GB31">
        <v>0</v>
      </c>
      <c r="GC31">
        <v>0</v>
      </c>
      <c r="GD31">
        <v>2</v>
      </c>
      <c r="GE31" t="s">
        <v>425</v>
      </c>
      <c r="GF31">
        <v>3.13659</v>
      </c>
      <c r="GG31">
        <v>2.6914</v>
      </c>
      <c r="GH31">
        <v>0.0932644</v>
      </c>
      <c r="GI31">
        <v>0.0926835</v>
      </c>
      <c r="GJ31">
        <v>0.107676</v>
      </c>
      <c r="GK31">
        <v>0.105</v>
      </c>
      <c r="GL31">
        <v>28774.3</v>
      </c>
      <c r="GM31">
        <v>28863.5</v>
      </c>
      <c r="GN31">
        <v>29503.1</v>
      </c>
      <c r="GO31">
        <v>29400.5</v>
      </c>
      <c r="GP31">
        <v>34777.8</v>
      </c>
      <c r="GQ31">
        <v>34843.3</v>
      </c>
      <c r="GR31">
        <v>41511.7</v>
      </c>
      <c r="GS31">
        <v>41762.6</v>
      </c>
      <c r="GT31">
        <v>1.91567</v>
      </c>
      <c r="GU31">
        <v>1.87297</v>
      </c>
      <c r="GV31">
        <v>0.08352850000000001</v>
      </c>
      <c r="GW31">
        <v>0</v>
      </c>
      <c r="GX31">
        <v>28.634</v>
      </c>
      <c r="GY31">
        <v>999.9</v>
      </c>
      <c r="GZ31">
        <v>58.8</v>
      </c>
      <c r="HA31">
        <v>31.3</v>
      </c>
      <c r="HB31">
        <v>29.8833</v>
      </c>
      <c r="HC31">
        <v>62.4701</v>
      </c>
      <c r="HD31">
        <v>25.649</v>
      </c>
      <c r="HE31">
        <v>1</v>
      </c>
      <c r="HF31">
        <v>0.121982</v>
      </c>
      <c r="HG31">
        <v>-1.40275</v>
      </c>
      <c r="HH31">
        <v>20.3529</v>
      </c>
      <c r="HI31">
        <v>5.22672</v>
      </c>
      <c r="HJ31">
        <v>12.0159</v>
      </c>
      <c r="HK31">
        <v>4.99105</v>
      </c>
      <c r="HL31">
        <v>3.28935</v>
      </c>
      <c r="HM31">
        <v>9999</v>
      </c>
      <c r="HN31">
        <v>9999</v>
      </c>
      <c r="HO31">
        <v>9999</v>
      </c>
      <c r="HP31">
        <v>999.9</v>
      </c>
      <c r="HQ31">
        <v>1.86753</v>
      </c>
      <c r="HR31">
        <v>1.86669</v>
      </c>
      <c r="HS31">
        <v>1.866</v>
      </c>
      <c r="HT31">
        <v>1.866</v>
      </c>
      <c r="HU31">
        <v>1.86784</v>
      </c>
      <c r="HV31">
        <v>1.87028</v>
      </c>
      <c r="HW31">
        <v>1.86891</v>
      </c>
      <c r="HX31">
        <v>1.87042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1.307</v>
      </c>
      <c r="IM31">
        <v>0.1803</v>
      </c>
      <c r="IN31">
        <v>0.8202327276742372</v>
      </c>
      <c r="IO31">
        <v>0.001379421492978561</v>
      </c>
      <c r="IP31">
        <v>-5.100564032154797E-07</v>
      </c>
      <c r="IQ31">
        <v>-1.961880539329351E-13</v>
      </c>
      <c r="IR31">
        <v>-0.06149676632866569</v>
      </c>
      <c r="IS31">
        <v>-0.0009774842070543247</v>
      </c>
      <c r="IT31">
        <v>0.0006464969487814577</v>
      </c>
      <c r="IU31">
        <v>-8.204523154865338E-06</v>
      </c>
      <c r="IV31">
        <v>6</v>
      </c>
      <c r="IW31">
        <v>2297</v>
      </c>
      <c r="IX31">
        <v>1</v>
      </c>
      <c r="IY31">
        <v>30</v>
      </c>
      <c r="IZ31">
        <v>190354.7</v>
      </c>
      <c r="JA31">
        <v>190354.8</v>
      </c>
      <c r="JB31">
        <v>1.0022</v>
      </c>
      <c r="JC31">
        <v>2.25952</v>
      </c>
      <c r="JD31">
        <v>1.39771</v>
      </c>
      <c r="JE31">
        <v>2.3584</v>
      </c>
      <c r="JF31">
        <v>1.49536</v>
      </c>
      <c r="JG31">
        <v>2.69897</v>
      </c>
      <c r="JH31">
        <v>36.1754</v>
      </c>
      <c r="JI31">
        <v>24.0963</v>
      </c>
      <c r="JJ31">
        <v>18</v>
      </c>
      <c r="JK31">
        <v>488.458</v>
      </c>
      <c r="JL31">
        <v>451.362</v>
      </c>
      <c r="JM31">
        <v>31.2525</v>
      </c>
      <c r="JN31">
        <v>29.1736</v>
      </c>
      <c r="JO31">
        <v>29.9999</v>
      </c>
      <c r="JP31">
        <v>29.0209</v>
      </c>
      <c r="JQ31">
        <v>28.9466</v>
      </c>
      <c r="JR31">
        <v>20.0749</v>
      </c>
      <c r="JS31">
        <v>28.0623</v>
      </c>
      <c r="JT31">
        <v>94.318</v>
      </c>
      <c r="JU31">
        <v>31.2463</v>
      </c>
      <c r="JV31">
        <v>420</v>
      </c>
      <c r="JW31">
        <v>24.1565</v>
      </c>
      <c r="JX31">
        <v>100.826</v>
      </c>
      <c r="JY31">
        <v>100.432</v>
      </c>
    </row>
    <row r="32" spans="1:285">
      <c r="A32">
        <v>16</v>
      </c>
      <c r="B32">
        <v>1758668708.5</v>
      </c>
      <c r="C32">
        <v>30</v>
      </c>
      <c r="D32" t="s">
        <v>458</v>
      </c>
      <c r="E32" t="s">
        <v>459</v>
      </c>
      <c r="F32">
        <v>5</v>
      </c>
      <c r="G32" t="s">
        <v>419</v>
      </c>
      <c r="H32" t="s">
        <v>420</v>
      </c>
      <c r="I32" t="s">
        <v>421</v>
      </c>
      <c r="J32">
        <v>1758668705.5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6</v>
      </c>
      <c r="DB32">
        <v>0.5</v>
      </c>
      <c r="DC32" t="s">
        <v>423</v>
      </c>
      <c r="DD32">
        <v>2</v>
      </c>
      <c r="DE32">
        <v>1758668705.5</v>
      </c>
      <c r="DF32">
        <v>418.4922222222223</v>
      </c>
      <c r="DG32">
        <v>418.8925555555556</v>
      </c>
      <c r="DH32">
        <v>24.56925555555555</v>
      </c>
      <c r="DI32">
        <v>24.1057</v>
      </c>
      <c r="DJ32">
        <v>417.1852222222222</v>
      </c>
      <c r="DK32">
        <v>24.38903333333333</v>
      </c>
      <c r="DL32">
        <v>500.0335555555556</v>
      </c>
      <c r="DM32">
        <v>90.3043111111111</v>
      </c>
      <c r="DN32">
        <v>0.03106461111111112</v>
      </c>
      <c r="DO32">
        <v>30.69904444444445</v>
      </c>
      <c r="DP32">
        <v>30.00161111111111</v>
      </c>
      <c r="DQ32">
        <v>999.9000000000001</v>
      </c>
      <c r="DR32">
        <v>0</v>
      </c>
      <c r="DS32">
        <v>0</v>
      </c>
      <c r="DT32">
        <v>10010.19444444445</v>
      </c>
      <c r="DU32">
        <v>0</v>
      </c>
      <c r="DV32">
        <v>0.505868</v>
      </c>
      <c r="DW32">
        <v>-0.4003227777777777</v>
      </c>
      <c r="DX32">
        <v>429.0331111111111</v>
      </c>
      <c r="DY32">
        <v>429.2397777777778</v>
      </c>
      <c r="DZ32">
        <v>0.4635506666666667</v>
      </c>
      <c r="EA32">
        <v>418.8925555555556</v>
      </c>
      <c r="EB32">
        <v>24.1057</v>
      </c>
      <c r="EC32">
        <v>2.218706666666667</v>
      </c>
      <c r="ED32">
        <v>2.176848888888889</v>
      </c>
      <c r="EE32">
        <v>19.09804444444444</v>
      </c>
      <c r="EF32">
        <v>18.79294444444444</v>
      </c>
      <c r="EG32">
        <v>0.00500097</v>
      </c>
      <c r="EH32">
        <v>0</v>
      </c>
      <c r="EI32">
        <v>0</v>
      </c>
      <c r="EJ32">
        <v>0</v>
      </c>
      <c r="EK32">
        <v>784.8555555555555</v>
      </c>
      <c r="EL32">
        <v>0.00500097</v>
      </c>
      <c r="EM32">
        <v>-3.466666666666667</v>
      </c>
      <c r="EN32">
        <v>-1.233333333333333</v>
      </c>
      <c r="EO32">
        <v>35.312</v>
      </c>
      <c r="EP32">
        <v>39.91633333333333</v>
      </c>
      <c r="EQ32">
        <v>37.361</v>
      </c>
      <c r="ER32">
        <v>40.15955555555556</v>
      </c>
      <c r="ES32">
        <v>37.89566666666667</v>
      </c>
      <c r="ET32">
        <v>0</v>
      </c>
      <c r="EU32">
        <v>0</v>
      </c>
      <c r="EV32">
        <v>0</v>
      </c>
      <c r="EW32">
        <v>1758668710.2</v>
      </c>
      <c r="EX32">
        <v>0</v>
      </c>
      <c r="EY32">
        <v>785.6307692307691</v>
      </c>
      <c r="EZ32">
        <v>-27.50085471284098</v>
      </c>
      <c r="FA32">
        <v>8.266666805429786</v>
      </c>
      <c r="FB32">
        <v>-5.869230769230769</v>
      </c>
      <c r="FC32">
        <v>15</v>
      </c>
      <c r="FD32">
        <v>0</v>
      </c>
      <c r="FE32" t="s">
        <v>424</v>
      </c>
      <c r="FF32">
        <v>1747247426.5</v>
      </c>
      <c r="FG32">
        <v>1747247420.5</v>
      </c>
      <c r="FH32">
        <v>0</v>
      </c>
      <c r="FI32">
        <v>1.027</v>
      </c>
      <c r="FJ32">
        <v>0.031</v>
      </c>
      <c r="FK32">
        <v>0.02</v>
      </c>
      <c r="FL32">
        <v>0.05</v>
      </c>
      <c r="FM32">
        <v>420</v>
      </c>
      <c r="FN32">
        <v>16</v>
      </c>
      <c r="FO32">
        <v>0.01</v>
      </c>
      <c r="FP32">
        <v>0.1</v>
      </c>
      <c r="FQ32">
        <v>2.593380019512195</v>
      </c>
      <c r="FR32">
        <v>-23.18555341881531</v>
      </c>
      <c r="FS32">
        <v>3.215581048593109</v>
      </c>
      <c r="FT32">
        <v>0</v>
      </c>
      <c r="FU32">
        <v>786.9294117647059</v>
      </c>
      <c r="FV32">
        <v>-25.13980128856864</v>
      </c>
      <c r="FW32">
        <v>7.43799978693531</v>
      </c>
      <c r="FX32">
        <v>-1</v>
      </c>
      <c r="FY32">
        <v>0.4873101219512196</v>
      </c>
      <c r="FZ32">
        <v>-0.3975198397212543</v>
      </c>
      <c r="GA32">
        <v>0.05273716040210935</v>
      </c>
      <c r="GB32">
        <v>0</v>
      </c>
      <c r="GC32">
        <v>0</v>
      </c>
      <c r="GD32">
        <v>2</v>
      </c>
      <c r="GE32" t="s">
        <v>425</v>
      </c>
      <c r="GF32">
        <v>3.13649</v>
      </c>
      <c r="GG32">
        <v>2.69119</v>
      </c>
      <c r="GH32">
        <v>0.0933093</v>
      </c>
      <c r="GI32">
        <v>0.0927265</v>
      </c>
      <c r="GJ32">
        <v>0.107684</v>
      </c>
      <c r="GK32">
        <v>0.105002</v>
      </c>
      <c r="GL32">
        <v>28772.8</v>
      </c>
      <c r="GM32">
        <v>28862.4</v>
      </c>
      <c r="GN32">
        <v>29502.9</v>
      </c>
      <c r="GO32">
        <v>29400.7</v>
      </c>
      <c r="GP32">
        <v>34777.3</v>
      </c>
      <c r="GQ32">
        <v>34843.4</v>
      </c>
      <c r="GR32">
        <v>41511.6</v>
      </c>
      <c r="GS32">
        <v>41762.9</v>
      </c>
      <c r="GT32">
        <v>1.91545</v>
      </c>
      <c r="GU32">
        <v>1.87305</v>
      </c>
      <c r="GV32">
        <v>0.0836775</v>
      </c>
      <c r="GW32">
        <v>0</v>
      </c>
      <c r="GX32">
        <v>28.6352</v>
      </c>
      <c r="GY32">
        <v>999.9</v>
      </c>
      <c r="GZ32">
        <v>58.8</v>
      </c>
      <c r="HA32">
        <v>31.4</v>
      </c>
      <c r="HB32">
        <v>30.0511</v>
      </c>
      <c r="HC32">
        <v>62.7801</v>
      </c>
      <c r="HD32">
        <v>25.7051</v>
      </c>
      <c r="HE32">
        <v>1</v>
      </c>
      <c r="HF32">
        <v>0.121966</v>
      </c>
      <c r="HG32">
        <v>-1.40119</v>
      </c>
      <c r="HH32">
        <v>20.353</v>
      </c>
      <c r="HI32">
        <v>5.22702</v>
      </c>
      <c r="HJ32">
        <v>12.0159</v>
      </c>
      <c r="HK32">
        <v>4.99095</v>
      </c>
      <c r="HL32">
        <v>3.28938</v>
      </c>
      <c r="HM32">
        <v>9999</v>
      </c>
      <c r="HN32">
        <v>9999</v>
      </c>
      <c r="HO32">
        <v>9999</v>
      </c>
      <c r="HP32">
        <v>999.9</v>
      </c>
      <c r="HQ32">
        <v>1.86753</v>
      </c>
      <c r="HR32">
        <v>1.86668</v>
      </c>
      <c r="HS32">
        <v>1.86601</v>
      </c>
      <c r="HT32">
        <v>1.866</v>
      </c>
      <c r="HU32">
        <v>1.86784</v>
      </c>
      <c r="HV32">
        <v>1.87027</v>
      </c>
      <c r="HW32">
        <v>1.86891</v>
      </c>
      <c r="HX32">
        <v>1.87042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1.307</v>
      </c>
      <c r="IM32">
        <v>0.1802</v>
      </c>
      <c r="IN32">
        <v>0.8202327276742372</v>
      </c>
      <c r="IO32">
        <v>0.001379421492978561</v>
      </c>
      <c r="IP32">
        <v>-5.100564032154797E-07</v>
      </c>
      <c r="IQ32">
        <v>-1.961880539329351E-13</v>
      </c>
      <c r="IR32">
        <v>-0.06149676632866569</v>
      </c>
      <c r="IS32">
        <v>-0.0009774842070543247</v>
      </c>
      <c r="IT32">
        <v>0.0006464969487814577</v>
      </c>
      <c r="IU32">
        <v>-8.204523154865338E-06</v>
      </c>
      <c r="IV32">
        <v>6</v>
      </c>
      <c r="IW32">
        <v>2297</v>
      </c>
      <c r="IX32">
        <v>1</v>
      </c>
      <c r="IY32">
        <v>30</v>
      </c>
      <c r="IZ32">
        <v>190354.7</v>
      </c>
      <c r="JA32">
        <v>190354.8</v>
      </c>
      <c r="JB32">
        <v>1.0022</v>
      </c>
      <c r="JC32">
        <v>2.27051</v>
      </c>
      <c r="JD32">
        <v>1.39771</v>
      </c>
      <c r="JE32">
        <v>2.35718</v>
      </c>
      <c r="JF32">
        <v>1.49536</v>
      </c>
      <c r="JG32">
        <v>2.54883</v>
      </c>
      <c r="JH32">
        <v>36.1754</v>
      </c>
      <c r="JI32">
        <v>24.0875</v>
      </c>
      <c r="JJ32">
        <v>18</v>
      </c>
      <c r="JK32">
        <v>488.312</v>
      </c>
      <c r="JL32">
        <v>451.4</v>
      </c>
      <c r="JM32">
        <v>31.2474</v>
      </c>
      <c r="JN32">
        <v>29.1733</v>
      </c>
      <c r="JO32">
        <v>29.9999</v>
      </c>
      <c r="JP32">
        <v>29.0206</v>
      </c>
      <c r="JQ32">
        <v>28.9455</v>
      </c>
      <c r="JR32">
        <v>20.0824</v>
      </c>
      <c r="JS32">
        <v>28.0623</v>
      </c>
      <c r="JT32">
        <v>94.318</v>
      </c>
      <c r="JU32">
        <v>31.2463</v>
      </c>
      <c r="JV32">
        <v>420</v>
      </c>
      <c r="JW32">
        <v>24.1565</v>
      </c>
      <c r="JX32">
        <v>100.826</v>
      </c>
      <c r="JY32">
        <v>100.433</v>
      </c>
    </row>
    <row r="33" spans="1:285">
      <c r="A33">
        <v>17</v>
      </c>
      <c r="B33">
        <v>1758668710.5</v>
      </c>
      <c r="C33">
        <v>32</v>
      </c>
      <c r="D33" t="s">
        <v>460</v>
      </c>
      <c r="E33" t="s">
        <v>461</v>
      </c>
      <c r="F33">
        <v>5</v>
      </c>
      <c r="G33" t="s">
        <v>419</v>
      </c>
      <c r="H33" t="s">
        <v>420</v>
      </c>
      <c r="I33" t="s">
        <v>421</v>
      </c>
      <c r="J33">
        <v>1758668707.5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6</v>
      </c>
      <c r="DB33">
        <v>0.5</v>
      </c>
      <c r="DC33" t="s">
        <v>423</v>
      </c>
      <c r="DD33">
        <v>2</v>
      </c>
      <c r="DE33">
        <v>1758668707.5</v>
      </c>
      <c r="DF33">
        <v>418.7347777777778</v>
      </c>
      <c r="DG33">
        <v>419.1836666666666</v>
      </c>
      <c r="DH33">
        <v>24.57394444444445</v>
      </c>
      <c r="DI33">
        <v>24.10594444444444</v>
      </c>
      <c r="DJ33">
        <v>417.4276666666667</v>
      </c>
      <c r="DK33">
        <v>24.39365555555555</v>
      </c>
      <c r="DL33">
        <v>500.076</v>
      </c>
      <c r="DM33">
        <v>90.30435555555556</v>
      </c>
      <c r="DN33">
        <v>0.03098847777777778</v>
      </c>
      <c r="DO33">
        <v>30.69694444444445</v>
      </c>
      <c r="DP33">
        <v>29.99867777777778</v>
      </c>
      <c r="DQ33">
        <v>999.9000000000001</v>
      </c>
      <c r="DR33">
        <v>0</v>
      </c>
      <c r="DS33">
        <v>0</v>
      </c>
      <c r="DT33">
        <v>10006.17222222222</v>
      </c>
      <c r="DU33">
        <v>0</v>
      </c>
      <c r="DV33">
        <v>0.505868</v>
      </c>
      <c r="DW33">
        <v>-0.4488931111111111</v>
      </c>
      <c r="DX33">
        <v>429.2839999999999</v>
      </c>
      <c r="DY33">
        <v>429.5383333333334</v>
      </c>
      <c r="DZ33">
        <v>0.4680012222222223</v>
      </c>
      <c r="EA33">
        <v>419.1836666666666</v>
      </c>
      <c r="EB33">
        <v>24.10594444444444</v>
      </c>
      <c r="EC33">
        <v>2.219132222222222</v>
      </c>
      <c r="ED33">
        <v>2.176871111111111</v>
      </c>
      <c r="EE33">
        <v>19.1011</v>
      </c>
      <c r="EF33">
        <v>18.79312222222222</v>
      </c>
      <c r="EG33">
        <v>0.00500097</v>
      </c>
      <c r="EH33">
        <v>0</v>
      </c>
      <c r="EI33">
        <v>0</v>
      </c>
      <c r="EJ33">
        <v>0</v>
      </c>
      <c r="EK33">
        <v>786.0777777777779</v>
      </c>
      <c r="EL33">
        <v>0.00500097</v>
      </c>
      <c r="EM33">
        <v>-9.422222222222222</v>
      </c>
      <c r="EN33">
        <v>-1.722222222222222</v>
      </c>
      <c r="EO33">
        <v>35.333</v>
      </c>
      <c r="EP33">
        <v>39.958</v>
      </c>
      <c r="EQ33">
        <v>37.38188888888889</v>
      </c>
      <c r="ER33">
        <v>40.20811111111112</v>
      </c>
      <c r="ES33">
        <v>37.91633333333333</v>
      </c>
      <c r="ET33">
        <v>0</v>
      </c>
      <c r="EU33">
        <v>0</v>
      </c>
      <c r="EV33">
        <v>0</v>
      </c>
      <c r="EW33">
        <v>1758668712</v>
      </c>
      <c r="EX33">
        <v>0</v>
      </c>
      <c r="EY33">
        <v>785.7760000000001</v>
      </c>
      <c r="EZ33">
        <v>-15.13076905614289</v>
      </c>
      <c r="FA33">
        <v>-9.238461488826239</v>
      </c>
      <c r="FB33">
        <v>-5.752000000000001</v>
      </c>
      <c r="FC33">
        <v>15</v>
      </c>
      <c r="FD33">
        <v>0</v>
      </c>
      <c r="FE33" t="s">
        <v>424</v>
      </c>
      <c r="FF33">
        <v>1747247426.5</v>
      </c>
      <c r="FG33">
        <v>1747247420.5</v>
      </c>
      <c r="FH33">
        <v>0</v>
      </c>
      <c r="FI33">
        <v>1.027</v>
      </c>
      <c r="FJ33">
        <v>0.031</v>
      </c>
      <c r="FK33">
        <v>0.02</v>
      </c>
      <c r="FL33">
        <v>0.05</v>
      </c>
      <c r="FM33">
        <v>420</v>
      </c>
      <c r="FN33">
        <v>16</v>
      </c>
      <c r="FO33">
        <v>0.01</v>
      </c>
      <c r="FP33">
        <v>0.1</v>
      </c>
      <c r="FQ33">
        <v>2.46637332</v>
      </c>
      <c r="FR33">
        <v>-31.03102709943716</v>
      </c>
      <c r="FS33">
        <v>3.208068271731848</v>
      </c>
      <c r="FT33">
        <v>0</v>
      </c>
      <c r="FU33">
        <v>786.8764705882354</v>
      </c>
      <c r="FV33">
        <v>-23.08632530409417</v>
      </c>
      <c r="FW33">
        <v>7.312079402626268</v>
      </c>
      <c r="FX33">
        <v>-1</v>
      </c>
      <c r="FY33">
        <v>0.4757122499999999</v>
      </c>
      <c r="FZ33">
        <v>-0.2459173058161368</v>
      </c>
      <c r="GA33">
        <v>0.0409449311727044</v>
      </c>
      <c r="GB33">
        <v>0</v>
      </c>
      <c r="GC33">
        <v>0</v>
      </c>
      <c r="GD33">
        <v>2</v>
      </c>
      <c r="GE33" t="s">
        <v>425</v>
      </c>
      <c r="GF33">
        <v>3.13653</v>
      </c>
      <c r="GG33">
        <v>2.69126</v>
      </c>
      <c r="GH33">
        <v>0.09335359999999999</v>
      </c>
      <c r="GI33">
        <v>0.09275029999999999</v>
      </c>
      <c r="GJ33">
        <v>0.107696</v>
      </c>
      <c r="GK33">
        <v>0.105003</v>
      </c>
      <c r="GL33">
        <v>28771.4</v>
      </c>
      <c r="GM33">
        <v>28861.9</v>
      </c>
      <c r="GN33">
        <v>29503</v>
      </c>
      <c r="GO33">
        <v>29401</v>
      </c>
      <c r="GP33">
        <v>34777.1</v>
      </c>
      <c r="GQ33">
        <v>34843.7</v>
      </c>
      <c r="GR33">
        <v>41511.8</v>
      </c>
      <c r="GS33">
        <v>41763.2</v>
      </c>
      <c r="GT33">
        <v>1.9155</v>
      </c>
      <c r="GU33">
        <v>1.8734</v>
      </c>
      <c r="GV33">
        <v>0.0839308</v>
      </c>
      <c r="GW33">
        <v>0</v>
      </c>
      <c r="GX33">
        <v>28.6364</v>
      </c>
      <c r="GY33">
        <v>999.9</v>
      </c>
      <c r="GZ33">
        <v>58.8</v>
      </c>
      <c r="HA33">
        <v>31.4</v>
      </c>
      <c r="HB33">
        <v>30.0504</v>
      </c>
      <c r="HC33">
        <v>62.7601</v>
      </c>
      <c r="HD33">
        <v>25.5849</v>
      </c>
      <c r="HE33">
        <v>1</v>
      </c>
      <c r="HF33">
        <v>0.122073</v>
      </c>
      <c r="HG33">
        <v>-2.23275</v>
      </c>
      <c r="HH33">
        <v>20.3407</v>
      </c>
      <c r="HI33">
        <v>5.22777</v>
      </c>
      <c r="HJ33">
        <v>12.0159</v>
      </c>
      <c r="HK33">
        <v>4.9911</v>
      </c>
      <c r="HL33">
        <v>3.28945</v>
      </c>
      <c r="HM33">
        <v>9999</v>
      </c>
      <c r="HN33">
        <v>9999</v>
      </c>
      <c r="HO33">
        <v>9999</v>
      </c>
      <c r="HP33">
        <v>999.9</v>
      </c>
      <c r="HQ33">
        <v>1.86752</v>
      </c>
      <c r="HR33">
        <v>1.86667</v>
      </c>
      <c r="HS33">
        <v>1.866</v>
      </c>
      <c r="HT33">
        <v>1.866</v>
      </c>
      <c r="HU33">
        <v>1.86783</v>
      </c>
      <c r="HV33">
        <v>1.87027</v>
      </c>
      <c r="HW33">
        <v>1.86891</v>
      </c>
      <c r="HX33">
        <v>1.87042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1.307</v>
      </c>
      <c r="IM33">
        <v>0.1803</v>
      </c>
      <c r="IN33">
        <v>0.8202327276742372</v>
      </c>
      <c r="IO33">
        <v>0.001379421492978561</v>
      </c>
      <c r="IP33">
        <v>-5.100564032154797E-07</v>
      </c>
      <c r="IQ33">
        <v>-1.961880539329351E-13</v>
      </c>
      <c r="IR33">
        <v>-0.06149676632866569</v>
      </c>
      <c r="IS33">
        <v>-0.0009774842070543247</v>
      </c>
      <c r="IT33">
        <v>0.0006464969487814577</v>
      </c>
      <c r="IU33">
        <v>-8.204523154865338E-06</v>
      </c>
      <c r="IV33">
        <v>6</v>
      </c>
      <c r="IW33">
        <v>2297</v>
      </c>
      <c r="IX33">
        <v>1</v>
      </c>
      <c r="IY33">
        <v>30</v>
      </c>
      <c r="IZ33">
        <v>190354.7</v>
      </c>
      <c r="JA33">
        <v>190354.8</v>
      </c>
      <c r="JB33">
        <v>1.00342</v>
      </c>
      <c r="JC33">
        <v>2.27295</v>
      </c>
      <c r="JD33">
        <v>1.39648</v>
      </c>
      <c r="JE33">
        <v>2.35229</v>
      </c>
      <c r="JF33">
        <v>1.49536</v>
      </c>
      <c r="JG33">
        <v>2.54761</v>
      </c>
      <c r="JH33">
        <v>36.1754</v>
      </c>
      <c r="JI33">
        <v>24.07</v>
      </c>
      <c r="JJ33">
        <v>18</v>
      </c>
      <c r="JK33">
        <v>488.344</v>
      </c>
      <c r="JL33">
        <v>451.619</v>
      </c>
      <c r="JM33">
        <v>31.2545</v>
      </c>
      <c r="JN33">
        <v>29.1721</v>
      </c>
      <c r="JO33">
        <v>30.0001</v>
      </c>
      <c r="JP33">
        <v>29.0206</v>
      </c>
      <c r="JQ33">
        <v>28.9455</v>
      </c>
      <c r="JR33">
        <v>20.0897</v>
      </c>
      <c r="JS33">
        <v>28.0623</v>
      </c>
      <c r="JT33">
        <v>94.318</v>
      </c>
      <c r="JU33">
        <v>31.7031</v>
      </c>
      <c r="JV33">
        <v>420</v>
      </c>
      <c r="JW33">
        <v>24.1565</v>
      </c>
      <c r="JX33">
        <v>100.826</v>
      </c>
      <c r="JY33">
        <v>100.434</v>
      </c>
    </row>
    <row r="34" spans="1:285">
      <c r="A34">
        <v>18</v>
      </c>
      <c r="B34">
        <v>1758668712.5</v>
      </c>
      <c r="C34">
        <v>34</v>
      </c>
      <c r="D34" t="s">
        <v>462</v>
      </c>
      <c r="E34" t="s">
        <v>463</v>
      </c>
      <c r="F34">
        <v>5</v>
      </c>
      <c r="G34" t="s">
        <v>419</v>
      </c>
      <c r="H34" t="s">
        <v>420</v>
      </c>
      <c r="I34" t="s">
        <v>421</v>
      </c>
      <c r="J34">
        <v>1758668709.5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6</v>
      </c>
      <c r="DB34">
        <v>0.5</v>
      </c>
      <c r="DC34" t="s">
        <v>423</v>
      </c>
      <c r="DD34">
        <v>2</v>
      </c>
      <c r="DE34">
        <v>1758668709.5</v>
      </c>
      <c r="DF34">
        <v>418.9984444444444</v>
      </c>
      <c r="DG34">
        <v>419.3604444444445</v>
      </c>
      <c r="DH34">
        <v>24.57757777777778</v>
      </c>
      <c r="DI34">
        <v>24.10616666666667</v>
      </c>
      <c r="DJ34">
        <v>417.6912222222223</v>
      </c>
      <c r="DK34">
        <v>24.39725555555556</v>
      </c>
      <c r="DL34">
        <v>500.0287777777778</v>
      </c>
      <c r="DM34">
        <v>90.30454444444445</v>
      </c>
      <c r="DN34">
        <v>0.0310082</v>
      </c>
      <c r="DO34">
        <v>30.69481111111111</v>
      </c>
      <c r="DP34">
        <v>30.0006</v>
      </c>
      <c r="DQ34">
        <v>999.9000000000001</v>
      </c>
      <c r="DR34">
        <v>0</v>
      </c>
      <c r="DS34">
        <v>0</v>
      </c>
      <c r="DT34">
        <v>9999.083333333334</v>
      </c>
      <c r="DU34">
        <v>0</v>
      </c>
      <c r="DV34">
        <v>0.505868</v>
      </c>
      <c r="DW34">
        <v>-0.3620197777777777</v>
      </c>
      <c r="DX34">
        <v>429.5558888888889</v>
      </c>
      <c r="DY34">
        <v>429.7195555555556</v>
      </c>
      <c r="DZ34">
        <v>0.4714122222222222</v>
      </c>
      <c r="EA34">
        <v>419.3604444444445</v>
      </c>
      <c r="EB34">
        <v>24.10616666666667</v>
      </c>
      <c r="EC34">
        <v>2.219465555555555</v>
      </c>
      <c r="ED34">
        <v>2.176895555555555</v>
      </c>
      <c r="EE34">
        <v>19.10351111111111</v>
      </c>
      <c r="EF34">
        <v>18.7933</v>
      </c>
      <c r="EG34">
        <v>0.00500097</v>
      </c>
      <c r="EH34">
        <v>0</v>
      </c>
      <c r="EI34">
        <v>0</v>
      </c>
      <c r="EJ34">
        <v>0</v>
      </c>
      <c r="EK34">
        <v>789.5333333333333</v>
      </c>
      <c r="EL34">
        <v>0.00500097</v>
      </c>
      <c r="EM34">
        <v>-9.733333333333334</v>
      </c>
      <c r="EN34">
        <v>-1.622222222222222</v>
      </c>
      <c r="EO34">
        <v>35.354</v>
      </c>
      <c r="EP34">
        <v>39.979</v>
      </c>
      <c r="EQ34">
        <v>37.40255555555555</v>
      </c>
      <c r="ER34">
        <v>40.26355555555555</v>
      </c>
      <c r="ES34">
        <v>37.937</v>
      </c>
      <c r="ET34">
        <v>0</v>
      </c>
      <c r="EU34">
        <v>0</v>
      </c>
      <c r="EV34">
        <v>0</v>
      </c>
      <c r="EW34">
        <v>1758668714.4</v>
      </c>
      <c r="EX34">
        <v>0</v>
      </c>
      <c r="EY34">
        <v>786.26</v>
      </c>
      <c r="EZ34">
        <v>45.92307681021728</v>
      </c>
      <c r="FA34">
        <v>-51.86153801752498</v>
      </c>
      <c r="FB34">
        <v>-5.248000000000001</v>
      </c>
      <c r="FC34">
        <v>15</v>
      </c>
      <c r="FD34">
        <v>0</v>
      </c>
      <c r="FE34" t="s">
        <v>424</v>
      </c>
      <c r="FF34">
        <v>1747247426.5</v>
      </c>
      <c r="FG34">
        <v>1747247420.5</v>
      </c>
      <c r="FH34">
        <v>0</v>
      </c>
      <c r="FI34">
        <v>1.027</v>
      </c>
      <c r="FJ34">
        <v>0.031</v>
      </c>
      <c r="FK34">
        <v>0.02</v>
      </c>
      <c r="FL34">
        <v>0.05</v>
      </c>
      <c r="FM34">
        <v>420</v>
      </c>
      <c r="FN34">
        <v>16</v>
      </c>
      <c r="FO34">
        <v>0.01</v>
      </c>
      <c r="FP34">
        <v>0.1</v>
      </c>
      <c r="FQ34">
        <v>1.609134482926829</v>
      </c>
      <c r="FR34">
        <v>-23.84759171289197</v>
      </c>
      <c r="FS34">
        <v>2.710713322174498</v>
      </c>
      <c r="FT34">
        <v>0</v>
      </c>
      <c r="FU34">
        <v>786.9382352941176</v>
      </c>
      <c r="FV34">
        <v>5.266615715289095</v>
      </c>
      <c r="FW34">
        <v>6.960730806201408</v>
      </c>
      <c r="FX34">
        <v>-1</v>
      </c>
      <c r="FY34">
        <v>0.4656580487804878</v>
      </c>
      <c r="FZ34">
        <v>-0.04143635540069631</v>
      </c>
      <c r="GA34">
        <v>0.02318057289107834</v>
      </c>
      <c r="GB34">
        <v>1</v>
      </c>
      <c r="GC34">
        <v>1</v>
      </c>
      <c r="GD34">
        <v>2</v>
      </c>
      <c r="GE34" t="s">
        <v>431</v>
      </c>
      <c r="GF34">
        <v>3.13641</v>
      </c>
      <c r="GG34">
        <v>2.69147</v>
      </c>
      <c r="GH34">
        <v>0.09339359999999999</v>
      </c>
      <c r="GI34">
        <v>0.09274789999999999</v>
      </c>
      <c r="GJ34">
        <v>0.107707</v>
      </c>
      <c r="GK34">
        <v>0.105002</v>
      </c>
      <c r="GL34">
        <v>28770.3</v>
      </c>
      <c r="GM34">
        <v>28861.9</v>
      </c>
      <c r="GN34">
        <v>29503.2</v>
      </c>
      <c r="GO34">
        <v>29400.9</v>
      </c>
      <c r="GP34">
        <v>34776.9</v>
      </c>
      <c r="GQ34">
        <v>34843.7</v>
      </c>
      <c r="GR34">
        <v>41512.2</v>
      </c>
      <c r="GS34">
        <v>41763.1</v>
      </c>
      <c r="GT34">
        <v>1.91532</v>
      </c>
      <c r="GU34">
        <v>1.87357</v>
      </c>
      <c r="GV34">
        <v>0.0837594</v>
      </c>
      <c r="GW34">
        <v>0</v>
      </c>
      <c r="GX34">
        <v>28.6376</v>
      </c>
      <c r="GY34">
        <v>999.9</v>
      </c>
      <c r="GZ34">
        <v>58.8</v>
      </c>
      <c r="HA34">
        <v>31.4</v>
      </c>
      <c r="HB34">
        <v>30.052</v>
      </c>
      <c r="HC34">
        <v>62.5901</v>
      </c>
      <c r="HD34">
        <v>25.613</v>
      </c>
      <c r="HE34">
        <v>1</v>
      </c>
      <c r="HF34">
        <v>0.122993</v>
      </c>
      <c r="HG34">
        <v>-3.05754</v>
      </c>
      <c r="HH34">
        <v>20.3295</v>
      </c>
      <c r="HI34">
        <v>5.22777</v>
      </c>
      <c r="HJ34">
        <v>12.0159</v>
      </c>
      <c r="HK34">
        <v>4.9912</v>
      </c>
      <c r="HL34">
        <v>3.28948</v>
      </c>
      <c r="HM34">
        <v>9999</v>
      </c>
      <c r="HN34">
        <v>9999</v>
      </c>
      <c r="HO34">
        <v>9999</v>
      </c>
      <c r="HP34">
        <v>999.9</v>
      </c>
      <c r="HQ34">
        <v>1.86752</v>
      </c>
      <c r="HR34">
        <v>1.86669</v>
      </c>
      <c r="HS34">
        <v>1.866</v>
      </c>
      <c r="HT34">
        <v>1.866</v>
      </c>
      <c r="HU34">
        <v>1.86783</v>
      </c>
      <c r="HV34">
        <v>1.87027</v>
      </c>
      <c r="HW34">
        <v>1.86891</v>
      </c>
      <c r="HX34">
        <v>1.87042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1.307</v>
      </c>
      <c r="IM34">
        <v>0.1804</v>
      </c>
      <c r="IN34">
        <v>0.8202327276742372</v>
      </c>
      <c r="IO34">
        <v>0.001379421492978561</v>
      </c>
      <c r="IP34">
        <v>-5.100564032154797E-07</v>
      </c>
      <c r="IQ34">
        <v>-1.961880539329351E-13</v>
      </c>
      <c r="IR34">
        <v>-0.06149676632866569</v>
      </c>
      <c r="IS34">
        <v>-0.0009774842070543247</v>
      </c>
      <c r="IT34">
        <v>0.0006464969487814577</v>
      </c>
      <c r="IU34">
        <v>-8.204523154865338E-06</v>
      </c>
      <c r="IV34">
        <v>6</v>
      </c>
      <c r="IW34">
        <v>2297</v>
      </c>
      <c r="IX34">
        <v>1</v>
      </c>
      <c r="IY34">
        <v>30</v>
      </c>
      <c r="IZ34">
        <v>190354.8</v>
      </c>
      <c r="JA34">
        <v>190354.9</v>
      </c>
      <c r="JB34">
        <v>1.00342</v>
      </c>
      <c r="JC34">
        <v>2.26074</v>
      </c>
      <c r="JD34">
        <v>1.39648</v>
      </c>
      <c r="JE34">
        <v>2.35718</v>
      </c>
      <c r="JF34">
        <v>1.49536</v>
      </c>
      <c r="JG34">
        <v>2.68433</v>
      </c>
      <c r="JH34">
        <v>36.1754</v>
      </c>
      <c r="JI34">
        <v>24.0787</v>
      </c>
      <c r="JJ34">
        <v>18</v>
      </c>
      <c r="JK34">
        <v>488.227</v>
      </c>
      <c r="JL34">
        <v>451.728</v>
      </c>
      <c r="JM34">
        <v>31.3856</v>
      </c>
      <c r="JN34">
        <v>29.1711</v>
      </c>
      <c r="JO34">
        <v>30.0008</v>
      </c>
      <c r="JP34">
        <v>29.0197</v>
      </c>
      <c r="JQ34">
        <v>28.9455</v>
      </c>
      <c r="JR34">
        <v>20.0994</v>
      </c>
      <c r="JS34">
        <v>28.0623</v>
      </c>
      <c r="JT34">
        <v>94.318</v>
      </c>
      <c r="JU34">
        <v>31.7031</v>
      </c>
      <c r="JV34">
        <v>420</v>
      </c>
      <c r="JW34">
        <v>24.1565</v>
      </c>
      <c r="JX34">
        <v>100.827</v>
      </c>
      <c r="JY34">
        <v>100.433</v>
      </c>
    </row>
    <row r="35" spans="1:285">
      <c r="A35">
        <v>19</v>
      </c>
      <c r="B35">
        <v>1758668714.5</v>
      </c>
      <c r="C35">
        <v>36</v>
      </c>
      <c r="D35" t="s">
        <v>464</v>
      </c>
      <c r="E35" t="s">
        <v>465</v>
      </c>
      <c r="F35">
        <v>5</v>
      </c>
      <c r="G35" t="s">
        <v>419</v>
      </c>
      <c r="H35" t="s">
        <v>420</v>
      </c>
      <c r="I35" t="s">
        <v>421</v>
      </c>
      <c r="J35">
        <v>1758668711.5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6</v>
      </c>
      <c r="DB35">
        <v>0.5</v>
      </c>
      <c r="DC35" t="s">
        <v>423</v>
      </c>
      <c r="DD35">
        <v>2</v>
      </c>
      <c r="DE35">
        <v>1758668711.5</v>
      </c>
      <c r="DF35">
        <v>419.2347777777778</v>
      </c>
      <c r="DG35">
        <v>419.4511111111111</v>
      </c>
      <c r="DH35">
        <v>24.58086666666667</v>
      </c>
      <c r="DI35">
        <v>24.10596666666667</v>
      </c>
      <c r="DJ35">
        <v>417.9273333333333</v>
      </c>
      <c r="DK35">
        <v>24.40051111111111</v>
      </c>
      <c r="DL35">
        <v>499.9821111111111</v>
      </c>
      <c r="DM35">
        <v>90.30515555555557</v>
      </c>
      <c r="DN35">
        <v>0.03103298888888889</v>
      </c>
      <c r="DO35">
        <v>30.69363333333333</v>
      </c>
      <c r="DP35">
        <v>30.0017</v>
      </c>
      <c r="DQ35">
        <v>999.9000000000001</v>
      </c>
      <c r="DR35">
        <v>0</v>
      </c>
      <c r="DS35">
        <v>0</v>
      </c>
      <c r="DT35">
        <v>9998.335555555554</v>
      </c>
      <c r="DU35">
        <v>0</v>
      </c>
      <c r="DV35">
        <v>0.505868</v>
      </c>
      <c r="DW35">
        <v>-0.2162508333333333</v>
      </c>
      <c r="DX35">
        <v>429.7997777777778</v>
      </c>
      <c r="DY35">
        <v>429.8122222222221</v>
      </c>
      <c r="DZ35">
        <v>0.4749083333333333</v>
      </c>
      <c r="EA35">
        <v>419.4511111111111</v>
      </c>
      <c r="EB35">
        <v>24.10596666666667</v>
      </c>
      <c r="EC35">
        <v>2.219777777777778</v>
      </c>
      <c r="ED35">
        <v>2.17689</v>
      </c>
      <c r="EE35">
        <v>19.10576666666667</v>
      </c>
      <c r="EF35">
        <v>18.79326666666667</v>
      </c>
      <c r="EG35">
        <v>0.00500097</v>
      </c>
      <c r="EH35">
        <v>0</v>
      </c>
      <c r="EI35">
        <v>0</v>
      </c>
      <c r="EJ35">
        <v>0</v>
      </c>
      <c r="EK35">
        <v>793.3222222222222</v>
      </c>
      <c r="EL35">
        <v>0.00500097</v>
      </c>
      <c r="EM35">
        <v>-8.788888888888888</v>
      </c>
      <c r="EN35">
        <v>-1.533333333333333</v>
      </c>
      <c r="EO35">
        <v>35.375</v>
      </c>
      <c r="EP35">
        <v>40.02066666666667</v>
      </c>
      <c r="EQ35">
        <v>37.42322222222222</v>
      </c>
      <c r="ER35">
        <v>40.31922222222222</v>
      </c>
      <c r="ES35">
        <v>37.944</v>
      </c>
      <c r="ET35">
        <v>0</v>
      </c>
      <c r="EU35">
        <v>0</v>
      </c>
      <c r="EV35">
        <v>0</v>
      </c>
      <c r="EW35">
        <v>1758668716.2</v>
      </c>
      <c r="EX35">
        <v>0</v>
      </c>
      <c r="EY35">
        <v>786.5884615384616</v>
      </c>
      <c r="EZ35">
        <v>58.21880340720644</v>
      </c>
      <c r="FA35">
        <v>-49.53504228006246</v>
      </c>
      <c r="FB35">
        <v>-6.011538461538461</v>
      </c>
      <c r="FC35">
        <v>15</v>
      </c>
      <c r="FD35">
        <v>0</v>
      </c>
      <c r="FE35" t="s">
        <v>424</v>
      </c>
      <c r="FF35">
        <v>1747247426.5</v>
      </c>
      <c r="FG35">
        <v>1747247420.5</v>
      </c>
      <c r="FH35">
        <v>0</v>
      </c>
      <c r="FI35">
        <v>1.027</v>
      </c>
      <c r="FJ35">
        <v>0.031</v>
      </c>
      <c r="FK35">
        <v>0.02</v>
      </c>
      <c r="FL35">
        <v>0.05</v>
      </c>
      <c r="FM35">
        <v>420</v>
      </c>
      <c r="FN35">
        <v>16</v>
      </c>
      <c r="FO35">
        <v>0.01</v>
      </c>
      <c r="FP35">
        <v>0.1</v>
      </c>
      <c r="FQ35">
        <v>0.8791441275</v>
      </c>
      <c r="FR35">
        <v>-15.76267823752347</v>
      </c>
      <c r="FS35">
        <v>1.880504084458208</v>
      </c>
      <c r="FT35">
        <v>0</v>
      </c>
      <c r="FU35">
        <v>787.135294117647</v>
      </c>
      <c r="FV35">
        <v>8.473643994386364</v>
      </c>
      <c r="FW35">
        <v>6.990240354065972</v>
      </c>
      <c r="FX35">
        <v>-1</v>
      </c>
      <c r="FY35">
        <v>0.4607203249999999</v>
      </c>
      <c r="FZ35">
        <v>0.08793844277673314</v>
      </c>
      <c r="GA35">
        <v>0.01277203395193479</v>
      </c>
      <c r="GB35">
        <v>1</v>
      </c>
      <c r="GC35">
        <v>1</v>
      </c>
      <c r="GD35">
        <v>2</v>
      </c>
      <c r="GE35" t="s">
        <v>431</v>
      </c>
      <c r="GF35">
        <v>3.13647</v>
      </c>
      <c r="GG35">
        <v>2.69129</v>
      </c>
      <c r="GH35">
        <v>0.0934174</v>
      </c>
      <c r="GI35">
        <v>0.0927605</v>
      </c>
      <c r="GJ35">
        <v>0.107723</v>
      </c>
      <c r="GK35">
        <v>0.104998</v>
      </c>
      <c r="GL35">
        <v>28769.4</v>
      </c>
      <c r="GM35">
        <v>28861.4</v>
      </c>
      <c r="GN35">
        <v>29503</v>
      </c>
      <c r="GO35">
        <v>29400.9</v>
      </c>
      <c r="GP35">
        <v>34776.2</v>
      </c>
      <c r="GQ35">
        <v>34843.7</v>
      </c>
      <c r="GR35">
        <v>41512</v>
      </c>
      <c r="GS35">
        <v>41763</v>
      </c>
      <c r="GT35">
        <v>1.91565</v>
      </c>
      <c r="GU35">
        <v>1.87305</v>
      </c>
      <c r="GV35">
        <v>0.0834763</v>
      </c>
      <c r="GW35">
        <v>0</v>
      </c>
      <c r="GX35">
        <v>28.6395</v>
      </c>
      <c r="GY35">
        <v>999.9</v>
      </c>
      <c r="GZ35">
        <v>58.8</v>
      </c>
      <c r="HA35">
        <v>31.4</v>
      </c>
      <c r="HB35">
        <v>30.0501</v>
      </c>
      <c r="HC35">
        <v>62.8701</v>
      </c>
      <c r="HD35">
        <v>25.7091</v>
      </c>
      <c r="HE35">
        <v>1</v>
      </c>
      <c r="HF35">
        <v>0.123971</v>
      </c>
      <c r="HG35">
        <v>-2.72029</v>
      </c>
      <c r="HH35">
        <v>20.3363</v>
      </c>
      <c r="HI35">
        <v>5.22762</v>
      </c>
      <c r="HJ35">
        <v>12.0159</v>
      </c>
      <c r="HK35">
        <v>4.99135</v>
      </c>
      <c r="HL35">
        <v>3.28955</v>
      </c>
      <c r="HM35">
        <v>9999</v>
      </c>
      <c r="HN35">
        <v>9999</v>
      </c>
      <c r="HO35">
        <v>9999</v>
      </c>
      <c r="HP35">
        <v>999.9</v>
      </c>
      <c r="HQ35">
        <v>1.86752</v>
      </c>
      <c r="HR35">
        <v>1.86669</v>
      </c>
      <c r="HS35">
        <v>1.866</v>
      </c>
      <c r="HT35">
        <v>1.866</v>
      </c>
      <c r="HU35">
        <v>1.86783</v>
      </c>
      <c r="HV35">
        <v>1.87027</v>
      </c>
      <c r="HW35">
        <v>1.86891</v>
      </c>
      <c r="HX35">
        <v>1.87042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1.308</v>
      </c>
      <c r="IM35">
        <v>0.1805</v>
      </c>
      <c r="IN35">
        <v>0.8202327276742372</v>
      </c>
      <c r="IO35">
        <v>0.001379421492978561</v>
      </c>
      <c r="IP35">
        <v>-5.100564032154797E-07</v>
      </c>
      <c r="IQ35">
        <v>-1.961880539329351E-13</v>
      </c>
      <c r="IR35">
        <v>-0.06149676632866569</v>
      </c>
      <c r="IS35">
        <v>-0.0009774842070543247</v>
      </c>
      <c r="IT35">
        <v>0.0006464969487814577</v>
      </c>
      <c r="IU35">
        <v>-8.204523154865338E-06</v>
      </c>
      <c r="IV35">
        <v>6</v>
      </c>
      <c r="IW35">
        <v>2297</v>
      </c>
      <c r="IX35">
        <v>1</v>
      </c>
      <c r="IY35">
        <v>30</v>
      </c>
      <c r="IZ35">
        <v>190354.8</v>
      </c>
      <c r="JA35">
        <v>190354.9</v>
      </c>
      <c r="JB35">
        <v>1.00464</v>
      </c>
      <c r="JC35">
        <v>2.26807</v>
      </c>
      <c r="JD35">
        <v>1.39771</v>
      </c>
      <c r="JE35">
        <v>2.35352</v>
      </c>
      <c r="JF35">
        <v>1.49536</v>
      </c>
      <c r="JG35">
        <v>2.56714</v>
      </c>
      <c r="JH35">
        <v>36.1754</v>
      </c>
      <c r="JI35">
        <v>24.0787</v>
      </c>
      <c r="JJ35">
        <v>18</v>
      </c>
      <c r="JK35">
        <v>488.422</v>
      </c>
      <c r="JL35">
        <v>451.394</v>
      </c>
      <c r="JM35">
        <v>31.5925</v>
      </c>
      <c r="JN35">
        <v>29.1711</v>
      </c>
      <c r="JO35">
        <v>30.0013</v>
      </c>
      <c r="JP35">
        <v>29.0184</v>
      </c>
      <c r="JQ35">
        <v>28.9448</v>
      </c>
      <c r="JR35">
        <v>20.1049</v>
      </c>
      <c r="JS35">
        <v>28.0623</v>
      </c>
      <c r="JT35">
        <v>94.318</v>
      </c>
      <c r="JU35">
        <v>31.6234</v>
      </c>
      <c r="JV35">
        <v>420</v>
      </c>
      <c r="JW35">
        <v>24.1565</v>
      </c>
      <c r="JX35">
        <v>100.826</v>
      </c>
      <c r="JY35">
        <v>100.433</v>
      </c>
    </row>
    <row r="36" spans="1:285">
      <c r="A36">
        <v>20</v>
      </c>
      <c r="B36">
        <v>1758668716.5</v>
      </c>
      <c r="C36">
        <v>38</v>
      </c>
      <c r="D36" t="s">
        <v>466</v>
      </c>
      <c r="E36" t="s">
        <v>467</v>
      </c>
      <c r="F36">
        <v>5</v>
      </c>
      <c r="G36" t="s">
        <v>419</v>
      </c>
      <c r="H36" t="s">
        <v>420</v>
      </c>
      <c r="I36" t="s">
        <v>421</v>
      </c>
      <c r="J36">
        <v>1758668713.5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6</v>
      </c>
      <c r="DB36">
        <v>0.5</v>
      </c>
      <c r="DC36" t="s">
        <v>423</v>
      </c>
      <c r="DD36">
        <v>2</v>
      </c>
      <c r="DE36">
        <v>1758668713.5</v>
      </c>
      <c r="DF36">
        <v>419.4165555555555</v>
      </c>
      <c r="DG36">
        <v>419.5157777777778</v>
      </c>
      <c r="DH36">
        <v>24.58458888888889</v>
      </c>
      <c r="DI36">
        <v>24.10505555555555</v>
      </c>
      <c r="DJ36">
        <v>418.1088888888889</v>
      </c>
      <c r="DK36">
        <v>24.40417777777778</v>
      </c>
      <c r="DL36">
        <v>499.9754444444445</v>
      </c>
      <c r="DM36">
        <v>90.30597777777777</v>
      </c>
      <c r="DN36">
        <v>0.03106854444444444</v>
      </c>
      <c r="DO36">
        <v>30.69493333333333</v>
      </c>
      <c r="DP36">
        <v>30.00155555555556</v>
      </c>
      <c r="DQ36">
        <v>999.9000000000001</v>
      </c>
      <c r="DR36">
        <v>0</v>
      </c>
      <c r="DS36">
        <v>0</v>
      </c>
      <c r="DT36">
        <v>9998.335555555555</v>
      </c>
      <c r="DU36">
        <v>0</v>
      </c>
      <c r="DV36">
        <v>0.505868</v>
      </c>
      <c r="DW36">
        <v>-0.09906342222222224</v>
      </c>
      <c r="DX36">
        <v>429.9877777777777</v>
      </c>
      <c r="DY36">
        <v>429.878</v>
      </c>
      <c r="DZ36">
        <v>0.4795294444444445</v>
      </c>
      <c r="EA36">
        <v>419.5157777777778</v>
      </c>
      <c r="EB36">
        <v>24.10505555555555</v>
      </c>
      <c r="EC36">
        <v>2.220134444444444</v>
      </c>
      <c r="ED36">
        <v>2.176828888888889</v>
      </c>
      <c r="EE36">
        <v>19.10834444444444</v>
      </c>
      <c r="EF36">
        <v>18.79281111111111</v>
      </c>
      <c r="EG36">
        <v>0.00500097</v>
      </c>
      <c r="EH36">
        <v>0</v>
      </c>
      <c r="EI36">
        <v>0</v>
      </c>
      <c r="EJ36">
        <v>0</v>
      </c>
      <c r="EK36">
        <v>791.9444444444445</v>
      </c>
      <c r="EL36">
        <v>0.00500097</v>
      </c>
      <c r="EM36">
        <v>-9.799999999999999</v>
      </c>
      <c r="EN36">
        <v>-1.577777777777778</v>
      </c>
      <c r="EO36">
        <v>35.375</v>
      </c>
      <c r="EP36">
        <v>40.06233333333333</v>
      </c>
      <c r="EQ36">
        <v>37.437</v>
      </c>
      <c r="ER36">
        <v>40.37466666666666</v>
      </c>
      <c r="ES36">
        <v>37.965</v>
      </c>
      <c r="ET36">
        <v>0</v>
      </c>
      <c r="EU36">
        <v>0</v>
      </c>
      <c r="EV36">
        <v>0</v>
      </c>
      <c r="EW36">
        <v>1758668718</v>
      </c>
      <c r="EX36">
        <v>0</v>
      </c>
      <c r="EY36">
        <v>787.0319999999999</v>
      </c>
      <c r="EZ36">
        <v>50.32307657240595</v>
      </c>
      <c r="FA36">
        <v>-58.46923022126779</v>
      </c>
      <c r="FB36">
        <v>-6.528</v>
      </c>
      <c r="FC36">
        <v>15</v>
      </c>
      <c r="FD36">
        <v>0</v>
      </c>
      <c r="FE36" t="s">
        <v>424</v>
      </c>
      <c r="FF36">
        <v>1747247426.5</v>
      </c>
      <c r="FG36">
        <v>1747247420.5</v>
      </c>
      <c r="FH36">
        <v>0</v>
      </c>
      <c r="FI36">
        <v>1.027</v>
      </c>
      <c r="FJ36">
        <v>0.031</v>
      </c>
      <c r="FK36">
        <v>0.02</v>
      </c>
      <c r="FL36">
        <v>0.05</v>
      </c>
      <c r="FM36">
        <v>420</v>
      </c>
      <c r="FN36">
        <v>16</v>
      </c>
      <c r="FO36">
        <v>0.01</v>
      </c>
      <c r="FP36">
        <v>0.1</v>
      </c>
      <c r="FQ36">
        <v>0.3282781634146341</v>
      </c>
      <c r="FR36">
        <v>-7.872834625087108</v>
      </c>
      <c r="FS36">
        <v>1.113416128142239</v>
      </c>
      <c r="FT36">
        <v>0</v>
      </c>
      <c r="FU36">
        <v>787.3941176470589</v>
      </c>
      <c r="FV36">
        <v>12.58976309831271</v>
      </c>
      <c r="FW36">
        <v>7.13099865856894</v>
      </c>
      <c r="FX36">
        <v>-1</v>
      </c>
      <c r="FY36">
        <v>0.4627404146341464</v>
      </c>
      <c r="FZ36">
        <v>0.1411212334494774</v>
      </c>
      <c r="GA36">
        <v>0.01409416413561787</v>
      </c>
      <c r="GB36">
        <v>0</v>
      </c>
      <c r="GC36">
        <v>0</v>
      </c>
      <c r="GD36">
        <v>2</v>
      </c>
      <c r="GE36" t="s">
        <v>425</v>
      </c>
      <c r="GF36">
        <v>3.13653</v>
      </c>
      <c r="GG36">
        <v>2.6914</v>
      </c>
      <c r="GH36">
        <v>0.09343659999999999</v>
      </c>
      <c r="GI36">
        <v>0.09278939999999999</v>
      </c>
      <c r="GJ36">
        <v>0.107736</v>
      </c>
      <c r="GK36">
        <v>0.104998</v>
      </c>
      <c r="GL36">
        <v>28768.4</v>
      </c>
      <c r="GM36">
        <v>28860.8</v>
      </c>
      <c r="GN36">
        <v>29502.7</v>
      </c>
      <c r="GO36">
        <v>29401.2</v>
      </c>
      <c r="GP36">
        <v>34775.1</v>
      </c>
      <c r="GQ36">
        <v>34844</v>
      </c>
      <c r="GR36">
        <v>41511.4</v>
      </c>
      <c r="GS36">
        <v>41763.4</v>
      </c>
      <c r="GT36">
        <v>1.91585</v>
      </c>
      <c r="GU36">
        <v>1.87297</v>
      </c>
      <c r="GV36">
        <v>0.08352850000000001</v>
      </c>
      <c r="GW36">
        <v>0</v>
      </c>
      <c r="GX36">
        <v>28.6408</v>
      </c>
      <c r="GY36">
        <v>999.9</v>
      </c>
      <c r="GZ36">
        <v>58.8</v>
      </c>
      <c r="HA36">
        <v>31.4</v>
      </c>
      <c r="HB36">
        <v>30.0513</v>
      </c>
      <c r="HC36">
        <v>62.6401</v>
      </c>
      <c r="HD36">
        <v>25.7652</v>
      </c>
      <c r="HE36">
        <v>1</v>
      </c>
      <c r="HF36">
        <v>0.123747</v>
      </c>
      <c r="HG36">
        <v>-2.13286</v>
      </c>
      <c r="HH36">
        <v>20.3451</v>
      </c>
      <c r="HI36">
        <v>5.22762</v>
      </c>
      <c r="HJ36">
        <v>12.0159</v>
      </c>
      <c r="HK36">
        <v>4.99135</v>
      </c>
      <c r="HL36">
        <v>3.28955</v>
      </c>
      <c r="HM36">
        <v>9999</v>
      </c>
      <c r="HN36">
        <v>9999</v>
      </c>
      <c r="HO36">
        <v>9999</v>
      </c>
      <c r="HP36">
        <v>999.9</v>
      </c>
      <c r="HQ36">
        <v>1.86752</v>
      </c>
      <c r="HR36">
        <v>1.86667</v>
      </c>
      <c r="HS36">
        <v>1.866</v>
      </c>
      <c r="HT36">
        <v>1.866</v>
      </c>
      <c r="HU36">
        <v>1.86783</v>
      </c>
      <c r="HV36">
        <v>1.87027</v>
      </c>
      <c r="HW36">
        <v>1.8689</v>
      </c>
      <c r="HX36">
        <v>1.87042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1.308</v>
      </c>
      <c r="IM36">
        <v>0.1805</v>
      </c>
      <c r="IN36">
        <v>0.8202327276742372</v>
      </c>
      <c r="IO36">
        <v>0.001379421492978561</v>
      </c>
      <c r="IP36">
        <v>-5.100564032154797E-07</v>
      </c>
      <c r="IQ36">
        <v>-1.961880539329351E-13</v>
      </c>
      <c r="IR36">
        <v>-0.06149676632866569</v>
      </c>
      <c r="IS36">
        <v>-0.0009774842070543247</v>
      </c>
      <c r="IT36">
        <v>0.0006464969487814577</v>
      </c>
      <c r="IU36">
        <v>-8.204523154865338E-06</v>
      </c>
      <c r="IV36">
        <v>6</v>
      </c>
      <c r="IW36">
        <v>2297</v>
      </c>
      <c r="IX36">
        <v>1</v>
      </c>
      <c r="IY36">
        <v>30</v>
      </c>
      <c r="IZ36">
        <v>190354.8</v>
      </c>
      <c r="JA36">
        <v>190354.9</v>
      </c>
      <c r="JB36">
        <v>1.00342</v>
      </c>
      <c r="JC36">
        <v>2.25464</v>
      </c>
      <c r="JD36">
        <v>1.39648</v>
      </c>
      <c r="JE36">
        <v>2.3584</v>
      </c>
      <c r="JF36">
        <v>1.49536</v>
      </c>
      <c r="JG36">
        <v>2.68799</v>
      </c>
      <c r="JH36">
        <v>36.1754</v>
      </c>
      <c r="JI36">
        <v>24.0875</v>
      </c>
      <c r="JJ36">
        <v>18</v>
      </c>
      <c r="JK36">
        <v>488.545</v>
      </c>
      <c r="JL36">
        <v>451.338</v>
      </c>
      <c r="JM36">
        <v>31.6924</v>
      </c>
      <c r="JN36">
        <v>29.1708</v>
      </c>
      <c r="JO36">
        <v>30.0007</v>
      </c>
      <c r="JP36">
        <v>29.0181</v>
      </c>
      <c r="JQ36">
        <v>28.9435</v>
      </c>
      <c r="JR36">
        <v>20.107</v>
      </c>
      <c r="JS36">
        <v>28.0623</v>
      </c>
      <c r="JT36">
        <v>94.318</v>
      </c>
      <c r="JU36">
        <v>31.6234</v>
      </c>
      <c r="JV36">
        <v>420</v>
      </c>
      <c r="JW36">
        <v>24.1565</v>
      </c>
      <c r="JX36">
        <v>100.825</v>
      </c>
      <c r="JY36">
        <v>100.434</v>
      </c>
    </row>
    <row r="37" spans="1:285">
      <c r="A37">
        <v>21</v>
      </c>
      <c r="B37">
        <v>1758668718.5</v>
      </c>
      <c r="C37">
        <v>40</v>
      </c>
      <c r="D37" t="s">
        <v>468</v>
      </c>
      <c r="E37" t="s">
        <v>469</v>
      </c>
      <c r="F37">
        <v>5</v>
      </c>
      <c r="G37" t="s">
        <v>419</v>
      </c>
      <c r="H37" t="s">
        <v>420</v>
      </c>
      <c r="I37" t="s">
        <v>421</v>
      </c>
      <c r="J37">
        <v>1758668715.5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6</v>
      </c>
      <c r="DB37">
        <v>0.5</v>
      </c>
      <c r="DC37" t="s">
        <v>423</v>
      </c>
      <c r="DD37">
        <v>2</v>
      </c>
      <c r="DE37">
        <v>1758668715.5</v>
      </c>
      <c r="DF37">
        <v>419.5592222222222</v>
      </c>
      <c r="DG37">
        <v>419.6151111111111</v>
      </c>
      <c r="DH37">
        <v>24.58861111111111</v>
      </c>
      <c r="DI37">
        <v>24.10422222222222</v>
      </c>
      <c r="DJ37">
        <v>418.2513333333333</v>
      </c>
      <c r="DK37">
        <v>24.40812222222222</v>
      </c>
      <c r="DL37">
        <v>500.0136666666666</v>
      </c>
      <c r="DM37">
        <v>90.30622222222222</v>
      </c>
      <c r="DN37">
        <v>0.03110754444444444</v>
      </c>
      <c r="DO37">
        <v>30.69945555555556</v>
      </c>
      <c r="DP37">
        <v>30.0019</v>
      </c>
      <c r="DQ37">
        <v>999.9000000000001</v>
      </c>
      <c r="DR37">
        <v>0</v>
      </c>
      <c r="DS37">
        <v>0</v>
      </c>
      <c r="DT37">
        <v>10000.41333333333</v>
      </c>
      <c r="DU37">
        <v>0</v>
      </c>
      <c r="DV37">
        <v>0.505868</v>
      </c>
      <c r="DW37">
        <v>-0.05584377777777778</v>
      </c>
      <c r="DX37">
        <v>430.1356666666667</v>
      </c>
      <c r="DY37">
        <v>429.9794444444444</v>
      </c>
      <c r="DZ37">
        <v>0.4843746666666666</v>
      </c>
      <c r="EA37">
        <v>419.6151111111111</v>
      </c>
      <c r="EB37">
        <v>24.10422222222222</v>
      </c>
      <c r="EC37">
        <v>2.220504444444445</v>
      </c>
      <c r="ED37">
        <v>2.17676</v>
      </c>
      <c r="EE37">
        <v>19.11101111111111</v>
      </c>
      <c r="EF37">
        <v>18.7923</v>
      </c>
      <c r="EG37">
        <v>0.00500097</v>
      </c>
      <c r="EH37">
        <v>0</v>
      </c>
      <c r="EI37">
        <v>0</v>
      </c>
      <c r="EJ37">
        <v>0</v>
      </c>
      <c r="EK37">
        <v>788.7</v>
      </c>
      <c r="EL37">
        <v>0.00500097</v>
      </c>
      <c r="EM37">
        <v>-10.07777777777778</v>
      </c>
      <c r="EN37">
        <v>-2.1</v>
      </c>
      <c r="EO37">
        <v>35.38188888888889</v>
      </c>
      <c r="EP37">
        <v>40.104</v>
      </c>
      <c r="EQ37">
        <v>37.458</v>
      </c>
      <c r="ER37">
        <v>40.42333333333333</v>
      </c>
      <c r="ES37">
        <v>37.986</v>
      </c>
      <c r="ET37">
        <v>0</v>
      </c>
      <c r="EU37">
        <v>0</v>
      </c>
      <c r="EV37">
        <v>0</v>
      </c>
      <c r="EW37">
        <v>1758668720.4</v>
      </c>
      <c r="EX37">
        <v>0</v>
      </c>
      <c r="EY37">
        <v>788.184</v>
      </c>
      <c r="EZ37">
        <v>17.79230727112618</v>
      </c>
      <c r="FA37">
        <v>-5.446153237128422</v>
      </c>
      <c r="FB37">
        <v>-9.908000000000001</v>
      </c>
      <c r="FC37">
        <v>15</v>
      </c>
      <c r="FD37">
        <v>0</v>
      </c>
      <c r="FE37" t="s">
        <v>424</v>
      </c>
      <c r="FF37">
        <v>1747247426.5</v>
      </c>
      <c r="FG37">
        <v>1747247420.5</v>
      </c>
      <c r="FH37">
        <v>0</v>
      </c>
      <c r="FI37">
        <v>1.027</v>
      </c>
      <c r="FJ37">
        <v>0.031</v>
      </c>
      <c r="FK37">
        <v>0.02</v>
      </c>
      <c r="FL37">
        <v>0.05</v>
      </c>
      <c r="FM37">
        <v>420</v>
      </c>
      <c r="FN37">
        <v>16</v>
      </c>
      <c r="FO37">
        <v>0.01</v>
      </c>
      <c r="FP37">
        <v>0.1</v>
      </c>
      <c r="FQ37">
        <v>0.01670132500000001</v>
      </c>
      <c r="FR37">
        <v>-3.347839677298313</v>
      </c>
      <c r="FS37">
        <v>0.6026264483968753</v>
      </c>
      <c r="FT37">
        <v>0</v>
      </c>
      <c r="FU37">
        <v>787.0441176470588</v>
      </c>
      <c r="FV37">
        <v>16.99159657503539</v>
      </c>
      <c r="FW37">
        <v>7.050289571711409</v>
      </c>
      <c r="FX37">
        <v>-1</v>
      </c>
      <c r="FY37">
        <v>0.4666628750000001</v>
      </c>
      <c r="FZ37">
        <v>0.1450182551594739</v>
      </c>
      <c r="GA37">
        <v>0.01406581434398218</v>
      </c>
      <c r="GB37">
        <v>0</v>
      </c>
      <c r="GC37">
        <v>0</v>
      </c>
      <c r="GD37">
        <v>2</v>
      </c>
      <c r="GE37" t="s">
        <v>425</v>
      </c>
      <c r="GF37">
        <v>3.13659</v>
      </c>
      <c r="GG37">
        <v>2.69154</v>
      </c>
      <c r="GH37">
        <v>0.0934642</v>
      </c>
      <c r="GI37">
        <v>0.0928031</v>
      </c>
      <c r="GJ37">
        <v>0.107746</v>
      </c>
      <c r="GK37">
        <v>0.104997</v>
      </c>
      <c r="GL37">
        <v>28767.4</v>
      </c>
      <c r="GM37">
        <v>28860.7</v>
      </c>
      <c r="GN37">
        <v>29502.4</v>
      </c>
      <c r="GO37">
        <v>29401.4</v>
      </c>
      <c r="GP37">
        <v>34774.5</v>
      </c>
      <c r="GQ37">
        <v>34844.3</v>
      </c>
      <c r="GR37">
        <v>41511.1</v>
      </c>
      <c r="GS37">
        <v>41763.7</v>
      </c>
      <c r="GT37">
        <v>1.9157</v>
      </c>
      <c r="GU37">
        <v>1.87297</v>
      </c>
      <c r="GV37">
        <v>0.0840053</v>
      </c>
      <c r="GW37">
        <v>0</v>
      </c>
      <c r="GX37">
        <v>28.6425</v>
      </c>
      <c r="GY37">
        <v>999.9</v>
      </c>
      <c r="GZ37">
        <v>58.8</v>
      </c>
      <c r="HA37">
        <v>31.4</v>
      </c>
      <c r="HB37">
        <v>30.0535</v>
      </c>
      <c r="HC37">
        <v>62.9201</v>
      </c>
      <c r="HD37">
        <v>25.7011</v>
      </c>
      <c r="HE37">
        <v>1</v>
      </c>
      <c r="HF37">
        <v>0.12313</v>
      </c>
      <c r="HG37">
        <v>-1.8814</v>
      </c>
      <c r="HH37">
        <v>20.3483</v>
      </c>
      <c r="HI37">
        <v>5.22747</v>
      </c>
      <c r="HJ37">
        <v>12.0159</v>
      </c>
      <c r="HK37">
        <v>4.99115</v>
      </c>
      <c r="HL37">
        <v>3.28963</v>
      </c>
      <c r="HM37">
        <v>9999</v>
      </c>
      <c r="HN37">
        <v>9999</v>
      </c>
      <c r="HO37">
        <v>9999</v>
      </c>
      <c r="HP37">
        <v>999.9</v>
      </c>
      <c r="HQ37">
        <v>1.86752</v>
      </c>
      <c r="HR37">
        <v>1.86667</v>
      </c>
      <c r="HS37">
        <v>1.866</v>
      </c>
      <c r="HT37">
        <v>1.866</v>
      </c>
      <c r="HU37">
        <v>1.86784</v>
      </c>
      <c r="HV37">
        <v>1.87027</v>
      </c>
      <c r="HW37">
        <v>1.86891</v>
      </c>
      <c r="HX37">
        <v>1.87042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1.309</v>
      </c>
      <c r="IM37">
        <v>0.1806</v>
      </c>
      <c r="IN37">
        <v>0.8202327276742372</v>
      </c>
      <c r="IO37">
        <v>0.001379421492978561</v>
      </c>
      <c r="IP37">
        <v>-5.100564032154797E-07</v>
      </c>
      <c r="IQ37">
        <v>-1.961880539329351E-13</v>
      </c>
      <c r="IR37">
        <v>-0.06149676632866569</v>
      </c>
      <c r="IS37">
        <v>-0.0009774842070543247</v>
      </c>
      <c r="IT37">
        <v>0.0006464969487814577</v>
      </c>
      <c r="IU37">
        <v>-8.204523154865338E-06</v>
      </c>
      <c r="IV37">
        <v>6</v>
      </c>
      <c r="IW37">
        <v>2297</v>
      </c>
      <c r="IX37">
        <v>1</v>
      </c>
      <c r="IY37">
        <v>30</v>
      </c>
      <c r="IZ37">
        <v>190354.9</v>
      </c>
      <c r="JA37">
        <v>190355</v>
      </c>
      <c r="JB37">
        <v>1.00464</v>
      </c>
      <c r="JC37">
        <v>2.25342</v>
      </c>
      <c r="JD37">
        <v>1.39648</v>
      </c>
      <c r="JE37">
        <v>2.3584</v>
      </c>
      <c r="JF37">
        <v>1.49536</v>
      </c>
      <c r="JG37">
        <v>2.68311</v>
      </c>
      <c r="JH37">
        <v>36.1754</v>
      </c>
      <c r="JI37">
        <v>24.0963</v>
      </c>
      <c r="JJ37">
        <v>18</v>
      </c>
      <c r="JK37">
        <v>488.451</v>
      </c>
      <c r="JL37">
        <v>451.333</v>
      </c>
      <c r="JM37">
        <v>31.694</v>
      </c>
      <c r="JN37">
        <v>29.1695</v>
      </c>
      <c r="JO37">
        <v>30</v>
      </c>
      <c r="JP37">
        <v>29.0181</v>
      </c>
      <c r="JQ37">
        <v>28.943</v>
      </c>
      <c r="JR37">
        <v>20.1109</v>
      </c>
      <c r="JS37">
        <v>28.0623</v>
      </c>
      <c r="JT37">
        <v>94.318</v>
      </c>
      <c r="JU37">
        <v>31.6234</v>
      </c>
      <c r="JV37">
        <v>420</v>
      </c>
      <c r="JW37">
        <v>24.1565</v>
      </c>
      <c r="JX37">
        <v>100.824</v>
      </c>
      <c r="JY37">
        <v>100.435</v>
      </c>
    </row>
    <row r="38" spans="1:285">
      <c r="A38">
        <v>22</v>
      </c>
      <c r="B38">
        <v>1758668720.5</v>
      </c>
      <c r="C38">
        <v>42</v>
      </c>
      <c r="D38" t="s">
        <v>470</v>
      </c>
      <c r="E38" t="s">
        <v>471</v>
      </c>
      <c r="F38">
        <v>5</v>
      </c>
      <c r="G38" t="s">
        <v>419</v>
      </c>
      <c r="H38" t="s">
        <v>420</v>
      </c>
      <c r="I38" t="s">
        <v>421</v>
      </c>
      <c r="J38">
        <v>1758668717.5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6</v>
      </c>
      <c r="DB38">
        <v>0.5</v>
      </c>
      <c r="DC38" t="s">
        <v>423</v>
      </c>
      <c r="DD38">
        <v>2</v>
      </c>
      <c r="DE38">
        <v>1758668717.5</v>
      </c>
      <c r="DF38">
        <v>419.701888888889</v>
      </c>
      <c r="DG38">
        <v>419.7163333333333</v>
      </c>
      <c r="DH38">
        <v>24.59308888888889</v>
      </c>
      <c r="DI38">
        <v>24.10405555555556</v>
      </c>
      <c r="DJ38">
        <v>418.393888888889</v>
      </c>
      <c r="DK38">
        <v>24.41253333333333</v>
      </c>
      <c r="DL38">
        <v>500.0158888888889</v>
      </c>
      <c r="DM38">
        <v>90.30555555555556</v>
      </c>
      <c r="DN38">
        <v>0.03122604444444445</v>
      </c>
      <c r="DO38">
        <v>30.70624444444444</v>
      </c>
      <c r="DP38">
        <v>30.00861111111111</v>
      </c>
      <c r="DQ38">
        <v>999.9000000000001</v>
      </c>
      <c r="DR38">
        <v>0</v>
      </c>
      <c r="DS38">
        <v>0</v>
      </c>
      <c r="DT38">
        <v>9997.700000000003</v>
      </c>
      <c r="DU38">
        <v>0</v>
      </c>
      <c r="DV38">
        <v>0.505868</v>
      </c>
      <c r="DW38">
        <v>-0.01435348888888889</v>
      </c>
      <c r="DX38">
        <v>430.2838888888889</v>
      </c>
      <c r="DY38">
        <v>430.083</v>
      </c>
      <c r="DZ38">
        <v>0.4890281111111111</v>
      </c>
      <c r="EA38">
        <v>419.7163333333333</v>
      </c>
      <c r="EB38">
        <v>24.10405555555556</v>
      </c>
      <c r="EC38">
        <v>2.220894444444444</v>
      </c>
      <c r="ED38">
        <v>2.17673</v>
      </c>
      <c r="EE38">
        <v>19.11382222222223</v>
      </c>
      <c r="EF38">
        <v>18.79206666666667</v>
      </c>
      <c r="EG38">
        <v>0.00500097</v>
      </c>
      <c r="EH38">
        <v>0</v>
      </c>
      <c r="EI38">
        <v>0</v>
      </c>
      <c r="EJ38">
        <v>0</v>
      </c>
      <c r="EK38">
        <v>786.6222222222223</v>
      </c>
      <c r="EL38">
        <v>0.00500097</v>
      </c>
      <c r="EM38">
        <v>-11.46666666666667</v>
      </c>
      <c r="EN38">
        <v>-2.711111111111111</v>
      </c>
      <c r="EO38">
        <v>35.40255555555555</v>
      </c>
      <c r="EP38">
        <v>40.14566666666667</v>
      </c>
      <c r="EQ38">
        <v>37.479</v>
      </c>
      <c r="ER38">
        <v>40.465</v>
      </c>
      <c r="ES38">
        <v>38.02066666666667</v>
      </c>
      <c r="ET38">
        <v>0</v>
      </c>
      <c r="EU38">
        <v>0</v>
      </c>
      <c r="EV38">
        <v>0</v>
      </c>
      <c r="EW38">
        <v>1758668722.2</v>
      </c>
      <c r="EX38">
        <v>0</v>
      </c>
      <c r="EY38">
        <v>788.4038461538462</v>
      </c>
      <c r="EZ38">
        <v>3.941880039101659</v>
      </c>
      <c r="FA38">
        <v>26.09914599538071</v>
      </c>
      <c r="FB38">
        <v>-9.200000000000001</v>
      </c>
      <c r="FC38">
        <v>15</v>
      </c>
      <c r="FD38">
        <v>0</v>
      </c>
      <c r="FE38" t="s">
        <v>424</v>
      </c>
      <c r="FF38">
        <v>1747247426.5</v>
      </c>
      <c r="FG38">
        <v>1747247420.5</v>
      </c>
      <c r="FH38">
        <v>0</v>
      </c>
      <c r="FI38">
        <v>1.027</v>
      </c>
      <c r="FJ38">
        <v>0.031</v>
      </c>
      <c r="FK38">
        <v>0.02</v>
      </c>
      <c r="FL38">
        <v>0.05</v>
      </c>
      <c r="FM38">
        <v>420</v>
      </c>
      <c r="FN38">
        <v>16</v>
      </c>
      <c r="FO38">
        <v>0.01</v>
      </c>
      <c r="FP38">
        <v>0.1</v>
      </c>
      <c r="FQ38">
        <v>-0.1324410790243903</v>
      </c>
      <c r="FR38">
        <v>-0.1098008065505225</v>
      </c>
      <c r="FS38">
        <v>0.2931287974970135</v>
      </c>
      <c r="FT38">
        <v>0</v>
      </c>
      <c r="FU38">
        <v>786.9411764705883</v>
      </c>
      <c r="FV38">
        <v>24.28418640678766</v>
      </c>
      <c r="FW38">
        <v>6.780383367916369</v>
      </c>
      <c r="FX38">
        <v>-1</v>
      </c>
      <c r="FY38">
        <v>0.4720931707317074</v>
      </c>
      <c r="FZ38">
        <v>0.1371613170731709</v>
      </c>
      <c r="GA38">
        <v>0.01361726650142571</v>
      </c>
      <c r="GB38">
        <v>0</v>
      </c>
      <c r="GC38">
        <v>0</v>
      </c>
      <c r="GD38">
        <v>2</v>
      </c>
      <c r="GE38" t="s">
        <v>425</v>
      </c>
      <c r="GF38">
        <v>3.13651</v>
      </c>
      <c r="GG38">
        <v>2.69156</v>
      </c>
      <c r="GH38">
        <v>0.09348960000000001</v>
      </c>
      <c r="GI38">
        <v>0.09279999999999999</v>
      </c>
      <c r="GJ38">
        <v>0.107755</v>
      </c>
      <c r="GK38">
        <v>0.104997</v>
      </c>
      <c r="GL38">
        <v>28766.6</v>
      </c>
      <c r="GM38">
        <v>28860.8</v>
      </c>
      <c r="GN38">
        <v>29502.4</v>
      </c>
      <c r="GO38">
        <v>29401.5</v>
      </c>
      <c r="GP38">
        <v>34774.2</v>
      </c>
      <c r="GQ38">
        <v>34844.5</v>
      </c>
      <c r="GR38">
        <v>41511.2</v>
      </c>
      <c r="GS38">
        <v>41763.9</v>
      </c>
      <c r="GT38">
        <v>1.9155</v>
      </c>
      <c r="GU38">
        <v>1.8732</v>
      </c>
      <c r="GV38">
        <v>0.08499619999999999</v>
      </c>
      <c r="GW38">
        <v>0</v>
      </c>
      <c r="GX38">
        <v>28.6438</v>
      </c>
      <c r="GY38">
        <v>999.9</v>
      </c>
      <c r="GZ38">
        <v>58.8</v>
      </c>
      <c r="HA38">
        <v>31.4</v>
      </c>
      <c r="HB38">
        <v>30.0494</v>
      </c>
      <c r="HC38">
        <v>62.8401</v>
      </c>
      <c r="HD38">
        <v>25.7252</v>
      </c>
      <c r="HE38">
        <v>1</v>
      </c>
      <c r="HF38">
        <v>0.122683</v>
      </c>
      <c r="HG38">
        <v>-1.83144</v>
      </c>
      <c r="HH38">
        <v>20.3488</v>
      </c>
      <c r="HI38">
        <v>5.22732</v>
      </c>
      <c r="HJ38">
        <v>12.0158</v>
      </c>
      <c r="HK38">
        <v>4.99105</v>
      </c>
      <c r="HL38">
        <v>3.28958</v>
      </c>
      <c r="HM38">
        <v>9999</v>
      </c>
      <c r="HN38">
        <v>9999</v>
      </c>
      <c r="HO38">
        <v>9999</v>
      </c>
      <c r="HP38">
        <v>999.9</v>
      </c>
      <c r="HQ38">
        <v>1.86752</v>
      </c>
      <c r="HR38">
        <v>1.86665</v>
      </c>
      <c r="HS38">
        <v>1.866</v>
      </c>
      <c r="HT38">
        <v>1.866</v>
      </c>
      <c r="HU38">
        <v>1.86784</v>
      </c>
      <c r="HV38">
        <v>1.87027</v>
      </c>
      <c r="HW38">
        <v>1.86891</v>
      </c>
      <c r="HX38">
        <v>1.87042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1.308</v>
      </c>
      <c r="IM38">
        <v>0.1806</v>
      </c>
      <c r="IN38">
        <v>0.8202327276742372</v>
      </c>
      <c r="IO38">
        <v>0.001379421492978561</v>
      </c>
      <c r="IP38">
        <v>-5.100564032154797E-07</v>
      </c>
      <c r="IQ38">
        <v>-1.961880539329351E-13</v>
      </c>
      <c r="IR38">
        <v>-0.06149676632866569</v>
      </c>
      <c r="IS38">
        <v>-0.0009774842070543247</v>
      </c>
      <c r="IT38">
        <v>0.0006464969487814577</v>
      </c>
      <c r="IU38">
        <v>-8.204523154865338E-06</v>
      </c>
      <c r="IV38">
        <v>6</v>
      </c>
      <c r="IW38">
        <v>2297</v>
      </c>
      <c r="IX38">
        <v>1</v>
      </c>
      <c r="IY38">
        <v>30</v>
      </c>
      <c r="IZ38">
        <v>190354.9</v>
      </c>
      <c r="JA38">
        <v>190355</v>
      </c>
      <c r="JB38">
        <v>1.00464</v>
      </c>
      <c r="JC38">
        <v>2.26685</v>
      </c>
      <c r="JD38">
        <v>1.39771</v>
      </c>
      <c r="JE38">
        <v>2.35596</v>
      </c>
      <c r="JF38">
        <v>1.49536</v>
      </c>
      <c r="JG38">
        <v>2.64404</v>
      </c>
      <c r="JH38">
        <v>36.1754</v>
      </c>
      <c r="JI38">
        <v>24.0963</v>
      </c>
      <c r="JJ38">
        <v>18</v>
      </c>
      <c r="JK38">
        <v>488.323</v>
      </c>
      <c r="JL38">
        <v>451.474</v>
      </c>
      <c r="JM38">
        <v>31.6786</v>
      </c>
      <c r="JN38">
        <v>29.1685</v>
      </c>
      <c r="JO38">
        <v>29.9998</v>
      </c>
      <c r="JP38">
        <v>29.0178</v>
      </c>
      <c r="JQ38">
        <v>28.9429</v>
      </c>
      <c r="JR38">
        <v>20.1147</v>
      </c>
      <c r="JS38">
        <v>28.0623</v>
      </c>
      <c r="JT38">
        <v>94.318</v>
      </c>
      <c r="JU38">
        <v>31.619</v>
      </c>
      <c r="JV38">
        <v>420</v>
      </c>
      <c r="JW38">
        <v>24.1565</v>
      </c>
      <c r="JX38">
        <v>100.824</v>
      </c>
      <c r="JY38">
        <v>100.435</v>
      </c>
    </row>
    <row r="39" spans="1:285">
      <c r="A39">
        <v>23</v>
      </c>
      <c r="B39">
        <v>1758668722.5</v>
      </c>
      <c r="C39">
        <v>44</v>
      </c>
      <c r="D39" t="s">
        <v>472</v>
      </c>
      <c r="E39" t="s">
        <v>473</v>
      </c>
      <c r="F39">
        <v>5</v>
      </c>
      <c r="G39" t="s">
        <v>419</v>
      </c>
      <c r="H39" t="s">
        <v>420</v>
      </c>
      <c r="I39" t="s">
        <v>421</v>
      </c>
      <c r="J39">
        <v>1758668719.5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6</v>
      </c>
      <c r="DB39">
        <v>0.5</v>
      </c>
      <c r="DC39" t="s">
        <v>423</v>
      </c>
      <c r="DD39">
        <v>2</v>
      </c>
      <c r="DE39">
        <v>1758668719.5</v>
      </c>
      <c r="DF39">
        <v>419.8493333333333</v>
      </c>
      <c r="DG39">
        <v>419.7583333333334</v>
      </c>
      <c r="DH39">
        <v>24.59706666666667</v>
      </c>
      <c r="DI39">
        <v>24.10463333333333</v>
      </c>
      <c r="DJ39">
        <v>418.5411111111111</v>
      </c>
      <c r="DK39">
        <v>24.41643333333333</v>
      </c>
      <c r="DL39">
        <v>500.0093333333333</v>
      </c>
      <c r="DM39">
        <v>90.30424444444445</v>
      </c>
      <c r="DN39">
        <v>0.03135233333333334</v>
      </c>
      <c r="DO39">
        <v>30.7138</v>
      </c>
      <c r="DP39">
        <v>30.01895555555556</v>
      </c>
      <c r="DQ39">
        <v>999.9000000000001</v>
      </c>
      <c r="DR39">
        <v>0</v>
      </c>
      <c r="DS39">
        <v>0</v>
      </c>
      <c r="DT39">
        <v>9996.864444444444</v>
      </c>
      <c r="DU39">
        <v>0</v>
      </c>
      <c r="DV39">
        <v>0.505868</v>
      </c>
      <c r="DW39">
        <v>0.09092876666666666</v>
      </c>
      <c r="DX39">
        <v>430.4366666666667</v>
      </c>
      <c r="DY39">
        <v>430.1263333333333</v>
      </c>
      <c r="DZ39">
        <v>0.4924434444444444</v>
      </c>
      <c r="EA39">
        <v>419.7583333333334</v>
      </c>
      <c r="EB39">
        <v>24.10463333333333</v>
      </c>
      <c r="EC39">
        <v>2.221221111111111</v>
      </c>
      <c r="ED39">
        <v>2.17675</v>
      </c>
      <c r="EE39">
        <v>19.11618888888889</v>
      </c>
      <c r="EF39">
        <v>18.79221111111111</v>
      </c>
      <c r="EG39">
        <v>0.00500097</v>
      </c>
      <c r="EH39">
        <v>0</v>
      </c>
      <c r="EI39">
        <v>0</v>
      </c>
      <c r="EJ39">
        <v>0</v>
      </c>
      <c r="EK39">
        <v>790.6555555555556</v>
      </c>
      <c r="EL39">
        <v>0.00500097</v>
      </c>
      <c r="EM39">
        <v>-11.38888888888889</v>
      </c>
      <c r="EN39">
        <v>-3.1</v>
      </c>
      <c r="EO39">
        <v>35.42322222222222</v>
      </c>
      <c r="EP39">
        <v>40.16633333333333</v>
      </c>
      <c r="EQ39">
        <v>37.5</v>
      </c>
      <c r="ER39">
        <v>40.50666666666667</v>
      </c>
      <c r="ES39">
        <v>38.04133333333333</v>
      </c>
      <c r="ET39">
        <v>0</v>
      </c>
      <c r="EU39">
        <v>0</v>
      </c>
      <c r="EV39">
        <v>0</v>
      </c>
      <c r="EW39">
        <v>1758668724</v>
      </c>
      <c r="EX39">
        <v>0</v>
      </c>
      <c r="EY39">
        <v>790.288</v>
      </c>
      <c r="EZ39">
        <v>9.407691928639625</v>
      </c>
      <c r="FA39">
        <v>11.96923163741307</v>
      </c>
      <c r="FB39">
        <v>-9.788</v>
      </c>
      <c r="FC39">
        <v>15</v>
      </c>
      <c r="FD39">
        <v>0</v>
      </c>
      <c r="FE39" t="s">
        <v>424</v>
      </c>
      <c r="FF39">
        <v>1747247426.5</v>
      </c>
      <c r="FG39">
        <v>1747247420.5</v>
      </c>
      <c r="FH39">
        <v>0</v>
      </c>
      <c r="FI39">
        <v>1.027</v>
      </c>
      <c r="FJ39">
        <v>0.031</v>
      </c>
      <c r="FK39">
        <v>0.02</v>
      </c>
      <c r="FL39">
        <v>0.05</v>
      </c>
      <c r="FM39">
        <v>420</v>
      </c>
      <c r="FN39">
        <v>16</v>
      </c>
      <c r="FO39">
        <v>0.01</v>
      </c>
      <c r="FP39">
        <v>0.1</v>
      </c>
      <c r="FQ39">
        <v>-0.171087631</v>
      </c>
      <c r="FR39">
        <v>1.646893728180113</v>
      </c>
      <c r="FS39">
        <v>0.2195159852656578</v>
      </c>
      <c r="FT39">
        <v>0</v>
      </c>
      <c r="FU39">
        <v>787.729411764706</v>
      </c>
      <c r="FV39">
        <v>31.04048880669271</v>
      </c>
      <c r="FW39">
        <v>7.140873624744205</v>
      </c>
      <c r="FX39">
        <v>-1</v>
      </c>
      <c r="FY39">
        <v>0.4761716500000001</v>
      </c>
      <c r="FZ39">
        <v>0.1287181463414634</v>
      </c>
      <c r="GA39">
        <v>0.01244654042806675</v>
      </c>
      <c r="GB39">
        <v>0</v>
      </c>
      <c r="GC39">
        <v>0</v>
      </c>
      <c r="GD39">
        <v>2</v>
      </c>
      <c r="GE39" t="s">
        <v>425</v>
      </c>
      <c r="GF39">
        <v>3.13651</v>
      </c>
      <c r="GG39">
        <v>2.69169</v>
      </c>
      <c r="GH39">
        <v>0.093502</v>
      </c>
      <c r="GI39">
        <v>0.0927926</v>
      </c>
      <c r="GJ39">
        <v>0.10776</v>
      </c>
      <c r="GK39">
        <v>0.104998</v>
      </c>
      <c r="GL39">
        <v>28766</v>
      </c>
      <c r="GM39">
        <v>28861</v>
      </c>
      <c r="GN39">
        <v>29502.3</v>
      </c>
      <c r="GO39">
        <v>29401.5</v>
      </c>
      <c r="GP39">
        <v>34773.7</v>
      </c>
      <c r="GQ39">
        <v>34844.6</v>
      </c>
      <c r="GR39">
        <v>41510.9</v>
      </c>
      <c r="GS39">
        <v>41764.1</v>
      </c>
      <c r="GT39">
        <v>1.91553</v>
      </c>
      <c r="GU39">
        <v>1.87357</v>
      </c>
      <c r="GV39">
        <v>0.0851005</v>
      </c>
      <c r="GW39">
        <v>0</v>
      </c>
      <c r="GX39">
        <v>28.6451</v>
      </c>
      <c r="GY39">
        <v>999.9</v>
      </c>
      <c r="GZ39">
        <v>58.8</v>
      </c>
      <c r="HA39">
        <v>31.4</v>
      </c>
      <c r="HB39">
        <v>30.0558</v>
      </c>
      <c r="HC39">
        <v>62.5801</v>
      </c>
      <c r="HD39">
        <v>25.637</v>
      </c>
      <c r="HE39">
        <v>1</v>
      </c>
      <c r="HF39">
        <v>0.122431</v>
      </c>
      <c r="HG39">
        <v>-1.75602</v>
      </c>
      <c r="HH39">
        <v>20.3498</v>
      </c>
      <c r="HI39">
        <v>5.22732</v>
      </c>
      <c r="HJ39">
        <v>12.0158</v>
      </c>
      <c r="HK39">
        <v>4.99105</v>
      </c>
      <c r="HL39">
        <v>3.28945</v>
      </c>
      <c r="HM39">
        <v>9999</v>
      </c>
      <c r="HN39">
        <v>9999</v>
      </c>
      <c r="HO39">
        <v>9999</v>
      </c>
      <c r="HP39">
        <v>999.9</v>
      </c>
      <c r="HQ39">
        <v>1.86752</v>
      </c>
      <c r="HR39">
        <v>1.86666</v>
      </c>
      <c r="HS39">
        <v>1.866</v>
      </c>
      <c r="HT39">
        <v>1.866</v>
      </c>
      <c r="HU39">
        <v>1.86783</v>
      </c>
      <c r="HV39">
        <v>1.87027</v>
      </c>
      <c r="HW39">
        <v>1.8689</v>
      </c>
      <c r="HX39">
        <v>1.87042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1.308</v>
      </c>
      <c r="IM39">
        <v>0.1807</v>
      </c>
      <c r="IN39">
        <v>0.8202327276742372</v>
      </c>
      <c r="IO39">
        <v>0.001379421492978561</v>
      </c>
      <c r="IP39">
        <v>-5.100564032154797E-07</v>
      </c>
      <c r="IQ39">
        <v>-1.961880539329351E-13</v>
      </c>
      <c r="IR39">
        <v>-0.06149676632866569</v>
      </c>
      <c r="IS39">
        <v>-0.0009774842070543247</v>
      </c>
      <c r="IT39">
        <v>0.0006464969487814577</v>
      </c>
      <c r="IU39">
        <v>-8.204523154865338E-06</v>
      </c>
      <c r="IV39">
        <v>6</v>
      </c>
      <c r="IW39">
        <v>2297</v>
      </c>
      <c r="IX39">
        <v>1</v>
      </c>
      <c r="IY39">
        <v>30</v>
      </c>
      <c r="IZ39">
        <v>190354.9</v>
      </c>
      <c r="JA39">
        <v>190355</v>
      </c>
      <c r="JB39">
        <v>1.00464</v>
      </c>
      <c r="JC39">
        <v>2.26074</v>
      </c>
      <c r="JD39">
        <v>1.39771</v>
      </c>
      <c r="JE39">
        <v>2.34985</v>
      </c>
      <c r="JF39">
        <v>1.49536</v>
      </c>
      <c r="JG39">
        <v>2.69775</v>
      </c>
      <c r="JH39">
        <v>36.1989</v>
      </c>
      <c r="JI39">
        <v>24.0963</v>
      </c>
      <c r="JJ39">
        <v>18</v>
      </c>
      <c r="JK39">
        <v>488.329</v>
      </c>
      <c r="JL39">
        <v>451.699</v>
      </c>
      <c r="JM39">
        <v>31.6717</v>
      </c>
      <c r="JN39">
        <v>29.1685</v>
      </c>
      <c r="JO39">
        <v>29.9998</v>
      </c>
      <c r="JP39">
        <v>29.0166</v>
      </c>
      <c r="JQ39">
        <v>28.9417</v>
      </c>
      <c r="JR39">
        <v>20.119</v>
      </c>
      <c r="JS39">
        <v>28.0623</v>
      </c>
      <c r="JT39">
        <v>94.318</v>
      </c>
      <c r="JU39">
        <v>31.619</v>
      </c>
      <c r="JV39">
        <v>420</v>
      </c>
      <c r="JW39">
        <v>24.1565</v>
      </c>
      <c r="JX39">
        <v>100.824</v>
      </c>
      <c r="JY39">
        <v>100.435</v>
      </c>
    </row>
    <row r="40" spans="1:285">
      <c r="A40">
        <v>24</v>
      </c>
      <c r="B40">
        <v>1758668724.5</v>
      </c>
      <c r="C40">
        <v>46</v>
      </c>
      <c r="D40" t="s">
        <v>474</v>
      </c>
      <c r="E40" t="s">
        <v>475</v>
      </c>
      <c r="F40">
        <v>5</v>
      </c>
      <c r="G40" t="s">
        <v>419</v>
      </c>
      <c r="H40" t="s">
        <v>420</v>
      </c>
      <c r="I40" t="s">
        <v>421</v>
      </c>
      <c r="J40">
        <v>1758668721.5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6</v>
      </c>
      <c r="DB40">
        <v>0.5</v>
      </c>
      <c r="DC40" t="s">
        <v>423</v>
      </c>
      <c r="DD40">
        <v>2</v>
      </c>
      <c r="DE40">
        <v>1758668721.5</v>
      </c>
      <c r="DF40">
        <v>419.9577777777778</v>
      </c>
      <c r="DG40">
        <v>419.7391111111111</v>
      </c>
      <c r="DH40">
        <v>24.59966666666666</v>
      </c>
      <c r="DI40">
        <v>24.10486666666667</v>
      </c>
      <c r="DJ40">
        <v>418.6494444444445</v>
      </c>
      <c r="DK40">
        <v>24.419</v>
      </c>
      <c r="DL40">
        <v>500.01</v>
      </c>
      <c r="DM40">
        <v>90.30336666666666</v>
      </c>
      <c r="DN40">
        <v>0.03134857777777778</v>
      </c>
      <c r="DO40">
        <v>30.72065555555556</v>
      </c>
      <c r="DP40">
        <v>30.02662222222222</v>
      </c>
      <c r="DQ40">
        <v>999.9000000000001</v>
      </c>
      <c r="DR40">
        <v>0</v>
      </c>
      <c r="DS40">
        <v>0</v>
      </c>
      <c r="DT40">
        <v>9998.542222222222</v>
      </c>
      <c r="DU40">
        <v>0</v>
      </c>
      <c r="DV40">
        <v>0.505868</v>
      </c>
      <c r="DW40">
        <v>0.2186041222222222</v>
      </c>
      <c r="DX40">
        <v>430.5491111111111</v>
      </c>
      <c r="DY40">
        <v>430.1066666666667</v>
      </c>
      <c r="DZ40">
        <v>0.4948172222222222</v>
      </c>
      <c r="EA40">
        <v>419.7391111111111</v>
      </c>
      <c r="EB40">
        <v>24.10486666666667</v>
      </c>
      <c r="EC40">
        <v>2.221434444444445</v>
      </c>
      <c r="ED40">
        <v>2.17675</v>
      </c>
      <c r="EE40">
        <v>19.11772222222222</v>
      </c>
      <c r="EF40">
        <v>18.79221111111111</v>
      </c>
      <c r="EG40">
        <v>0.00500097</v>
      </c>
      <c r="EH40">
        <v>0</v>
      </c>
      <c r="EI40">
        <v>0</v>
      </c>
      <c r="EJ40">
        <v>0</v>
      </c>
      <c r="EK40">
        <v>788.9555555555556</v>
      </c>
      <c r="EL40">
        <v>0.00500097</v>
      </c>
      <c r="EM40">
        <v>-9.622222222222222</v>
      </c>
      <c r="EN40">
        <v>-2.455555555555555</v>
      </c>
      <c r="EO40">
        <v>35.437</v>
      </c>
      <c r="EP40">
        <v>40.194</v>
      </c>
      <c r="EQ40">
        <v>37.52066666666667</v>
      </c>
      <c r="ER40">
        <v>40.56233333333333</v>
      </c>
      <c r="ES40">
        <v>38.062</v>
      </c>
      <c r="ET40">
        <v>0</v>
      </c>
      <c r="EU40">
        <v>0</v>
      </c>
      <c r="EV40">
        <v>0</v>
      </c>
      <c r="EW40">
        <v>1758668726.4</v>
      </c>
      <c r="EX40">
        <v>0</v>
      </c>
      <c r="EY40">
        <v>789.6800000000002</v>
      </c>
      <c r="EZ40">
        <v>-22.06923081303033</v>
      </c>
      <c r="FA40">
        <v>-5.438461013823128</v>
      </c>
      <c r="FB40">
        <v>-9.472000000000001</v>
      </c>
      <c r="FC40">
        <v>15</v>
      </c>
      <c r="FD40">
        <v>0</v>
      </c>
      <c r="FE40" t="s">
        <v>424</v>
      </c>
      <c r="FF40">
        <v>1747247426.5</v>
      </c>
      <c r="FG40">
        <v>1747247420.5</v>
      </c>
      <c r="FH40">
        <v>0</v>
      </c>
      <c r="FI40">
        <v>1.027</v>
      </c>
      <c r="FJ40">
        <v>0.031</v>
      </c>
      <c r="FK40">
        <v>0.02</v>
      </c>
      <c r="FL40">
        <v>0.05</v>
      </c>
      <c r="FM40">
        <v>420</v>
      </c>
      <c r="FN40">
        <v>16</v>
      </c>
      <c r="FO40">
        <v>0.01</v>
      </c>
      <c r="FP40">
        <v>0.1</v>
      </c>
      <c r="FQ40">
        <v>-0.1192381229268293</v>
      </c>
      <c r="FR40">
        <v>2.564770288641114</v>
      </c>
      <c r="FS40">
        <v>0.2644147134199721</v>
      </c>
      <c r="FT40">
        <v>0</v>
      </c>
      <c r="FU40">
        <v>788.3235294117649</v>
      </c>
      <c r="FV40">
        <v>7.095492654508558</v>
      </c>
      <c r="FW40">
        <v>7.043355601663736</v>
      </c>
      <c r="FX40">
        <v>-1</v>
      </c>
      <c r="FY40">
        <v>0.4806812195121951</v>
      </c>
      <c r="FZ40">
        <v>0.1165030871080146</v>
      </c>
      <c r="GA40">
        <v>0.01156884959711184</v>
      </c>
      <c r="GB40">
        <v>0</v>
      </c>
      <c r="GC40">
        <v>0</v>
      </c>
      <c r="GD40">
        <v>2</v>
      </c>
      <c r="GE40" t="s">
        <v>425</v>
      </c>
      <c r="GF40">
        <v>3.13654</v>
      </c>
      <c r="GG40">
        <v>2.69149</v>
      </c>
      <c r="GH40">
        <v>0.0935076</v>
      </c>
      <c r="GI40">
        <v>0.0927834</v>
      </c>
      <c r="GJ40">
        <v>0.107761</v>
      </c>
      <c r="GK40">
        <v>0.104994</v>
      </c>
      <c r="GL40">
        <v>28765.8</v>
      </c>
      <c r="GM40">
        <v>28861.2</v>
      </c>
      <c r="GN40">
        <v>29502.2</v>
      </c>
      <c r="GO40">
        <v>29401.3</v>
      </c>
      <c r="GP40">
        <v>34773.7</v>
      </c>
      <c r="GQ40">
        <v>34844.6</v>
      </c>
      <c r="GR40">
        <v>41510.9</v>
      </c>
      <c r="GS40">
        <v>41763.9</v>
      </c>
      <c r="GT40">
        <v>1.9155</v>
      </c>
      <c r="GU40">
        <v>1.87318</v>
      </c>
      <c r="GV40">
        <v>0.08495900000000001</v>
      </c>
      <c r="GW40">
        <v>0</v>
      </c>
      <c r="GX40">
        <v>28.6474</v>
      </c>
      <c r="GY40">
        <v>999.9</v>
      </c>
      <c r="GZ40">
        <v>58.8</v>
      </c>
      <c r="HA40">
        <v>31.4</v>
      </c>
      <c r="HB40">
        <v>30.0535</v>
      </c>
      <c r="HC40">
        <v>62.8301</v>
      </c>
      <c r="HD40">
        <v>25.7412</v>
      </c>
      <c r="HE40">
        <v>1</v>
      </c>
      <c r="HF40">
        <v>0.122312</v>
      </c>
      <c r="HG40">
        <v>-1.68382</v>
      </c>
      <c r="HH40">
        <v>20.3505</v>
      </c>
      <c r="HI40">
        <v>5.22747</v>
      </c>
      <c r="HJ40">
        <v>12.0159</v>
      </c>
      <c r="HK40">
        <v>4.9912</v>
      </c>
      <c r="HL40">
        <v>3.28943</v>
      </c>
      <c r="HM40">
        <v>9999</v>
      </c>
      <c r="HN40">
        <v>9999</v>
      </c>
      <c r="HO40">
        <v>9999</v>
      </c>
      <c r="HP40">
        <v>999.9</v>
      </c>
      <c r="HQ40">
        <v>1.86753</v>
      </c>
      <c r="HR40">
        <v>1.86667</v>
      </c>
      <c r="HS40">
        <v>1.866</v>
      </c>
      <c r="HT40">
        <v>1.866</v>
      </c>
      <c r="HU40">
        <v>1.86783</v>
      </c>
      <c r="HV40">
        <v>1.87027</v>
      </c>
      <c r="HW40">
        <v>1.86891</v>
      </c>
      <c r="HX40">
        <v>1.87042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1.308</v>
      </c>
      <c r="IM40">
        <v>0.1807</v>
      </c>
      <c r="IN40">
        <v>0.8202327276742372</v>
      </c>
      <c r="IO40">
        <v>0.001379421492978561</v>
      </c>
      <c r="IP40">
        <v>-5.100564032154797E-07</v>
      </c>
      <c r="IQ40">
        <v>-1.961880539329351E-13</v>
      </c>
      <c r="IR40">
        <v>-0.06149676632866569</v>
      </c>
      <c r="IS40">
        <v>-0.0009774842070543247</v>
      </c>
      <c r="IT40">
        <v>0.0006464969487814577</v>
      </c>
      <c r="IU40">
        <v>-8.204523154865338E-06</v>
      </c>
      <c r="IV40">
        <v>6</v>
      </c>
      <c r="IW40">
        <v>2297</v>
      </c>
      <c r="IX40">
        <v>1</v>
      </c>
      <c r="IY40">
        <v>30</v>
      </c>
      <c r="IZ40">
        <v>190355</v>
      </c>
      <c r="JA40">
        <v>190355.1</v>
      </c>
      <c r="JB40">
        <v>1.00464</v>
      </c>
      <c r="JC40">
        <v>2.2522</v>
      </c>
      <c r="JD40">
        <v>1.39771</v>
      </c>
      <c r="JE40">
        <v>2.35596</v>
      </c>
      <c r="JF40">
        <v>1.49536</v>
      </c>
      <c r="JG40">
        <v>2.68066</v>
      </c>
      <c r="JH40">
        <v>36.1989</v>
      </c>
      <c r="JI40">
        <v>24.0963</v>
      </c>
      <c r="JJ40">
        <v>18</v>
      </c>
      <c r="JK40">
        <v>488.305</v>
      </c>
      <c r="JL40">
        <v>451.44</v>
      </c>
      <c r="JM40">
        <v>31.6642</v>
      </c>
      <c r="JN40">
        <v>29.1677</v>
      </c>
      <c r="JO40">
        <v>29.9997</v>
      </c>
      <c r="JP40">
        <v>29.0156</v>
      </c>
      <c r="JQ40">
        <v>28.9406</v>
      </c>
      <c r="JR40">
        <v>20.1261</v>
      </c>
      <c r="JS40">
        <v>28.0623</v>
      </c>
      <c r="JT40">
        <v>94.318</v>
      </c>
      <c r="JU40">
        <v>31.5905</v>
      </c>
      <c r="JV40">
        <v>420</v>
      </c>
      <c r="JW40">
        <v>24.1565</v>
      </c>
      <c r="JX40">
        <v>100.824</v>
      </c>
      <c r="JY40">
        <v>100.435</v>
      </c>
    </row>
    <row r="41" spans="1:285">
      <c r="A41">
        <v>25</v>
      </c>
      <c r="B41">
        <v>1758668726.5</v>
      </c>
      <c r="C41">
        <v>48</v>
      </c>
      <c r="D41" t="s">
        <v>476</v>
      </c>
      <c r="E41" t="s">
        <v>477</v>
      </c>
      <c r="F41">
        <v>5</v>
      </c>
      <c r="G41" t="s">
        <v>419</v>
      </c>
      <c r="H41" t="s">
        <v>420</v>
      </c>
      <c r="I41" t="s">
        <v>421</v>
      </c>
      <c r="J41">
        <v>1758668723.5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6</v>
      </c>
      <c r="DB41">
        <v>0.5</v>
      </c>
      <c r="DC41" t="s">
        <v>423</v>
      </c>
      <c r="DD41">
        <v>2</v>
      </c>
      <c r="DE41">
        <v>1758668723.5</v>
      </c>
      <c r="DF41">
        <v>420.019</v>
      </c>
      <c r="DG41">
        <v>419.7061111111112</v>
      </c>
      <c r="DH41">
        <v>24.60037777777778</v>
      </c>
      <c r="DI41">
        <v>24.10413333333334</v>
      </c>
      <c r="DJ41">
        <v>418.7106666666667</v>
      </c>
      <c r="DK41">
        <v>24.41968888888889</v>
      </c>
      <c r="DL41">
        <v>499.9973333333333</v>
      </c>
      <c r="DM41">
        <v>90.30295555555557</v>
      </c>
      <c r="DN41">
        <v>0.03127683333333334</v>
      </c>
      <c r="DO41">
        <v>30.72577777777778</v>
      </c>
      <c r="DP41">
        <v>30.03175555555556</v>
      </c>
      <c r="DQ41">
        <v>999.9000000000001</v>
      </c>
      <c r="DR41">
        <v>0</v>
      </c>
      <c r="DS41">
        <v>0</v>
      </c>
      <c r="DT41">
        <v>9997.568888888889</v>
      </c>
      <c r="DU41">
        <v>0</v>
      </c>
      <c r="DV41">
        <v>0.505868</v>
      </c>
      <c r="DW41">
        <v>0.3127543333333334</v>
      </c>
      <c r="DX41">
        <v>430.6122222222222</v>
      </c>
      <c r="DY41">
        <v>430.0727777777777</v>
      </c>
      <c r="DZ41">
        <v>0.4962548888888889</v>
      </c>
      <c r="EA41">
        <v>419.7061111111112</v>
      </c>
      <c r="EB41">
        <v>24.10413333333334</v>
      </c>
      <c r="EC41">
        <v>2.221486666666667</v>
      </c>
      <c r="ED41">
        <v>2.176674444444445</v>
      </c>
      <c r="EE41">
        <v>19.1181</v>
      </c>
      <c r="EF41">
        <v>18.79165555555555</v>
      </c>
      <c r="EG41">
        <v>0.00500097</v>
      </c>
      <c r="EH41">
        <v>0</v>
      </c>
      <c r="EI41">
        <v>0</v>
      </c>
      <c r="EJ41">
        <v>0</v>
      </c>
      <c r="EK41">
        <v>790.8888888888889</v>
      </c>
      <c r="EL41">
        <v>0.00500097</v>
      </c>
      <c r="EM41">
        <v>-11.57777777777778</v>
      </c>
      <c r="EN41">
        <v>-2.566666666666666</v>
      </c>
      <c r="EO41">
        <v>35.437</v>
      </c>
      <c r="EP41">
        <v>40.215</v>
      </c>
      <c r="EQ41">
        <v>37.54133333333333</v>
      </c>
      <c r="ER41">
        <v>40.61088888888889</v>
      </c>
      <c r="ES41">
        <v>38.062</v>
      </c>
      <c r="ET41">
        <v>0</v>
      </c>
      <c r="EU41">
        <v>0</v>
      </c>
      <c r="EV41">
        <v>0</v>
      </c>
      <c r="EW41">
        <v>1758668728.2</v>
      </c>
      <c r="EX41">
        <v>0</v>
      </c>
      <c r="EY41">
        <v>790.6730769230772</v>
      </c>
      <c r="EZ41">
        <v>-0.7760684041465779</v>
      </c>
      <c r="FA41">
        <v>-15.30256367888999</v>
      </c>
      <c r="FB41">
        <v>-9.892307692307693</v>
      </c>
      <c r="FC41">
        <v>15</v>
      </c>
      <c r="FD41">
        <v>0</v>
      </c>
      <c r="FE41" t="s">
        <v>424</v>
      </c>
      <c r="FF41">
        <v>1747247426.5</v>
      </c>
      <c r="FG41">
        <v>1747247420.5</v>
      </c>
      <c r="FH41">
        <v>0</v>
      </c>
      <c r="FI41">
        <v>1.027</v>
      </c>
      <c r="FJ41">
        <v>0.031</v>
      </c>
      <c r="FK41">
        <v>0.02</v>
      </c>
      <c r="FL41">
        <v>0.05</v>
      </c>
      <c r="FM41">
        <v>420</v>
      </c>
      <c r="FN41">
        <v>16</v>
      </c>
      <c r="FO41">
        <v>0.01</v>
      </c>
      <c r="FP41">
        <v>0.1</v>
      </c>
      <c r="FQ41">
        <v>-0.055405401</v>
      </c>
      <c r="FR41">
        <v>2.800111593545968</v>
      </c>
      <c r="FS41">
        <v>0.2764916557146632</v>
      </c>
      <c r="FT41">
        <v>0</v>
      </c>
      <c r="FU41">
        <v>789.1117647058824</v>
      </c>
      <c r="FV41">
        <v>10.76241395763538</v>
      </c>
      <c r="FW41">
        <v>7.337725433189221</v>
      </c>
      <c r="FX41">
        <v>-1</v>
      </c>
      <c r="FY41">
        <v>0.48373195</v>
      </c>
      <c r="FZ41">
        <v>0.1094884727954959</v>
      </c>
      <c r="GA41">
        <v>0.01068613743583246</v>
      </c>
      <c r="GB41">
        <v>0</v>
      </c>
      <c r="GC41">
        <v>0</v>
      </c>
      <c r="GD41">
        <v>2</v>
      </c>
      <c r="GE41" t="s">
        <v>425</v>
      </c>
      <c r="GF41">
        <v>3.13647</v>
      </c>
      <c r="GG41">
        <v>2.6913</v>
      </c>
      <c r="GH41">
        <v>0.0935103</v>
      </c>
      <c r="GI41">
        <v>0.0927882</v>
      </c>
      <c r="GJ41">
        <v>0.107756</v>
      </c>
      <c r="GK41">
        <v>0.104989</v>
      </c>
      <c r="GL41">
        <v>28766</v>
      </c>
      <c r="GM41">
        <v>28861.1</v>
      </c>
      <c r="GN41">
        <v>29502.6</v>
      </c>
      <c r="GO41">
        <v>29401.4</v>
      </c>
      <c r="GP41">
        <v>34774.2</v>
      </c>
      <c r="GQ41">
        <v>34844.8</v>
      </c>
      <c r="GR41">
        <v>41511.2</v>
      </c>
      <c r="GS41">
        <v>41763.9</v>
      </c>
      <c r="GT41">
        <v>1.91535</v>
      </c>
      <c r="GU41">
        <v>1.87305</v>
      </c>
      <c r="GV41">
        <v>0.0851676</v>
      </c>
      <c r="GW41">
        <v>0</v>
      </c>
      <c r="GX41">
        <v>28.6493</v>
      </c>
      <c r="GY41">
        <v>999.9</v>
      </c>
      <c r="GZ41">
        <v>58.8</v>
      </c>
      <c r="HA41">
        <v>31.4</v>
      </c>
      <c r="HB41">
        <v>30.0502</v>
      </c>
      <c r="HC41">
        <v>62.7801</v>
      </c>
      <c r="HD41">
        <v>25.5849</v>
      </c>
      <c r="HE41">
        <v>1</v>
      </c>
      <c r="HF41">
        <v>0.122005</v>
      </c>
      <c r="HG41">
        <v>-1.58807</v>
      </c>
      <c r="HH41">
        <v>20.3515</v>
      </c>
      <c r="HI41">
        <v>5.22702</v>
      </c>
      <c r="HJ41">
        <v>12.0159</v>
      </c>
      <c r="HK41">
        <v>4.99105</v>
      </c>
      <c r="HL41">
        <v>3.28938</v>
      </c>
      <c r="HM41">
        <v>9999</v>
      </c>
      <c r="HN41">
        <v>9999</v>
      </c>
      <c r="HO41">
        <v>9999</v>
      </c>
      <c r="HP41">
        <v>999.9</v>
      </c>
      <c r="HQ41">
        <v>1.86753</v>
      </c>
      <c r="HR41">
        <v>1.86667</v>
      </c>
      <c r="HS41">
        <v>1.866</v>
      </c>
      <c r="HT41">
        <v>1.866</v>
      </c>
      <c r="HU41">
        <v>1.86784</v>
      </c>
      <c r="HV41">
        <v>1.87028</v>
      </c>
      <c r="HW41">
        <v>1.86892</v>
      </c>
      <c r="HX41">
        <v>1.87042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1.309</v>
      </c>
      <c r="IM41">
        <v>0.1806</v>
      </c>
      <c r="IN41">
        <v>0.8202327276742372</v>
      </c>
      <c r="IO41">
        <v>0.001379421492978561</v>
      </c>
      <c r="IP41">
        <v>-5.100564032154797E-07</v>
      </c>
      <c r="IQ41">
        <v>-1.961880539329351E-13</v>
      </c>
      <c r="IR41">
        <v>-0.06149676632866569</v>
      </c>
      <c r="IS41">
        <v>-0.0009774842070543247</v>
      </c>
      <c r="IT41">
        <v>0.0006464969487814577</v>
      </c>
      <c r="IU41">
        <v>-8.204523154865338E-06</v>
      </c>
      <c r="IV41">
        <v>6</v>
      </c>
      <c r="IW41">
        <v>2297</v>
      </c>
      <c r="IX41">
        <v>1</v>
      </c>
      <c r="IY41">
        <v>30</v>
      </c>
      <c r="IZ41">
        <v>190355</v>
      </c>
      <c r="JA41">
        <v>190355.1</v>
      </c>
      <c r="JB41">
        <v>1.00464</v>
      </c>
      <c r="JC41">
        <v>2.25464</v>
      </c>
      <c r="JD41">
        <v>1.39648</v>
      </c>
      <c r="JE41">
        <v>2.35107</v>
      </c>
      <c r="JF41">
        <v>1.49536</v>
      </c>
      <c r="JG41">
        <v>2.67456</v>
      </c>
      <c r="JH41">
        <v>36.1754</v>
      </c>
      <c r="JI41">
        <v>24.105</v>
      </c>
      <c r="JJ41">
        <v>18</v>
      </c>
      <c r="JK41">
        <v>488.21</v>
      </c>
      <c r="JL41">
        <v>451.362</v>
      </c>
      <c r="JM41">
        <v>31.6514</v>
      </c>
      <c r="JN41">
        <v>29.1664</v>
      </c>
      <c r="JO41">
        <v>29.9996</v>
      </c>
      <c r="JP41">
        <v>29.0156</v>
      </c>
      <c r="JQ41">
        <v>28.9406</v>
      </c>
      <c r="JR41">
        <v>20.13</v>
      </c>
      <c r="JS41">
        <v>28.0623</v>
      </c>
      <c r="JT41">
        <v>94.318</v>
      </c>
      <c r="JU41">
        <v>31.5905</v>
      </c>
      <c r="JV41">
        <v>420</v>
      </c>
      <c r="JW41">
        <v>24.1565</v>
      </c>
      <c r="JX41">
        <v>100.825</v>
      </c>
      <c r="JY41">
        <v>100.435</v>
      </c>
    </row>
    <row r="42" spans="1:285">
      <c r="A42">
        <v>26</v>
      </c>
      <c r="B42">
        <v>1758668728.5</v>
      </c>
      <c r="C42">
        <v>50</v>
      </c>
      <c r="D42" t="s">
        <v>478</v>
      </c>
      <c r="E42" t="s">
        <v>479</v>
      </c>
      <c r="F42">
        <v>5</v>
      </c>
      <c r="G42" t="s">
        <v>419</v>
      </c>
      <c r="H42" t="s">
        <v>420</v>
      </c>
      <c r="I42" t="s">
        <v>421</v>
      </c>
      <c r="J42">
        <v>1758668725.5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6</v>
      </c>
      <c r="DB42">
        <v>0.5</v>
      </c>
      <c r="DC42" t="s">
        <v>423</v>
      </c>
      <c r="DD42">
        <v>2</v>
      </c>
      <c r="DE42">
        <v>1758668725.5</v>
      </c>
      <c r="DF42">
        <v>420.0467777777778</v>
      </c>
      <c r="DG42">
        <v>419.7021111111111</v>
      </c>
      <c r="DH42">
        <v>24.59984444444444</v>
      </c>
      <c r="DI42">
        <v>24.10284444444444</v>
      </c>
      <c r="DJ42">
        <v>418.7385555555556</v>
      </c>
      <c r="DK42">
        <v>24.41916666666667</v>
      </c>
      <c r="DL42">
        <v>499.9795555555555</v>
      </c>
      <c r="DM42">
        <v>90.30311111111111</v>
      </c>
      <c r="DN42">
        <v>0.03117862222222222</v>
      </c>
      <c r="DO42">
        <v>30.7293</v>
      </c>
      <c r="DP42">
        <v>30.03415555555555</v>
      </c>
      <c r="DQ42">
        <v>999.9000000000001</v>
      </c>
      <c r="DR42">
        <v>0</v>
      </c>
      <c r="DS42">
        <v>0</v>
      </c>
      <c r="DT42">
        <v>9995.209999999999</v>
      </c>
      <c r="DU42">
        <v>0</v>
      </c>
      <c r="DV42">
        <v>0.505868</v>
      </c>
      <c r="DW42">
        <v>0.3446722222222223</v>
      </c>
      <c r="DX42">
        <v>430.6404444444444</v>
      </c>
      <c r="DY42">
        <v>430.068</v>
      </c>
      <c r="DZ42">
        <v>0.4970048888888889</v>
      </c>
      <c r="EA42">
        <v>419.7021111111111</v>
      </c>
      <c r="EB42">
        <v>24.10284444444444</v>
      </c>
      <c r="EC42">
        <v>2.221442222222222</v>
      </c>
      <c r="ED42">
        <v>2.17656</v>
      </c>
      <c r="EE42">
        <v>19.11777777777778</v>
      </c>
      <c r="EF42">
        <v>18.79082222222222</v>
      </c>
      <c r="EG42">
        <v>0.00500097</v>
      </c>
      <c r="EH42">
        <v>0</v>
      </c>
      <c r="EI42">
        <v>0</v>
      </c>
      <c r="EJ42">
        <v>0</v>
      </c>
      <c r="EK42">
        <v>790.0777777777778</v>
      </c>
      <c r="EL42">
        <v>0.00500097</v>
      </c>
      <c r="EM42">
        <v>-8.266666666666667</v>
      </c>
      <c r="EN42">
        <v>-1.855555555555556</v>
      </c>
      <c r="EO42">
        <v>35.444</v>
      </c>
      <c r="EP42">
        <v>40.25666666666667</v>
      </c>
      <c r="EQ42">
        <v>37.562</v>
      </c>
      <c r="ER42">
        <v>40.65955555555556</v>
      </c>
      <c r="ES42">
        <v>38.083</v>
      </c>
      <c r="ET42">
        <v>0</v>
      </c>
      <c r="EU42">
        <v>0</v>
      </c>
      <c r="EV42">
        <v>0</v>
      </c>
      <c r="EW42">
        <v>1758668730</v>
      </c>
      <c r="EX42">
        <v>0</v>
      </c>
      <c r="EY42">
        <v>790.336</v>
      </c>
      <c r="EZ42">
        <v>22.70769238316267</v>
      </c>
      <c r="FA42">
        <v>17.67692329860076</v>
      </c>
      <c r="FB42">
        <v>-10.808</v>
      </c>
      <c r="FC42">
        <v>15</v>
      </c>
      <c r="FD42">
        <v>0</v>
      </c>
      <c r="FE42" t="s">
        <v>424</v>
      </c>
      <c r="FF42">
        <v>1747247426.5</v>
      </c>
      <c r="FG42">
        <v>1747247420.5</v>
      </c>
      <c r="FH42">
        <v>0</v>
      </c>
      <c r="FI42">
        <v>1.027</v>
      </c>
      <c r="FJ42">
        <v>0.031</v>
      </c>
      <c r="FK42">
        <v>0.02</v>
      </c>
      <c r="FL42">
        <v>0.05</v>
      </c>
      <c r="FM42">
        <v>420</v>
      </c>
      <c r="FN42">
        <v>16</v>
      </c>
      <c r="FO42">
        <v>0.01</v>
      </c>
      <c r="FP42">
        <v>0.1</v>
      </c>
      <c r="FQ42">
        <v>0.03651538926829268</v>
      </c>
      <c r="FR42">
        <v>2.570950253519163</v>
      </c>
      <c r="FS42">
        <v>0.2627664473361093</v>
      </c>
      <c r="FT42">
        <v>0</v>
      </c>
      <c r="FU42">
        <v>790.2529411764707</v>
      </c>
      <c r="FV42">
        <v>7.391902219138619</v>
      </c>
      <c r="FW42">
        <v>7.602562853256536</v>
      </c>
      <c r="FX42">
        <v>-1</v>
      </c>
      <c r="FY42">
        <v>0.4869912682926829</v>
      </c>
      <c r="FZ42">
        <v>0.09659243205574884</v>
      </c>
      <c r="GA42">
        <v>0.009873863251705733</v>
      </c>
      <c r="GB42">
        <v>1</v>
      </c>
      <c r="GC42">
        <v>1</v>
      </c>
      <c r="GD42">
        <v>2</v>
      </c>
      <c r="GE42" t="s">
        <v>431</v>
      </c>
      <c r="GF42">
        <v>3.13652</v>
      </c>
      <c r="GG42">
        <v>2.6914</v>
      </c>
      <c r="GH42">
        <v>0.09351660000000001</v>
      </c>
      <c r="GI42">
        <v>0.092802</v>
      </c>
      <c r="GJ42">
        <v>0.107758</v>
      </c>
      <c r="GK42">
        <v>0.104988</v>
      </c>
      <c r="GL42">
        <v>28766</v>
      </c>
      <c r="GM42">
        <v>28860.8</v>
      </c>
      <c r="GN42">
        <v>29502.7</v>
      </c>
      <c r="GO42">
        <v>29401.6</v>
      </c>
      <c r="GP42">
        <v>34774.3</v>
      </c>
      <c r="GQ42">
        <v>34845</v>
      </c>
      <c r="GR42">
        <v>41511.5</v>
      </c>
      <c r="GS42">
        <v>41764.1</v>
      </c>
      <c r="GT42">
        <v>1.9152</v>
      </c>
      <c r="GU42">
        <v>1.8734</v>
      </c>
      <c r="GV42">
        <v>0.0852123</v>
      </c>
      <c r="GW42">
        <v>0</v>
      </c>
      <c r="GX42">
        <v>28.6513</v>
      </c>
      <c r="GY42">
        <v>999.9</v>
      </c>
      <c r="GZ42">
        <v>58.8</v>
      </c>
      <c r="HA42">
        <v>31.4</v>
      </c>
      <c r="HB42">
        <v>30.0511</v>
      </c>
      <c r="HC42">
        <v>62.7001</v>
      </c>
      <c r="HD42">
        <v>25.633</v>
      </c>
      <c r="HE42">
        <v>1</v>
      </c>
      <c r="HF42">
        <v>0.121773</v>
      </c>
      <c r="HG42">
        <v>-1.5467</v>
      </c>
      <c r="HH42">
        <v>20.3521</v>
      </c>
      <c r="HI42">
        <v>5.22657</v>
      </c>
      <c r="HJ42">
        <v>12.0159</v>
      </c>
      <c r="HK42">
        <v>4.99075</v>
      </c>
      <c r="HL42">
        <v>3.28935</v>
      </c>
      <c r="HM42">
        <v>9999</v>
      </c>
      <c r="HN42">
        <v>9999</v>
      </c>
      <c r="HO42">
        <v>9999</v>
      </c>
      <c r="HP42">
        <v>999.9</v>
      </c>
      <c r="HQ42">
        <v>1.86752</v>
      </c>
      <c r="HR42">
        <v>1.86668</v>
      </c>
      <c r="HS42">
        <v>1.866</v>
      </c>
      <c r="HT42">
        <v>1.866</v>
      </c>
      <c r="HU42">
        <v>1.86784</v>
      </c>
      <c r="HV42">
        <v>1.87029</v>
      </c>
      <c r="HW42">
        <v>1.86892</v>
      </c>
      <c r="HX42">
        <v>1.87042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1.308</v>
      </c>
      <c r="IM42">
        <v>0.1806</v>
      </c>
      <c r="IN42">
        <v>0.8202327276742372</v>
      </c>
      <c r="IO42">
        <v>0.001379421492978561</v>
      </c>
      <c r="IP42">
        <v>-5.100564032154797E-07</v>
      </c>
      <c r="IQ42">
        <v>-1.961880539329351E-13</v>
      </c>
      <c r="IR42">
        <v>-0.06149676632866569</v>
      </c>
      <c r="IS42">
        <v>-0.0009774842070543247</v>
      </c>
      <c r="IT42">
        <v>0.0006464969487814577</v>
      </c>
      <c r="IU42">
        <v>-8.204523154865338E-06</v>
      </c>
      <c r="IV42">
        <v>6</v>
      </c>
      <c r="IW42">
        <v>2297</v>
      </c>
      <c r="IX42">
        <v>1</v>
      </c>
      <c r="IY42">
        <v>30</v>
      </c>
      <c r="IZ42">
        <v>190355</v>
      </c>
      <c r="JA42">
        <v>190355.1</v>
      </c>
      <c r="JB42">
        <v>1.00586</v>
      </c>
      <c r="JC42">
        <v>2.25952</v>
      </c>
      <c r="JD42">
        <v>1.39771</v>
      </c>
      <c r="JE42">
        <v>2.35474</v>
      </c>
      <c r="JF42">
        <v>1.49536</v>
      </c>
      <c r="JG42">
        <v>2.69165</v>
      </c>
      <c r="JH42">
        <v>36.1989</v>
      </c>
      <c r="JI42">
        <v>24.0963</v>
      </c>
      <c r="JJ42">
        <v>18</v>
      </c>
      <c r="JK42">
        <v>488.114</v>
      </c>
      <c r="JL42">
        <v>451.581</v>
      </c>
      <c r="JM42">
        <v>31.6312</v>
      </c>
      <c r="JN42">
        <v>29.1661</v>
      </c>
      <c r="JO42">
        <v>29.9996</v>
      </c>
      <c r="JP42">
        <v>29.0154</v>
      </c>
      <c r="JQ42">
        <v>28.9406</v>
      </c>
      <c r="JR42">
        <v>20.1321</v>
      </c>
      <c r="JS42">
        <v>28.0623</v>
      </c>
      <c r="JT42">
        <v>94.318</v>
      </c>
      <c r="JU42">
        <v>31.5905</v>
      </c>
      <c r="JV42">
        <v>420</v>
      </c>
      <c r="JW42">
        <v>24.1565</v>
      </c>
      <c r="JX42">
        <v>100.825</v>
      </c>
      <c r="JY42">
        <v>100.436</v>
      </c>
    </row>
    <row r="43" spans="1:285">
      <c r="A43">
        <v>27</v>
      </c>
      <c r="B43">
        <v>1758668730.5</v>
      </c>
      <c r="C43">
        <v>52</v>
      </c>
      <c r="D43" t="s">
        <v>480</v>
      </c>
      <c r="E43" t="s">
        <v>481</v>
      </c>
      <c r="F43">
        <v>5</v>
      </c>
      <c r="G43" t="s">
        <v>419</v>
      </c>
      <c r="H43" t="s">
        <v>420</v>
      </c>
      <c r="I43" t="s">
        <v>421</v>
      </c>
      <c r="J43">
        <v>1758668727.5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6</v>
      </c>
      <c r="DB43">
        <v>0.5</v>
      </c>
      <c r="DC43" t="s">
        <v>423</v>
      </c>
      <c r="DD43">
        <v>2</v>
      </c>
      <c r="DE43">
        <v>1758668727.5</v>
      </c>
      <c r="DF43">
        <v>420.0808888888889</v>
      </c>
      <c r="DG43">
        <v>419.7232222222223</v>
      </c>
      <c r="DH43">
        <v>24.59964444444445</v>
      </c>
      <c r="DI43">
        <v>24.10194444444444</v>
      </c>
      <c r="DJ43">
        <v>418.7725555555555</v>
      </c>
      <c r="DK43">
        <v>24.41896666666667</v>
      </c>
      <c r="DL43">
        <v>499.9696666666666</v>
      </c>
      <c r="DM43">
        <v>90.30391111111111</v>
      </c>
      <c r="DN43">
        <v>0.03113883333333333</v>
      </c>
      <c r="DO43">
        <v>30.73188888888889</v>
      </c>
      <c r="DP43">
        <v>30.03887777777778</v>
      </c>
      <c r="DQ43">
        <v>999.9000000000001</v>
      </c>
      <c r="DR43">
        <v>0</v>
      </c>
      <c r="DS43">
        <v>0</v>
      </c>
      <c r="DT43">
        <v>9993.265555555556</v>
      </c>
      <c r="DU43">
        <v>0</v>
      </c>
      <c r="DV43">
        <v>0.505868</v>
      </c>
      <c r="DW43">
        <v>0.3577778888888889</v>
      </c>
      <c r="DX43">
        <v>430.6753333333334</v>
      </c>
      <c r="DY43">
        <v>430.0891111111112</v>
      </c>
      <c r="DZ43">
        <v>0.4976963333333334</v>
      </c>
      <c r="EA43">
        <v>419.7232222222223</v>
      </c>
      <c r="EB43">
        <v>24.10194444444444</v>
      </c>
      <c r="EC43">
        <v>2.221444444444444</v>
      </c>
      <c r="ED43">
        <v>2.176498888888889</v>
      </c>
      <c r="EE43">
        <v>19.11778888888889</v>
      </c>
      <c r="EF43">
        <v>18.79037777777778</v>
      </c>
      <c r="EG43">
        <v>0.00500097</v>
      </c>
      <c r="EH43">
        <v>0</v>
      </c>
      <c r="EI43">
        <v>0</v>
      </c>
      <c r="EJ43">
        <v>0</v>
      </c>
      <c r="EK43">
        <v>792.3666666666667</v>
      </c>
      <c r="EL43">
        <v>0.00500097</v>
      </c>
      <c r="EM43">
        <v>-11.31111111111111</v>
      </c>
      <c r="EN43">
        <v>-2.611111111111111</v>
      </c>
      <c r="EO43">
        <v>35.465</v>
      </c>
      <c r="EP43">
        <v>40.29133333333333</v>
      </c>
      <c r="EQ43">
        <v>37.569</v>
      </c>
      <c r="ER43">
        <v>40.70122222222223</v>
      </c>
      <c r="ES43">
        <v>38.104</v>
      </c>
      <c r="ET43">
        <v>0</v>
      </c>
      <c r="EU43">
        <v>0</v>
      </c>
      <c r="EV43">
        <v>0</v>
      </c>
      <c r="EW43">
        <v>1758668732.4</v>
      </c>
      <c r="EX43">
        <v>0</v>
      </c>
      <c r="EY43">
        <v>790.252</v>
      </c>
      <c r="EZ43">
        <v>19.061538969979</v>
      </c>
      <c r="FA43">
        <v>-32.93076892225935</v>
      </c>
      <c r="FB43">
        <v>-10.768</v>
      </c>
      <c r="FC43">
        <v>15</v>
      </c>
      <c r="FD43">
        <v>0</v>
      </c>
      <c r="FE43" t="s">
        <v>424</v>
      </c>
      <c r="FF43">
        <v>1747247426.5</v>
      </c>
      <c r="FG43">
        <v>1747247420.5</v>
      </c>
      <c r="FH43">
        <v>0</v>
      </c>
      <c r="FI43">
        <v>1.027</v>
      </c>
      <c r="FJ43">
        <v>0.031</v>
      </c>
      <c r="FK43">
        <v>0.02</v>
      </c>
      <c r="FL43">
        <v>0.05</v>
      </c>
      <c r="FM43">
        <v>420</v>
      </c>
      <c r="FN43">
        <v>16</v>
      </c>
      <c r="FO43">
        <v>0.01</v>
      </c>
      <c r="FP43">
        <v>0.1</v>
      </c>
      <c r="FQ43">
        <v>0.107657624</v>
      </c>
      <c r="FR43">
        <v>2.192719702063791</v>
      </c>
      <c r="FS43">
        <v>0.2222404769065623</v>
      </c>
      <c r="FT43">
        <v>0</v>
      </c>
      <c r="FU43">
        <v>790.6323529411766</v>
      </c>
      <c r="FV43">
        <v>5.847211680437391</v>
      </c>
      <c r="FW43">
        <v>7.472999263554059</v>
      </c>
      <c r="FX43">
        <v>-1</v>
      </c>
      <c r="FY43">
        <v>0.489578275</v>
      </c>
      <c r="FZ43">
        <v>0.08384979737335665</v>
      </c>
      <c r="GA43">
        <v>0.008535669882872406</v>
      </c>
      <c r="GB43">
        <v>1</v>
      </c>
      <c r="GC43">
        <v>1</v>
      </c>
      <c r="GD43">
        <v>2</v>
      </c>
      <c r="GE43" t="s">
        <v>431</v>
      </c>
      <c r="GF43">
        <v>3.13644</v>
      </c>
      <c r="GG43">
        <v>2.69136</v>
      </c>
      <c r="GH43">
        <v>0.09353</v>
      </c>
      <c r="GI43">
        <v>0.09279850000000001</v>
      </c>
      <c r="GJ43">
        <v>0.107764</v>
      </c>
      <c r="GK43">
        <v>0.104993</v>
      </c>
      <c r="GL43">
        <v>28765.7</v>
      </c>
      <c r="GM43">
        <v>28861.1</v>
      </c>
      <c r="GN43">
        <v>29502.8</v>
      </c>
      <c r="GO43">
        <v>29401.7</v>
      </c>
      <c r="GP43">
        <v>34774.3</v>
      </c>
      <c r="GQ43">
        <v>34845.1</v>
      </c>
      <c r="GR43">
        <v>41511.7</v>
      </c>
      <c r="GS43">
        <v>41764.4</v>
      </c>
      <c r="GT43">
        <v>1.91502</v>
      </c>
      <c r="GU43">
        <v>1.87332</v>
      </c>
      <c r="GV43">
        <v>0.0853762</v>
      </c>
      <c r="GW43">
        <v>0</v>
      </c>
      <c r="GX43">
        <v>28.6537</v>
      </c>
      <c r="GY43">
        <v>999.9</v>
      </c>
      <c r="GZ43">
        <v>58.7</v>
      </c>
      <c r="HA43">
        <v>31.3</v>
      </c>
      <c r="HB43">
        <v>29.8304</v>
      </c>
      <c r="HC43">
        <v>62.8001</v>
      </c>
      <c r="HD43">
        <v>25.7091</v>
      </c>
      <c r="HE43">
        <v>1</v>
      </c>
      <c r="HF43">
        <v>0.12173</v>
      </c>
      <c r="HG43">
        <v>-1.50562</v>
      </c>
      <c r="HH43">
        <v>20.3524</v>
      </c>
      <c r="HI43">
        <v>5.22687</v>
      </c>
      <c r="HJ43">
        <v>12.0159</v>
      </c>
      <c r="HK43">
        <v>4.9908</v>
      </c>
      <c r="HL43">
        <v>3.28928</v>
      </c>
      <c r="HM43">
        <v>9999</v>
      </c>
      <c r="HN43">
        <v>9999</v>
      </c>
      <c r="HO43">
        <v>9999</v>
      </c>
      <c r="HP43">
        <v>999.9</v>
      </c>
      <c r="HQ43">
        <v>1.86752</v>
      </c>
      <c r="HR43">
        <v>1.86666</v>
      </c>
      <c r="HS43">
        <v>1.866</v>
      </c>
      <c r="HT43">
        <v>1.866</v>
      </c>
      <c r="HU43">
        <v>1.86784</v>
      </c>
      <c r="HV43">
        <v>1.87028</v>
      </c>
      <c r="HW43">
        <v>1.86891</v>
      </c>
      <c r="HX43">
        <v>1.87042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1.309</v>
      </c>
      <c r="IM43">
        <v>0.1807</v>
      </c>
      <c r="IN43">
        <v>0.8202327276742372</v>
      </c>
      <c r="IO43">
        <v>0.001379421492978561</v>
      </c>
      <c r="IP43">
        <v>-5.100564032154797E-07</v>
      </c>
      <c r="IQ43">
        <v>-1.961880539329351E-13</v>
      </c>
      <c r="IR43">
        <v>-0.06149676632866569</v>
      </c>
      <c r="IS43">
        <v>-0.0009774842070543247</v>
      </c>
      <c r="IT43">
        <v>0.0006464969487814577</v>
      </c>
      <c r="IU43">
        <v>-8.204523154865338E-06</v>
      </c>
      <c r="IV43">
        <v>6</v>
      </c>
      <c r="IW43">
        <v>2297</v>
      </c>
      <c r="IX43">
        <v>1</v>
      </c>
      <c r="IY43">
        <v>30</v>
      </c>
      <c r="IZ43">
        <v>190355.1</v>
      </c>
      <c r="JA43">
        <v>190355.2</v>
      </c>
      <c r="JB43">
        <v>1.00586</v>
      </c>
      <c r="JC43">
        <v>2.26196</v>
      </c>
      <c r="JD43">
        <v>1.39648</v>
      </c>
      <c r="JE43">
        <v>2.35474</v>
      </c>
      <c r="JF43">
        <v>1.49536</v>
      </c>
      <c r="JG43">
        <v>2.58423</v>
      </c>
      <c r="JH43">
        <v>36.1989</v>
      </c>
      <c r="JI43">
        <v>24.0963</v>
      </c>
      <c r="JJ43">
        <v>18</v>
      </c>
      <c r="JK43">
        <v>487.993</v>
      </c>
      <c r="JL43">
        <v>451.529</v>
      </c>
      <c r="JM43">
        <v>31.6123</v>
      </c>
      <c r="JN43">
        <v>29.1658</v>
      </c>
      <c r="JO43">
        <v>29.9997</v>
      </c>
      <c r="JP43">
        <v>29.0141</v>
      </c>
      <c r="JQ43">
        <v>28.9399</v>
      </c>
      <c r="JR43">
        <v>20.1384</v>
      </c>
      <c r="JS43">
        <v>28.0623</v>
      </c>
      <c r="JT43">
        <v>94.318</v>
      </c>
      <c r="JU43">
        <v>31.5533</v>
      </c>
      <c r="JV43">
        <v>420</v>
      </c>
      <c r="JW43">
        <v>24.1565</v>
      </c>
      <c r="JX43">
        <v>100.826</v>
      </c>
      <c r="JY43">
        <v>100.436</v>
      </c>
    </row>
    <row r="44" spans="1:285">
      <c r="A44">
        <v>28</v>
      </c>
      <c r="B44">
        <v>1758668732.5</v>
      </c>
      <c r="C44">
        <v>54</v>
      </c>
      <c r="D44" t="s">
        <v>482</v>
      </c>
      <c r="E44" t="s">
        <v>483</v>
      </c>
      <c r="F44">
        <v>5</v>
      </c>
      <c r="G44" t="s">
        <v>419</v>
      </c>
      <c r="H44" t="s">
        <v>420</v>
      </c>
      <c r="I44" t="s">
        <v>421</v>
      </c>
      <c r="J44">
        <v>1758668729.5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6</v>
      </c>
      <c r="DB44">
        <v>0.5</v>
      </c>
      <c r="DC44" t="s">
        <v>423</v>
      </c>
      <c r="DD44">
        <v>2</v>
      </c>
      <c r="DE44">
        <v>1758668729.5</v>
      </c>
      <c r="DF44">
        <v>420.1258888888889</v>
      </c>
      <c r="DG44">
        <v>419.7347777777778</v>
      </c>
      <c r="DH44">
        <v>24.6001</v>
      </c>
      <c r="DI44">
        <v>24.10161111111111</v>
      </c>
      <c r="DJ44">
        <v>418.8174444444444</v>
      </c>
      <c r="DK44">
        <v>24.41941111111111</v>
      </c>
      <c r="DL44">
        <v>499.9801111111111</v>
      </c>
      <c r="DM44">
        <v>90.30533333333334</v>
      </c>
      <c r="DN44">
        <v>0.03105468888888889</v>
      </c>
      <c r="DO44">
        <v>30.73402222222222</v>
      </c>
      <c r="DP44">
        <v>30.04304444444445</v>
      </c>
      <c r="DQ44">
        <v>999.9000000000001</v>
      </c>
      <c r="DR44">
        <v>0</v>
      </c>
      <c r="DS44">
        <v>0</v>
      </c>
      <c r="DT44">
        <v>10003.27222222222</v>
      </c>
      <c r="DU44">
        <v>0</v>
      </c>
      <c r="DV44">
        <v>0.505868</v>
      </c>
      <c r="DW44">
        <v>0.3911877777777778</v>
      </c>
      <c r="DX44">
        <v>430.7215555555556</v>
      </c>
      <c r="DY44">
        <v>430.1007777777778</v>
      </c>
      <c r="DZ44">
        <v>0.4984784444444444</v>
      </c>
      <c r="EA44">
        <v>419.7347777777778</v>
      </c>
      <c r="EB44">
        <v>24.10161111111111</v>
      </c>
      <c r="EC44">
        <v>2.221521111111111</v>
      </c>
      <c r="ED44">
        <v>2.176503333333333</v>
      </c>
      <c r="EE44">
        <v>19.11834444444444</v>
      </c>
      <c r="EF44">
        <v>18.79041111111111</v>
      </c>
      <c r="EG44">
        <v>0.00500097</v>
      </c>
      <c r="EH44">
        <v>0</v>
      </c>
      <c r="EI44">
        <v>0</v>
      </c>
      <c r="EJ44">
        <v>0</v>
      </c>
      <c r="EK44">
        <v>789.7</v>
      </c>
      <c r="EL44">
        <v>0.00500097</v>
      </c>
      <c r="EM44">
        <v>-7.555555555555555</v>
      </c>
      <c r="EN44">
        <v>-1.855555555555555</v>
      </c>
      <c r="EO44">
        <v>35.486</v>
      </c>
      <c r="EP44">
        <v>40.333</v>
      </c>
      <c r="EQ44">
        <v>37.59</v>
      </c>
      <c r="ER44">
        <v>40.75666666666667</v>
      </c>
      <c r="ES44">
        <v>38.125</v>
      </c>
      <c r="ET44">
        <v>0</v>
      </c>
      <c r="EU44">
        <v>0</v>
      </c>
      <c r="EV44">
        <v>0</v>
      </c>
      <c r="EW44">
        <v>1758668734.2</v>
      </c>
      <c r="EX44">
        <v>0</v>
      </c>
      <c r="EY44">
        <v>790.3499999999999</v>
      </c>
      <c r="EZ44">
        <v>17.71282108110312</v>
      </c>
      <c r="FA44">
        <v>3.965812175394138</v>
      </c>
      <c r="FB44">
        <v>-9.776923076923078</v>
      </c>
      <c r="FC44">
        <v>15</v>
      </c>
      <c r="FD44">
        <v>0</v>
      </c>
      <c r="FE44" t="s">
        <v>424</v>
      </c>
      <c r="FF44">
        <v>1747247426.5</v>
      </c>
      <c r="FG44">
        <v>1747247420.5</v>
      </c>
      <c r="FH44">
        <v>0</v>
      </c>
      <c r="FI44">
        <v>1.027</v>
      </c>
      <c r="FJ44">
        <v>0.031</v>
      </c>
      <c r="FK44">
        <v>0.02</v>
      </c>
      <c r="FL44">
        <v>0.05</v>
      </c>
      <c r="FM44">
        <v>420</v>
      </c>
      <c r="FN44">
        <v>16</v>
      </c>
      <c r="FO44">
        <v>0.01</v>
      </c>
      <c r="FP44">
        <v>0.1</v>
      </c>
      <c r="FQ44">
        <v>0.1859383648780488</v>
      </c>
      <c r="FR44">
        <v>1.898214957073171</v>
      </c>
      <c r="FS44">
        <v>0.1977501462404471</v>
      </c>
      <c r="FT44">
        <v>0</v>
      </c>
      <c r="FU44">
        <v>790.1205882352942</v>
      </c>
      <c r="FV44">
        <v>-4.792971648560415</v>
      </c>
      <c r="FW44">
        <v>8.107940168231767</v>
      </c>
      <c r="FX44">
        <v>-1</v>
      </c>
      <c r="FY44">
        <v>0.4923319512195122</v>
      </c>
      <c r="FZ44">
        <v>0.06506849477351991</v>
      </c>
      <c r="GA44">
        <v>0.006965772227781196</v>
      </c>
      <c r="GB44">
        <v>1</v>
      </c>
      <c r="GC44">
        <v>1</v>
      </c>
      <c r="GD44">
        <v>2</v>
      </c>
      <c r="GE44" t="s">
        <v>431</v>
      </c>
      <c r="GF44">
        <v>3.13648</v>
      </c>
      <c r="GG44">
        <v>2.69117</v>
      </c>
      <c r="GH44">
        <v>0.0935402</v>
      </c>
      <c r="GI44">
        <v>0.09279320000000001</v>
      </c>
      <c r="GJ44">
        <v>0.107765</v>
      </c>
      <c r="GK44">
        <v>0.104993</v>
      </c>
      <c r="GL44">
        <v>28765.8</v>
      </c>
      <c r="GM44">
        <v>28861.3</v>
      </c>
      <c r="GN44">
        <v>29503.3</v>
      </c>
      <c r="GO44">
        <v>29401.8</v>
      </c>
      <c r="GP44">
        <v>34774.6</v>
      </c>
      <c r="GQ44">
        <v>34845.4</v>
      </c>
      <c r="GR44">
        <v>41512.1</v>
      </c>
      <c r="GS44">
        <v>41764.8</v>
      </c>
      <c r="GT44">
        <v>1.91523</v>
      </c>
      <c r="GU44">
        <v>1.87293</v>
      </c>
      <c r="GV44">
        <v>0.0855252</v>
      </c>
      <c r="GW44">
        <v>0</v>
      </c>
      <c r="GX44">
        <v>28.6561</v>
      </c>
      <c r="GY44">
        <v>999.9</v>
      </c>
      <c r="GZ44">
        <v>58.7</v>
      </c>
      <c r="HA44">
        <v>31.3</v>
      </c>
      <c r="HB44">
        <v>29.8299</v>
      </c>
      <c r="HC44">
        <v>62.4501</v>
      </c>
      <c r="HD44">
        <v>25.6651</v>
      </c>
      <c r="HE44">
        <v>1</v>
      </c>
      <c r="HF44">
        <v>0.121479</v>
      </c>
      <c r="HG44">
        <v>-1.45454</v>
      </c>
      <c r="HH44">
        <v>20.353</v>
      </c>
      <c r="HI44">
        <v>5.22702</v>
      </c>
      <c r="HJ44">
        <v>12.0159</v>
      </c>
      <c r="HK44">
        <v>4.99095</v>
      </c>
      <c r="HL44">
        <v>3.28938</v>
      </c>
      <c r="HM44">
        <v>9999</v>
      </c>
      <c r="HN44">
        <v>9999</v>
      </c>
      <c r="HO44">
        <v>9999</v>
      </c>
      <c r="HP44">
        <v>999.9</v>
      </c>
      <c r="HQ44">
        <v>1.86754</v>
      </c>
      <c r="HR44">
        <v>1.86667</v>
      </c>
      <c r="HS44">
        <v>1.86601</v>
      </c>
      <c r="HT44">
        <v>1.866</v>
      </c>
      <c r="HU44">
        <v>1.86783</v>
      </c>
      <c r="HV44">
        <v>1.87027</v>
      </c>
      <c r="HW44">
        <v>1.86892</v>
      </c>
      <c r="HX44">
        <v>1.87042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1.309</v>
      </c>
      <c r="IM44">
        <v>0.1807</v>
      </c>
      <c r="IN44">
        <v>0.8202327276742372</v>
      </c>
      <c r="IO44">
        <v>0.001379421492978561</v>
      </c>
      <c r="IP44">
        <v>-5.100564032154797E-07</v>
      </c>
      <c r="IQ44">
        <v>-1.961880539329351E-13</v>
      </c>
      <c r="IR44">
        <v>-0.06149676632866569</v>
      </c>
      <c r="IS44">
        <v>-0.0009774842070543247</v>
      </c>
      <c r="IT44">
        <v>0.0006464969487814577</v>
      </c>
      <c r="IU44">
        <v>-8.204523154865338E-06</v>
      </c>
      <c r="IV44">
        <v>6</v>
      </c>
      <c r="IW44">
        <v>2297</v>
      </c>
      <c r="IX44">
        <v>1</v>
      </c>
      <c r="IY44">
        <v>30</v>
      </c>
      <c r="IZ44">
        <v>190355.1</v>
      </c>
      <c r="JA44">
        <v>190355.2</v>
      </c>
      <c r="JB44">
        <v>1.00586</v>
      </c>
      <c r="JC44">
        <v>2.26074</v>
      </c>
      <c r="JD44">
        <v>1.39648</v>
      </c>
      <c r="JE44">
        <v>2.35718</v>
      </c>
      <c r="JF44">
        <v>1.49536</v>
      </c>
      <c r="JG44">
        <v>2.69897</v>
      </c>
      <c r="JH44">
        <v>36.1989</v>
      </c>
      <c r="JI44">
        <v>24.0875</v>
      </c>
      <c r="JJ44">
        <v>18</v>
      </c>
      <c r="JK44">
        <v>488.111</v>
      </c>
      <c r="JL44">
        <v>451.269</v>
      </c>
      <c r="JM44">
        <v>31.5912</v>
      </c>
      <c r="JN44">
        <v>29.1645</v>
      </c>
      <c r="JO44">
        <v>29.9996</v>
      </c>
      <c r="JP44">
        <v>29.0131</v>
      </c>
      <c r="JQ44">
        <v>28.9386</v>
      </c>
      <c r="JR44">
        <v>20.1435</v>
      </c>
      <c r="JS44">
        <v>28.0623</v>
      </c>
      <c r="JT44">
        <v>94.318</v>
      </c>
      <c r="JU44">
        <v>31.5533</v>
      </c>
      <c r="JV44">
        <v>420</v>
      </c>
      <c r="JW44">
        <v>24.1565</v>
      </c>
      <c r="JX44">
        <v>100.827</v>
      </c>
      <c r="JY44">
        <v>100.437</v>
      </c>
    </row>
    <row r="45" spans="1:285">
      <c r="A45">
        <v>29</v>
      </c>
      <c r="B45">
        <v>1758668734.5</v>
      </c>
      <c r="C45">
        <v>56</v>
      </c>
      <c r="D45" t="s">
        <v>484</v>
      </c>
      <c r="E45" t="s">
        <v>485</v>
      </c>
      <c r="F45">
        <v>5</v>
      </c>
      <c r="G45" t="s">
        <v>419</v>
      </c>
      <c r="H45" t="s">
        <v>420</v>
      </c>
      <c r="I45" t="s">
        <v>421</v>
      </c>
      <c r="J45">
        <v>1758668731.5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6</v>
      </c>
      <c r="DB45">
        <v>0.5</v>
      </c>
      <c r="DC45" t="s">
        <v>423</v>
      </c>
      <c r="DD45">
        <v>2</v>
      </c>
      <c r="DE45">
        <v>1758668731.5</v>
      </c>
      <c r="DF45">
        <v>420.169</v>
      </c>
      <c r="DG45">
        <v>419.732</v>
      </c>
      <c r="DH45">
        <v>24.60021111111111</v>
      </c>
      <c r="DI45">
        <v>24.10137777777778</v>
      </c>
      <c r="DJ45">
        <v>418.8604444444445</v>
      </c>
      <c r="DK45">
        <v>24.41953333333333</v>
      </c>
      <c r="DL45">
        <v>500.0129999999999</v>
      </c>
      <c r="DM45">
        <v>90.30693333333335</v>
      </c>
      <c r="DN45">
        <v>0.03092862222222222</v>
      </c>
      <c r="DO45">
        <v>30.73508888888889</v>
      </c>
      <c r="DP45">
        <v>30.04534444444444</v>
      </c>
      <c r="DQ45">
        <v>999.9000000000001</v>
      </c>
      <c r="DR45">
        <v>0</v>
      </c>
      <c r="DS45">
        <v>0</v>
      </c>
      <c r="DT45">
        <v>10010.42222222222</v>
      </c>
      <c r="DU45">
        <v>0</v>
      </c>
      <c r="DV45">
        <v>0.505868</v>
      </c>
      <c r="DW45">
        <v>0.4370286666666667</v>
      </c>
      <c r="DX45">
        <v>430.7658888888889</v>
      </c>
      <c r="DY45">
        <v>430.0977777777778</v>
      </c>
      <c r="DZ45">
        <v>0.4988217777777778</v>
      </c>
      <c r="EA45">
        <v>419.732</v>
      </c>
      <c r="EB45">
        <v>24.10137777777778</v>
      </c>
      <c r="EC45">
        <v>2.22157</v>
      </c>
      <c r="ED45">
        <v>2.176521111111111</v>
      </c>
      <c r="EE45">
        <v>19.11871111111111</v>
      </c>
      <c r="EF45">
        <v>18.79053333333333</v>
      </c>
      <c r="EG45">
        <v>0.00500097</v>
      </c>
      <c r="EH45">
        <v>0</v>
      </c>
      <c r="EI45">
        <v>0</v>
      </c>
      <c r="EJ45">
        <v>0</v>
      </c>
      <c r="EK45">
        <v>780.5666666666667</v>
      </c>
      <c r="EL45">
        <v>0.00500097</v>
      </c>
      <c r="EM45">
        <v>-5.177777777777777</v>
      </c>
      <c r="EN45">
        <v>-2.244444444444444</v>
      </c>
      <c r="EO45">
        <v>35.5</v>
      </c>
      <c r="EP45">
        <v>40.354</v>
      </c>
      <c r="EQ45">
        <v>37.611</v>
      </c>
      <c r="ER45">
        <v>40.79833333333333</v>
      </c>
      <c r="ES45">
        <v>38.14566666666667</v>
      </c>
      <c r="ET45">
        <v>0</v>
      </c>
      <c r="EU45">
        <v>0</v>
      </c>
      <c r="EV45">
        <v>0</v>
      </c>
      <c r="EW45">
        <v>1758668736</v>
      </c>
      <c r="EX45">
        <v>0</v>
      </c>
      <c r="EY45">
        <v>788.8439999999999</v>
      </c>
      <c r="EZ45">
        <v>-26.83076883087018</v>
      </c>
      <c r="FA45">
        <v>2.023077156534333</v>
      </c>
      <c r="FB45">
        <v>-8.172000000000001</v>
      </c>
      <c r="FC45">
        <v>15</v>
      </c>
      <c r="FD45">
        <v>0</v>
      </c>
      <c r="FE45" t="s">
        <v>424</v>
      </c>
      <c r="FF45">
        <v>1747247426.5</v>
      </c>
      <c r="FG45">
        <v>1747247420.5</v>
      </c>
      <c r="FH45">
        <v>0</v>
      </c>
      <c r="FI45">
        <v>1.027</v>
      </c>
      <c r="FJ45">
        <v>0.031</v>
      </c>
      <c r="FK45">
        <v>0.02</v>
      </c>
      <c r="FL45">
        <v>0.05</v>
      </c>
      <c r="FM45">
        <v>420</v>
      </c>
      <c r="FN45">
        <v>16</v>
      </c>
      <c r="FO45">
        <v>0.01</v>
      </c>
      <c r="FP45">
        <v>0.1</v>
      </c>
      <c r="FQ45">
        <v>0.2363380165</v>
      </c>
      <c r="FR45">
        <v>1.894922658236398</v>
      </c>
      <c r="FS45">
        <v>0.1934990306320037</v>
      </c>
      <c r="FT45">
        <v>0</v>
      </c>
      <c r="FU45">
        <v>789.0647058823529</v>
      </c>
      <c r="FV45">
        <v>-10.58823527247349</v>
      </c>
      <c r="FW45">
        <v>9.734441050237738</v>
      </c>
      <c r="FX45">
        <v>-1</v>
      </c>
      <c r="FY45">
        <v>0.4942962</v>
      </c>
      <c r="FZ45">
        <v>0.04762793245778618</v>
      </c>
      <c r="GA45">
        <v>0.005072947231146803</v>
      </c>
      <c r="GB45">
        <v>1</v>
      </c>
      <c r="GC45">
        <v>1</v>
      </c>
      <c r="GD45">
        <v>2</v>
      </c>
      <c r="GE45" t="s">
        <v>431</v>
      </c>
      <c r="GF45">
        <v>3.13671</v>
      </c>
      <c r="GG45">
        <v>2.6911</v>
      </c>
      <c r="GH45">
        <v>0.09353980000000001</v>
      </c>
      <c r="GI45">
        <v>0.0928031</v>
      </c>
      <c r="GJ45">
        <v>0.107759</v>
      </c>
      <c r="GK45">
        <v>0.104991</v>
      </c>
      <c r="GL45">
        <v>28766.1</v>
      </c>
      <c r="GM45">
        <v>28861.3</v>
      </c>
      <c r="GN45">
        <v>29503.6</v>
      </c>
      <c r="GO45">
        <v>29402</v>
      </c>
      <c r="GP45">
        <v>34775.3</v>
      </c>
      <c r="GQ45">
        <v>34845.6</v>
      </c>
      <c r="GR45">
        <v>41512.7</v>
      </c>
      <c r="GS45">
        <v>41764.9</v>
      </c>
      <c r="GT45">
        <v>1.91535</v>
      </c>
      <c r="GU45">
        <v>1.87297</v>
      </c>
      <c r="GV45">
        <v>0.0850931</v>
      </c>
      <c r="GW45">
        <v>0</v>
      </c>
      <c r="GX45">
        <v>28.658</v>
      </c>
      <c r="GY45">
        <v>999.9</v>
      </c>
      <c r="GZ45">
        <v>58.8</v>
      </c>
      <c r="HA45">
        <v>31.4</v>
      </c>
      <c r="HB45">
        <v>30.0508</v>
      </c>
      <c r="HC45">
        <v>62.7901</v>
      </c>
      <c r="HD45">
        <v>25.5008</v>
      </c>
      <c r="HE45">
        <v>1</v>
      </c>
      <c r="HF45">
        <v>0.121237</v>
      </c>
      <c r="HG45">
        <v>-1.46685</v>
      </c>
      <c r="HH45">
        <v>20.3528</v>
      </c>
      <c r="HI45">
        <v>5.22717</v>
      </c>
      <c r="HJ45">
        <v>12.0159</v>
      </c>
      <c r="HK45">
        <v>4.99115</v>
      </c>
      <c r="HL45">
        <v>3.2894</v>
      </c>
      <c r="HM45">
        <v>9999</v>
      </c>
      <c r="HN45">
        <v>9999</v>
      </c>
      <c r="HO45">
        <v>9999</v>
      </c>
      <c r="HP45">
        <v>999.9</v>
      </c>
      <c r="HQ45">
        <v>1.86754</v>
      </c>
      <c r="HR45">
        <v>1.8667</v>
      </c>
      <c r="HS45">
        <v>1.866</v>
      </c>
      <c r="HT45">
        <v>1.866</v>
      </c>
      <c r="HU45">
        <v>1.86785</v>
      </c>
      <c r="HV45">
        <v>1.87027</v>
      </c>
      <c r="HW45">
        <v>1.86892</v>
      </c>
      <c r="HX45">
        <v>1.87042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1.309</v>
      </c>
      <c r="IM45">
        <v>0.1807</v>
      </c>
      <c r="IN45">
        <v>0.8202327276742372</v>
      </c>
      <c r="IO45">
        <v>0.001379421492978561</v>
      </c>
      <c r="IP45">
        <v>-5.100564032154797E-07</v>
      </c>
      <c r="IQ45">
        <v>-1.961880539329351E-13</v>
      </c>
      <c r="IR45">
        <v>-0.06149676632866569</v>
      </c>
      <c r="IS45">
        <v>-0.0009774842070543247</v>
      </c>
      <c r="IT45">
        <v>0.0006464969487814577</v>
      </c>
      <c r="IU45">
        <v>-8.204523154865338E-06</v>
      </c>
      <c r="IV45">
        <v>6</v>
      </c>
      <c r="IW45">
        <v>2297</v>
      </c>
      <c r="IX45">
        <v>1</v>
      </c>
      <c r="IY45">
        <v>30</v>
      </c>
      <c r="IZ45">
        <v>190355.1</v>
      </c>
      <c r="JA45">
        <v>190355.2</v>
      </c>
      <c r="JB45">
        <v>1.00586</v>
      </c>
      <c r="JC45">
        <v>2.27173</v>
      </c>
      <c r="JD45">
        <v>1.39648</v>
      </c>
      <c r="JE45">
        <v>2.35596</v>
      </c>
      <c r="JF45">
        <v>1.49536</v>
      </c>
      <c r="JG45">
        <v>2.61353</v>
      </c>
      <c r="JH45">
        <v>36.1989</v>
      </c>
      <c r="JI45">
        <v>24.0875</v>
      </c>
      <c r="JJ45">
        <v>18</v>
      </c>
      <c r="JK45">
        <v>488.19</v>
      </c>
      <c r="JL45">
        <v>451.296</v>
      </c>
      <c r="JM45">
        <v>31.5676</v>
      </c>
      <c r="JN45">
        <v>29.1635</v>
      </c>
      <c r="JO45">
        <v>29.9996</v>
      </c>
      <c r="JP45">
        <v>29.0131</v>
      </c>
      <c r="JQ45">
        <v>28.9381</v>
      </c>
      <c r="JR45">
        <v>20.1453</v>
      </c>
      <c r="JS45">
        <v>28.0623</v>
      </c>
      <c r="JT45">
        <v>94.318</v>
      </c>
      <c r="JU45">
        <v>31.5071</v>
      </c>
      <c r="JV45">
        <v>420</v>
      </c>
      <c r="JW45">
        <v>24.1565</v>
      </c>
      <c r="JX45">
        <v>100.828</v>
      </c>
      <c r="JY45">
        <v>100.437</v>
      </c>
    </row>
    <row r="46" spans="1:285">
      <c r="A46">
        <v>30</v>
      </c>
      <c r="B46">
        <v>1758668736.5</v>
      </c>
      <c r="C46">
        <v>58</v>
      </c>
      <c r="D46" t="s">
        <v>486</v>
      </c>
      <c r="E46" t="s">
        <v>487</v>
      </c>
      <c r="F46">
        <v>5</v>
      </c>
      <c r="G46" t="s">
        <v>419</v>
      </c>
      <c r="H46" t="s">
        <v>420</v>
      </c>
      <c r="I46" t="s">
        <v>421</v>
      </c>
      <c r="J46">
        <v>1758668733.5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6</v>
      </c>
      <c r="DB46">
        <v>0.5</v>
      </c>
      <c r="DC46" t="s">
        <v>423</v>
      </c>
      <c r="DD46">
        <v>2</v>
      </c>
      <c r="DE46">
        <v>1758668733.5</v>
      </c>
      <c r="DF46">
        <v>420.1863333333333</v>
      </c>
      <c r="DG46">
        <v>419.7384444444444</v>
      </c>
      <c r="DH46">
        <v>24.59826666666666</v>
      </c>
      <c r="DI46">
        <v>24.10088888888889</v>
      </c>
      <c r="DJ46">
        <v>418.8777777777779</v>
      </c>
      <c r="DK46">
        <v>24.41763333333333</v>
      </c>
      <c r="DL46">
        <v>500.0387777777778</v>
      </c>
      <c r="DM46">
        <v>90.30827777777777</v>
      </c>
      <c r="DN46">
        <v>0.03088054444444445</v>
      </c>
      <c r="DO46">
        <v>30.73482222222222</v>
      </c>
      <c r="DP46">
        <v>30.04546666666667</v>
      </c>
      <c r="DQ46">
        <v>999.9000000000001</v>
      </c>
      <c r="DR46">
        <v>0</v>
      </c>
      <c r="DS46">
        <v>0</v>
      </c>
      <c r="DT46">
        <v>10005.90444444444</v>
      </c>
      <c r="DU46">
        <v>0</v>
      </c>
      <c r="DV46">
        <v>0.505868</v>
      </c>
      <c r="DW46">
        <v>0.4478894444444445</v>
      </c>
      <c r="DX46">
        <v>430.7827777777778</v>
      </c>
      <c r="DY46">
        <v>430.1042222222222</v>
      </c>
      <c r="DZ46">
        <v>0.4973893333333333</v>
      </c>
      <c r="EA46">
        <v>419.7384444444444</v>
      </c>
      <c r="EB46">
        <v>24.10088888888889</v>
      </c>
      <c r="EC46">
        <v>2.221428888888889</v>
      </c>
      <c r="ED46">
        <v>2.176508888888889</v>
      </c>
      <c r="EE46">
        <v>19.1177</v>
      </c>
      <c r="EF46">
        <v>18.79044444444445</v>
      </c>
      <c r="EG46">
        <v>0.00500097</v>
      </c>
      <c r="EH46">
        <v>0</v>
      </c>
      <c r="EI46">
        <v>0</v>
      </c>
      <c r="EJ46">
        <v>0</v>
      </c>
      <c r="EK46">
        <v>782.7666666666667</v>
      </c>
      <c r="EL46">
        <v>0.00500097</v>
      </c>
      <c r="EM46">
        <v>-0.7666666666666667</v>
      </c>
      <c r="EN46">
        <v>-0.7444444444444445</v>
      </c>
      <c r="EO46">
        <v>35.5</v>
      </c>
      <c r="EP46">
        <v>40.39566666666667</v>
      </c>
      <c r="EQ46">
        <v>37.63188888888889</v>
      </c>
      <c r="ER46">
        <v>40.84</v>
      </c>
      <c r="ES46">
        <v>38.16633333333333</v>
      </c>
      <c r="ET46">
        <v>0</v>
      </c>
      <c r="EU46">
        <v>0</v>
      </c>
      <c r="EV46">
        <v>0</v>
      </c>
      <c r="EW46">
        <v>1758668738.4</v>
      </c>
      <c r="EX46">
        <v>0</v>
      </c>
      <c r="EY46">
        <v>789.3839999999999</v>
      </c>
      <c r="EZ46">
        <v>-3.992307567615035</v>
      </c>
      <c r="FA46">
        <v>23.16153844270476</v>
      </c>
      <c r="FB46">
        <v>-9.151999999999999</v>
      </c>
      <c r="FC46">
        <v>15</v>
      </c>
      <c r="FD46">
        <v>0</v>
      </c>
      <c r="FE46" t="s">
        <v>424</v>
      </c>
      <c r="FF46">
        <v>1747247426.5</v>
      </c>
      <c r="FG46">
        <v>1747247420.5</v>
      </c>
      <c r="FH46">
        <v>0</v>
      </c>
      <c r="FI46">
        <v>1.027</v>
      </c>
      <c r="FJ46">
        <v>0.031</v>
      </c>
      <c r="FK46">
        <v>0.02</v>
      </c>
      <c r="FL46">
        <v>0.05</v>
      </c>
      <c r="FM46">
        <v>420</v>
      </c>
      <c r="FN46">
        <v>16</v>
      </c>
      <c r="FO46">
        <v>0.01</v>
      </c>
      <c r="FP46">
        <v>0.1</v>
      </c>
      <c r="FQ46">
        <v>0.286048647804878</v>
      </c>
      <c r="FR46">
        <v>1.590747804878049</v>
      </c>
      <c r="FS46">
        <v>0.1764677014037994</v>
      </c>
      <c r="FT46">
        <v>0</v>
      </c>
      <c r="FU46">
        <v>789.344117647059</v>
      </c>
      <c r="FV46">
        <v>-1.343009885132111</v>
      </c>
      <c r="FW46">
        <v>10.12847445618977</v>
      </c>
      <c r="FX46">
        <v>-1</v>
      </c>
      <c r="FY46">
        <v>0.4955737317073171</v>
      </c>
      <c r="FZ46">
        <v>0.02523133797909518</v>
      </c>
      <c r="GA46">
        <v>0.00340309213069089</v>
      </c>
      <c r="GB46">
        <v>1</v>
      </c>
      <c r="GC46">
        <v>1</v>
      </c>
      <c r="GD46">
        <v>2</v>
      </c>
      <c r="GE46" t="s">
        <v>431</v>
      </c>
      <c r="GF46">
        <v>3.13654</v>
      </c>
      <c r="GG46">
        <v>2.69137</v>
      </c>
      <c r="GH46">
        <v>0.09353599999999999</v>
      </c>
      <c r="GI46">
        <v>0.09280670000000001</v>
      </c>
      <c r="GJ46">
        <v>0.107746</v>
      </c>
      <c r="GK46">
        <v>0.104991</v>
      </c>
      <c r="GL46">
        <v>28766.2</v>
      </c>
      <c r="GM46">
        <v>28861.2</v>
      </c>
      <c r="GN46">
        <v>29503.6</v>
      </c>
      <c r="GO46">
        <v>29402.1</v>
      </c>
      <c r="GP46">
        <v>34775.8</v>
      </c>
      <c r="GQ46">
        <v>34845.6</v>
      </c>
      <c r="GR46">
        <v>41512.7</v>
      </c>
      <c r="GS46">
        <v>41764.9</v>
      </c>
      <c r="GT46">
        <v>1.9152</v>
      </c>
      <c r="GU46">
        <v>1.87345</v>
      </c>
      <c r="GV46">
        <v>0.0845641</v>
      </c>
      <c r="GW46">
        <v>0</v>
      </c>
      <c r="GX46">
        <v>28.6597</v>
      </c>
      <c r="GY46">
        <v>999.9</v>
      </c>
      <c r="GZ46">
        <v>58.8</v>
      </c>
      <c r="HA46">
        <v>31.4</v>
      </c>
      <c r="HB46">
        <v>30.0499</v>
      </c>
      <c r="HC46">
        <v>62.7701</v>
      </c>
      <c r="HD46">
        <v>25.6851</v>
      </c>
      <c r="HE46">
        <v>1</v>
      </c>
      <c r="HF46">
        <v>0.121171</v>
      </c>
      <c r="HG46">
        <v>-1.41119</v>
      </c>
      <c r="HH46">
        <v>20.353</v>
      </c>
      <c r="HI46">
        <v>5.22777</v>
      </c>
      <c r="HJ46">
        <v>12.0159</v>
      </c>
      <c r="HK46">
        <v>4.9913</v>
      </c>
      <c r="HL46">
        <v>3.28933</v>
      </c>
      <c r="HM46">
        <v>9999</v>
      </c>
      <c r="HN46">
        <v>9999</v>
      </c>
      <c r="HO46">
        <v>9999</v>
      </c>
      <c r="HP46">
        <v>999.9</v>
      </c>
      <c r="HQ46">
        <v>1.86753</v>
      </c>
      <c r="HR46">
        <v>1.8667</v>
      </c>
      <c r="HS46">
        <v>1.866</v>
      </c>
      <c r="HT46">
        <v>1.866</v>
      </c>
      <c r="HU46">
        <v>1.86784</v>
      </c>
      <c r="HV46">
        <v>1.87027</v>
      </c>
      <c r="HW46">
        <v>1.86891</v>
      </c>
      <c r="HX46">
        <v>1.87042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1.308</v>
      </c>
      <c r="IM46">
        <v>0.1805</v>
      </c>
      <c r="IN46">
        <v>0.8202327276742372</v>
      </c>
      <c r="IO46">
        <v>0.001379421492978561</v>
      </c>
      <c r="IP46">
        <v>-5.100564032154797E-07</v>
      </c>
      <c r="IQ46">
        <v>-1.961880539329351E-13</v>
      </c>
      <c r="IR46">
        <v>-0.06149676632866569</v>
      </c>
      <c r="IS46">
        <v>-0.0009774842070543247</v>
      </c>
      <c r="IT46">
        <v>0.0006464969487814577</v>
      </c>
      <c r="IU46">
        <v>-8.204523154865338E-06</v>
      </c>
      <c r="IV46">
        <v>6</v>
      </c>
      <c r="IW46">
        <v>2297</v>
      </c>
      <c r="IX46">
        <v>1</v>
      </c>
      <c r="IY46">
        <v>30</v>
      </c>
      <c r="IZ46">
        <v>190355.2</v>
      </c>
      <c r="JA46">
        <v>190355.3</v>
      </c>
      <c r="JB46">
        <v>1.00586</v>
      </c>
      <c r="JC46">
        <v>2.25342</v>
      </c>
      <c r="JD46">
        <v>1.39648</v>
      </c>
      <c r="JE46">
        <v>2.35596</v>
      </c>
      <c r="JF46">
        <v>1.49536</v>
      </c>
      <c r="JG46">
        <v>2.70386</v>
      </c>
      <c r="JH46">
        <v>36.1989</v>
      </c>
      <c r="JI46">
        <v>24.0963</v>
      </c>
      <c r="JJ46">
        <v>18</v>
      </c>
      <c r="JK46">
        <v>488.094</v>
      </c>
      <c r="JL46">
        <v>451.593</v>
      </c>
      <c r="JM46">
        <v>31.5482</v>
      </c>
      <c r="JN46">
        <v>29.1635</v>
      </c>
      <c r="JO46">
        <v>29.9997</v>
      </c>
      <c r="JP46">
        <v>29.0129</v>
      </c>
      <c r="JQ46">
        <v>28.9381</v>
      </c>
      <c r="JR46">
        <v>20.1498</v>
      </c>
      <c r="JS46">
        <v>28.0623</v>
      </c>
      <c r="JT46">
        <v>94.318</v>
      </c>
      <c r="JU46">
        <v>31.5071</v>
      </c>
      <c r="JV46">
        <v>420</v>
      </c>
      <c r="JW46">
        <v>24.1565</v>
      </c>
      <c r="JX46">
        <v>100.828</v>
      </c>
      <c r="JY46">
        <v>100.438</v>
      </c>
    </row>
    <row r="47" spans="1:285">
      <c r="A47">
        <v>31</v>
      </c>
      <c r="B47">
        <v>1758669168</v>
      </c>
      <c r="C47">
        <v>489.5</v>
      </c>
      <c r="D47" t="s">
        <v>488</v>
      </c>
      <c r="E47" t="s">
        <v>489</v>
      </c>
      <c r="F47">
        <v>5</v>
      </c>
      <c r="G47" t="s">
        <v>490</v>
      </c>
      <c r="H47" t="s">
        <v>420</v>
      </c>
      <c r="I47" t="s">
        <v>421</v>
      </c>
      <c r="J47">
        <v>1758669165.25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1.65</v>
      </c>
      <c r="DB47">
        <v>0.5</v>
      </c>
      <c r="DC47" t="s">
        <v>423</v>
      </c>
      <c r="DD47">
        <v>2</v>
      </c>
      <c r="DE47">
        <v>1758669165.25</v>
      </c>
      <c r="DF47">
        <v>420.5137</v>
      </c>
      <c r="DG47">
        <v>419.9268</v>
      </c>
      <c r="DH47">
        <v>23.60051</v>
      </c>
      <c r="DI47">
        <v>23.46447</v>
      </c>
      <c r="DJ47">
        <v>419.2049</v>
      </c>
      <c r="DK47">
        <v>23.43545</v>
      </c>
      <c r="DL47">
        <v>499.9707999999999</v>
      </c>
      <c r="DM47">
        <v>90.29689999999999</v>
      </c>
      <c r="DN47">
        <v>0.03091812</v>
      </c>
      <c r="DO47">
        <v>30.11567</v>
      </c>
      <c r="DP47">
        <v>29.99737</v>
      </c>
      <c r="DQ47">
        <v>999.9</v>
      </c>
      <c r="DR47">
        <v>0</v>
      </c>
      <c r="DS47">
        <v>0</v>
      </c>
      <c r="DT47">
        <v>9997.120000000001</v>
      </c>
      <c r="DU47">
        <v>0</v>
      </c>
      <c r="DV47">
        <v>0.44966</v>
      </c>
      <c r="DW47">
        <v>0.5872162000000001</v>
      </c>
      <c r="DX47">
        <v>430.6780000000001</v>
      </c>
      <c r="DY47">
        <v>430.0166</v>
      </c>
      <c r="DZ47">
        <v>0.1360471</v>
      </c>
      <c r="EA47">
        <v>419.9268</v>
      </c>
      <c r="EB47">
        <v>23.46447</v>
      </c>
      <c r="EC47">
        <v>2.131054</v>
      </c>
      <c r="ED47">
        <v>2.118769</v>
      </c>
      <c r="EE47">
        <v>18.45322</v>
      </c>
      <c r="EF47">
        <v>18.36098</v>
      </c>
      <c r="EG47">
        <v>0.00500097</v>
      </c>
      <c r="EH47">
        <v>0</v>
      </c>
      <c r="EI47">
        <v>0</v>
      </c>
      <c r="EJ47">
        <v>0</v>
      </c>
      <c r="EK47">
        <v>177.64</v>
      </c>
      <c r="EL47">
        <v>0.00500097</v>
      </c>
      <c r="EM47">
        <v>-9.110000000000001</v>
      </c>
      <c r="EN47">
        <v>-2.19</v>
      </c>
      <c r="EO47">
        <v>35.4622</v>
      </c>
      <c r="EP47">
        <v>40.2996</v>
      </c>
      <c r="EQ47">
        <v>37.5872</v>
      </c>
      <c r="ER47">
        <v>40.6748</v>
      </c>
      <c r="ES47">
        <v>38.062</v>
      </c>
      <c r="ET47">
        <v>0</v>
      </c>
      <c r="EU47">
        <v>0</v>
      </c>
      <c r="EV47">
        <v>0</v>
      </c>
      <c r="EW47">
        <v>1758669169.8</v>
      </c>
      <c r="EX47">
        <v>0</v>
      </c>
      <c r="EY47">
        <v>177.7269230769231</v>
      </c>
      <c r="EZ47">
        <v>5.165812066441123</v>
      </c>
      <c r="FA47">
        <v>35.80170901411824</v>
      </c>
      <c r="FB47">
        <v>-9.476923076923075</v>
      </c>
      <c r="FC47">
        <v>15</v>
      </c>
      <c r="FD47">
        <v>0</v>
      </c>
      <c r="FE47" t="s">
        <v>424</v>
      </c>
      <c r="FF47">
        <v>1747247426.5</v>
      </c>
      <c r="FG47">
        <v>1747247420.5</v>
      </c>
      <c r="FH47">
        <v>0</v>
      </c>
      <c r="FI47">
        <v>1.027</v>
      </c>
      <c r="FJ47">
        <v>0.031</v>
      </c>
      <c r="FK47">
        <v>0.02</v>
      </c>
      <c r="FL47">
        <v>0.05</v>
      </c>
      <c r="FM47">
        <v>420</v>
      </c>
      <c r="FN47">
        <v>16</v>
      </c>
      <c r="FO47">
        <v>0.01</v>
      </c>
      <c r="FP47">
        <v>0.1</v>
      </c>
      <c r="FQ47">
        <v>0.5727642926829268</v>
      </c>
      <c r="FR47">
        <v>0.0280488710801411</v>
      </c>
      <c r="FS47">
        <v>0.03179669198106506</v>
      </c>
      <c r="FT47">
        <v>1</v>
      </c>
      <c r="FU47">
        <v>178.1382352941176</v>
      </c>
      <c r="FV47">
        <v>-9.449961791900325</v>
      </c>
      <c r="FW47">
        <v>6.556900931613168</v>
      </c>
      <c r="FX47">
        <v>-1</v>
      </c>
      <c r="FY47">
        <v>0.1678001951219512</v>
      </c>
      <c r="FZ47">
        <v>-0.1247405853658538</v>
      </c>
      <c r="GA47">
        <v>0.01739400276689096</v>
      </c>
      <c r="GB47">
        <v>0</v>
      </c>
      <c r="GC47">
        <v>1</v>
      </c>
      <c r="GD47">
        <v>2</v>
      </c>
      <c r="GE47" t="s">
        <v>431</v>
      </c>
      <c r="GF47">
        <v>3.13645</v>
      </c>
      <c r="GG47">
        <v>2.69113</v>
      </c>
      <c r="GH47">
        <v>0.09361269999999999</v>
      </c>
      <c r="GI47">
        <v>0.0928592</v>
      </c>
      <c r="GJ47">
        <v>0.104741</v>
      </c>
      <c r="GK47">
        <v>0.103175</v>
      </c>
      <c r="GL47">
        <v>28776.9</v>
      </c>
      <c r="GM47">
        <v>28870.1</v>
      </c>
      <c r="GN47">
        <v>29515.8</v>
      </c>
      <c r="GO47">
        <v>29412</v>
      </c>
      <c r="GP47">
        <v>34908.5</v>
      </c>
      <c r="GQ47">
        <v>34930</v>
      </c>
      <c r="GR47">
        <v>41530.3</v>
      </c>
      <c r="GS47">
        <v>41780.4</v>
      </c>
      <c r="GT47">
        <v>1.91895</v>
      </c>
      <c r="GU47">
        <v>1.87388</v>
      </c>
      <c r="GV47">
        <v>0.099685</v>
      </c>
      <c r="GW47">
        <v>0</v>
      </c>
      <c r="GX47">
        <v>28.3633</v>
      </c>
      <c r="GY47">
        <v>999.9</v>
      </c>
      <c r="GZ47">
        <v>58.2</v>
      </c>
      <c r="HA47">
        <v>31.3</v>
      </c>
      <c r="HB47">
        <v>29.5796</v>
      </c>
      <c r="HC47">
        <v>62.4702</v>
      </c>
      <c r="HD47">
        <v>25.625</v>
      </c>
      <c r="HE47">
        <v>1</v>
      </c>
      <c r="HF47">
        <v>0.104258</v>
      </c>
      <c r="HG47">
        <v>-0.872315</v>
      </c>
      <c r="HH47">
        <v>20.3572</v>
      </c>
      <c r="HI47">
        <v>5.22837</v>
      </c>
      <c r="HJ47">
        <v>12.0159</v>
      </c>
      <c r="HK47">
        <v>4.99155</v>
      </c>
      <c r="HL47">
        <v>3.28928</v>
      </c>
      <c r="HM47">
        <v>9999</v>
      </c>
      <c r="HN47">
        <v>9999</v>
      </c>
      <c r="HO47">
        <v>9999</v>
      </c>
      <c r="HP47">
        <v>999.9</v>
      </c>
      <c r="HQ47">
        <v>1.86754</v>
      </c>
      <c r="HR47">
        <v>1.86669</v>
      </c>
      <c r="HS47">
        <v>1.866</v>
      </c>
      <c r="HT47">
        <v>1.86601</v>
      </c>
      <c r="HU47">
        <v>1.86783</v>
      </c>
      <c r="HV47">
        <v>1.87027</v>
      </c>
      <c r="HW47">
        <v>1.86891</v>
      </c>
      <c r="HX47">
        <v>1.87042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1.308</v>
      </c>
      <c r="IM47">
        <v>0.1651</v>
      </c>
      <c r="IN47">
        <v>0.8202327276742372</v>
      </c>
      <c r="IO47">
        <v>0.001379421492978561</v>
      </c>
      <c r="IP47">
        <v>-5.100564032154797E-07</v>
      </c>
      <c r="IQ47">
        <v>-1.961880539329351E-13</v>
      </c>
      <c r="IR47">
        <v>-0.06149676632866569</v>
      </c>
      <c r="IS47">
        <v>-0.0009774842070543247</v>
      </c>
      <c r="IT47">
        <v>0.0006464969487814577</v>
      </c>
      <c r="IU47">
        <v>-8.204523154865338E-06</v>
      </c>
      <c r="IV47">
        <v>6</v>
      </c>
      <c r="IW47">
        <v>2297</v>
      </c>
      <c r="IX47">
        <v>1</v>
      </c>
      <c r="IY47">
        <v>30</v>
      </c>
      <c r="IZ47">
        <v>190362.4</v>
      </c>
      <c r="JA47">
        <v>190362.5</v>
      </c>
      <c r="JB47">
        <v>1.02661</v>
      </c>
      <c r="JC47">
        <v>2.27539</v>
      </c>
      <c r="JD47">
        <v>1.39648</v>
      </c>
      <c r="JE47">
        <v>2.35352</v>
      </c>
      <c r="JF47">
        <v>1.49536</v>
      </c>
      <c r="JG47">
        <v>2.51343</v>
      </c>
      <c r="JH47">
        <v>36.2459</v>
      </c>
      <c r="JI47">
        <v>24.0875</v>
      </c>
      <c r="JJ47">
        <v>18</v>
      </c>
      <c r="JK47">
        <v>489.021</v>
      </c>
      <c r="JL47">
        <v>450.51</v>
      </c>
      <c r="JM47">
        <v>30.5569</v>
      </c>
      <c r="JN47">
        <v>28.9636</v>
      </c>
      <c r="JO47">
        <v>29.999</v>
      </c>
      <c r="JP47">
        <v>28.8325</v>
      </c>
      <c r="JQ47">
        <v>28.7616</v>
      </c>
      <c r="JR47">
        <v>20.5557</v>
      </c>
      <c r="JS47">
        <v>28.2298</v>
      </c>
      <c r="JT47">
        <v>91.33</v>
      </c>
      <c r="JU47">
        <v>30.6526</v>
      </c>
      <c r="JV47">
        <v>420</v>
      </c>
      <c r="JW47">
        <v>23.6004</v>
      </c>
      <c r="JX47">
        <v>100.87</v>
      </c>
      <c r="JY47">
        <v>100.473</v>
      </c>
    </row>
    <row r="48" spans="1:285">
      <c r="A48">
        <v>32</v>
      </c>
      <c r="B48">
        <v>1758669170</v>
      </c>
      <c r="C48">
        <v>491.5</v>
      </c>
      <c r="D48" t="s">
        <v>491</v>
      </c>
      <c r="E48" t="s">
        <v>492</v>
      </c>
      <c r="F48">
        <v>5</v>
      </c>
      <c r="G48" t="s">
        <v>490</v>
      </c>
      <c r="H48" t="s">
        <v>420</v>
      </c>
      <c r="I48" t="s">
        <v>421</v>
      </c>
      <c r="J48">
        <v>1758669167.166667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1.65</v>
      </c>
      <c r="DB48">
        <v>0.5</v>
      </c>
      <c r="DC48" t="s">
        <v>423</v>
      </c>
      <c r="DD48">
        <v>2</v>
      </c>
      <c r="DE48">
        <v>1758669167.166667</v>
      </c>
      <c r="DF48">
        <v>420.4992222222222</v>
      </c>
      <c r="DG48">
        <v>419.9277777777778</v>
      </c>
      <c r="DH48">
        <v>23.60065555555555</v>
      </c>
      <c r="DI48">
        <v>23.48146666666667</v>
      </c>
      <c r="DJ48">
        <v>419.1903333333333</v>
      </c>
      <c r="DK48">
        <v>23.4356</v>
      </c>
      <c r="DL48">
        <v>499.9978888888888</v>
      </c>
      <c r="DM48">
        <v>90.29649999999999</v>
      </c>
      <c r="DN48">
        <v>0.03085608888888889</v>
      </c>
      <c r="DO48">
        <v>30.10623333333333</v>
      </c>
      <c r="DP48">
        <v>29.98753333333334</v>
      </c>
      <c r="DQ48">
        <v>999.9000000000001</v>
      </c>
      <c r="DR48">
        <v>0</v>
      </c>
      <c r="DS48">
        <v>0</v>
      </c>
      <c r="DT48">
        <v>10000.54888888889</v>
      </c>
      <c r="DU48">
        <v>0</v>
      </c>
      <c r="DV48">
        <v>0.44966</v>
      </c>
      <c r="DW48">
        <v>0.5717909999999999</v>
      </c>
      <c r="DX48">
        <v>430.6632222222223</v>
      </c>
      <c r="DY48">
        <v>430.0251111111112</v>
      </c>
      <c r="DZ48">
        <v>0.1191823333333333</v>
      </c>
      <c r="EA48">
        <v>419.9277777777778</v>
      </c>
      <c r="EB48">
        <v>23.48146666666667</v>
      </c>
      <c r="EC48">
        <v>2.131058888888889</v>
      </c>
      <c r="ED48">
        <v>2.120295555555556</v>
      </c>
      <c r="EE48">
        <v>18.45324444444445</v>
      </c>
      <c r="EF48">
        <v>18.37247777777778</v>
      </c>
      <c r="EG48">
        <v>0.00500097</v>
      </c>
      <c r="EH48">
        <v>0</v>
      </c>
      <c r="EI48">
        <v>0</v>
      </c>
      <c r="EJ48">
        <v>0</v>
      </c>
      <c r="EK48">
        <v>179.3444444444445</v>
      </c>
      <c r="EL48">
        <v>0.00500097</v>
      </c>
      <c r="EM48">
        <v>-14.06666666666667</v>
      </c>
      <c r="EN48">
        <v>-3</v>
      </c>
      <c r="EO48">
        <v>35.486</v>
      </c>
      <c r="EP48">
        <v>40.333</v>
      </c>
      <c r="EQ48">
        <v>37.611</v>
      </c>
      <c r="ER48">
        <v>40.722</v>
      </c>
      <c r="ES48">
        <v>38.062</v>
      </c>
      <c r="ET48">
        <v>0</v>
      </c>
      <c r="EU48">
        <v>0</v>
      </c>
      <c r="EV48">
        <v>0</v>
      </c>
      <c r="EW48">
        <v>1758669171.6</v>
      </c>
      <c r="EX48">
        <v>0</v>
      </c>
      <c r="EY48">
        <v>177.596</v>
      </c>
      <c r="EZ48">
        <v>18.07692325933458</v>
      </c>
      <c r="FA48">
        <v>1.815383871443393</v>
      </c>
      <c r="FB48">
        <v>-8.588000000000001</v>
      </c>
      <c r="FC48">
        <v>15</v>
      </c>
      <c r="FD48">
        <v>0</v>
      </c>
      <c r="FE48" t="s">
        <v>424</v>
      </c>
      <c r="FF48">
        <v>1747247426.5</v>
      </c>
      <c r="FG48">
        <v>1747247420.5</v>
      </c>
      <c r="FH48">
        <v>0</v>
      </c>
      <c r="FI48">
        <v>1.027</v>
      </c>
      <c r="FJ48">
        <v>0.031</v>
      </c>
      <c r="FK48">
        <v>0.02</v>
      </c>
      <c r="FL48">
        <v>0.05</v>
      </c>
      <c r="FM48">
        <v>420</v>
      </c>
      <c r="FN48">
        <v>16</v>
      </c>
      <c r="FO48">
        <v>0.01</v>
      </c>
      <c r="FP48">
        <v>0.1</v>
      </c>
      <c r="FQ48">
        <v>0.572789</v>
      </c>
      <c r="FR48">
        <v>-0.101355917448407</v>
      </c>
      <c r="FS48">
        <v>0.03199781684271601</v>
      </c>
      <c r="FT48">
        <v>0</v>
      </c>
      <c r="FU48">
        <v>178.4147058823529</v>
      </c>
      <c r="FV48">
        <v>0.4873949035136089</v>
      </c>
      <c r="FW48">
        <v>6.634230854525781</v>
      </c>
      <c r="FX48">
        <v>-1</v>
      </c>
      <c r="FY48">
        <v>0.1596591</v>
      </c>
      <c r="FZ48">
        <v>-0.2270564352720453</v>
      </c>
      <c r="GA48">
        <v>0.02543324084520099</v>
      </c>
      <c r="GB48">
        <v>0</v>
      </c>
      <c r="GC48">
        <v>0</v>
      </c>
      <c r="GD48">
        <v>2</v>
      </c>
      <c r="GE48" t="s">
        <v>425</v>
      </c>
      <c r="GF48">
        <v>3.13645</v>
      </c>
      <c r="GG48">
        <v>2.69106</v>
      </c>
      <c r="GH48">
        <v>0.0936043</v>
      </c>
      <c r="GI48">
        <v>0.0928517</v>
      </c>
      <c r="GJ48">
        <v>0.104761</v>
      </c>
      <c r="GK48">
        <v>0.103205</v>
      </c>
      <c r="GL48">
        <v>28777.5</v>
      </c>
      <c r="GM48">
        <v>28870.5</v>
      </c>
      <c r="GN48">
        <v>29516.1</v>
      </c>
      <c r="GO48">
        <v>29412.2</v>
      </c>
      <c r="GP48">
        <v>34908.1</v>
      </c>
      <c r="GQ48">
        <v>34929.1</v>
      </c>
      <c r="GR48">
        <v>41530.8</v>
      </c>
      <c r="GS48">
        <v>41780.7</v>
      </c>
      <c r="GT48">
        <v>1.91903</v>
      </c>
      <c r="GU48">
        <v>1.87385</v>
      </c>
      <c r="GV48">
        <v>0.0985041</v>
      </c>
      <c r="GW48">
        <v>0</v>
      </c>
      <c r="GX48">
        <v>28.3633</v>
      </c>
      <c r="GY48">
        <v>999.9</v>
      </c>
      <c r="GZ48">
        <v>58.2</v>
      </c>
      <c r="HA48">
        <v>31.3</v>
      </c>
      <c r="HB48">
        <v>29.5802</v>
      </c>
      <c r="HC48">
        <v>62.2102</v>
      </c>
      <c r="HD48">
        <v>25.6731</v>
      </c>
      <c r="HE48">
        <v>1</v>
      </c>
      <c r="HF48">
        <v>0.10437</v>
      </c>
      <c r="HG48">
        <v>-1.06603</v>
      </c>
      <c r="HH48">
        <v>20.3563</v>
      </c>
      <c r="HI48">
        <v>5.22837</v>
      </c>
      <c r="HJ48">
        <v>12.0159</v>
      </c>
      <c r="HK48">
        <v>4.99145</v>
      </c>
      <c r="HL48">
        <v>3.28923</v>
      </c>
      <c r="HM48">
        <v>9999</v>
      </c>
      <c r="HN48">
        <v>9999</v>
      </c>
      <c r="HO48">
        <v>9999</v>
      </c>
      <c r="HP48">
        <v>999.9</v>
      </c>
      <c r="HQ48">
        <v>1.86755</v>
      </c>
      <c r="HR48">
        <v>1.8667</v>
      </c>
      <c r="HS48">
        <v>1.866</v>
      </c>
      <c r="HT48">
        <v>1.86602</v>
      </c>
      <c r="HU48">
        <v>1.86783</v>
      </c>
      <c r="HV48">
        <v>1.87028</v>
      </c>
      <c r="HW48">
        <v>1.86891</v>
      </c>
      <c r="HX48">
        <v>1.87042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1.309</v>
      </c>
      <c r="IM48">
        <v>0.1652</v>
      </c>
      <c r="IN48">
        <v>0.8202327276742372</v>
      </c>
      <c r="IO48">
        <v>0.001379421492978561</v>
      </c>
      <c r="IP48">
        <v>-5.100564032154797E-07</v>
      </c>
      <c r="IQ48">
        <v>-1.961880539329351E-13</v>
      </c>
      <c r="IR48">
        <v>-0.06149676632866569</v>
      </c>
      <c r="IS48">
        <v>-0.0009774842070543247</v>
      </c>
      <c r="IT48">
        <v>0.0006464969487814577</v>
      </c>
      <c r="IU48">
        <v>-8.204523154865338E-06</v>
      </c>
      <c r="IV48">
        <v>6</v>
      </c>
      <c r="IW48">
        <v>2297</v>
      </c>
      <c r="IX48">
        <v>1</v>
      </c>
      <c r="IY48">
        <v>30</v>
      </c>
      <c r="IZ48">
        <v>190362.4</v>
      </c>
      <c r="JA48">
        <v>190362.5</v>
      </c>
      <c r="JB48">
        <v>1.02661</v>
      </c>
      <c r="JC48">
        <v>2.26318</v>
      </c>
      <c r="JD48">
        <v>1.39648</v>
      </c>
      <c r="JE48">
        <v>2.35352</v>
      </c>
      <c r="JF48">
        <v>1.49536</v>
      </c>
      <c r="JG48">
        <v>2.68555</v>
      </c>
      <c r="JH48">
        <v>36.2459</v>
      </c>
      <c r="JI48">
        <v>24.0963</v>
      </c>
      <c r="JJ48">
        <v>18</v>
      </c>
      <c r="JK48">
        <v>489.059</v>
      </c>
      <c r="JL48">
        <v>450.485</v>
      </c>
      <c r="JM48">
        <v>30.5513</v>
      </c>
      <c r="JN48">
        <v>28.9624</v>
      </c>
      <c r="JO48">
        <v>29.9994</v>
      </c>
      <c r="JP48">
        <v>28.8313</v>
      </c>
      <c r="JQ48">
        <v>28.7603</v>
      </c>
      <c r="JR48">
        <v>20.5579</v>
      </c>
      <c r="JS48">
        <v>28.2298</v>
      </c>
      <c r="JT48">
        <v>91.33</v>
      </c>
      <c r="JU48">
        <v>30.6123</v>
      </c>
      <c r="JV48">
        <v>420</v>
      </c>
      <c r="JW48">
        <v>23.6064</v>
      </c>
      <c r="JX48">
        <v>100.872</v>
      </c>
      <c r="JY48">
        <v>100.474</v>
      </c>
    </row>
    <row r="49" spans="1:285">
      <c r="A49">
        <v>33</v>
      </c>
      <c r="B49">
        <v>1758669172</v>
      </c>
      <c r="C49">
        <v>493.5</v>
      </c>
      <c r="D49" t="s">
        <v>493</v>
      </c>
      <c r="E49" t="s">
        <v>494</v>
      </c>
      <c r="F49">
        <v>5</v>
      </c>
      <c r="G49" t="s">
        <v>490</v>
      </c>
      <c r="H49" t="s">
        <v>420</v>
      </c>
      <c r="I49" t="s">
        <v>421</v>
      </c>
      <c r="J49">
        <v>1758669169.3125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1.65</v>
      </c>
      <c r="DB49">
        <v>0.5</v>
      </c>
      <c r="DC49" t="s">
        <v>423</v>
      </c>
      <c r="DD49">
        <v>2</v>
      </c>
      <c r="DE49">
        <v>1758669169.3125</v>
      </c>
      <c r="DF49">
        <v>420.478125</v>
      </c>
      <c r="DG49">
        <v>419.917625</v>
      </c>
      <c r="DH49">
        <v>23.6069375</v>
      </c>
      <c r="DI49">
        <v>23.5002625</v>
      </c>
      <c r="DJ49">
        <v>419.16925</v>
      </c>
      <c r="DK49">
        <v>23.4417875</v>
      </c>
      <c r="DL49">
        <v>500.030125</v>
      </c>
      <c r="DM49">
        <v>90.29564999999999</v>
      </c>
      <c r="DN49">
        <v>0.0307717625</v>
      </c>
      <c r="DO49">
        <v>30.0980875</v>
      </c>
      <c r="DP49">
        <v>29.9741</v>
      </c>
      <c r="DQ49">
        <v>999.9</v>
      </c>
      <c r="DR49">
        <v>0</v>
      </c>
      <c r="DS49">
        <v>0</v>
      </c>
      <c r="DT49">
        <v>10003.0475</v>
      </c>
      <c r="DU49">
        <v>0</v>
      </c>
      <c r="DV49">
        <v>0.44966</v>
      </c>
      <c r="DW49">
        <v>0.560669</v>
      </c>
      <c r="DX49">
        <v>430.644375</v>
      </c>
      <c r="DY49">
        <v>430.023</v>
      </c>
      <c r="DZ49">
        <v>0.1066626875</v>
      </c>
      <c r="EA49">
        <v>419.917625</v>
      </c>
      <c r="EB49">
        <v>23.5002625</v>
      </c>
      <c r="EC49">
        <v>2.13160625</v>
      </c>
      <c r="ED49">
        <v>2.121975</v>
      </c>
      <c r="EE49">
        <v>18.457325</v>
      </c>
      <c r="EF49">
        <v>18.3850875</v>
      </c>
      <c r="EG49">
        <v>0.00500097</v>
      </c>
      <c r="EH49">
        <v>0</v>
      </c>
      <c r="EI49">
        <v>0</v>
      </c>
      <c r="EJ49">
        <v>0</v>
      </c>
      <c r="EK49">
        <v>178.1</v>
      </c>
      <c r="EL49">
        <v>0.00500097</v>
      </c>
      <c r="EM49">
        <v>-13.55</v>
      </c>
      <c r="EN49">
        <v>-2.8375</v>
      </c>
      <c r="EO49">
        <v>35.5</v>
      </c>
      <c r="EP49">
        <v>40.37475</v>
      </c>
      <c r="EQ49">
        <v>37.625</v>
      </c>
      <c r="ER49">
        <v>40.77325</v>
      </c>
      <c r="ES49">
        <v>38.085625</v>
      </c>
      <c r="ET49">
        <v>0</v>
      </c>
      <c r="EU49">
        <v>0</v>
      </c>
      <c r="EV49">
        <v>0</v>
      </c>
      <c r="EW49">
        <v>1758669173.4</v>
      </c>
      <c r="EX49">
        <v>0</v>
      </c>
      <c r="EY49">
        <v>177.1538461538462</v>
      </c>
      <c r="EZ49">
        <v>23.85641038624176</v>
      </c>
      <c r="FA49">
        <v>-15.94871845533783</v>
      </c>
      <c r="FB49">
        <v>-7.434615384615384</v>
      </c>
      <c r="FC49">
        <v>15</v>
      </c>
      <c r="FD49">
        <v>0</v>
      </c>
      <c r="FE49" t="s">
        <v>424</v>
      </c>
      <c r="FF49">
        <v>1747247426.5</v>
      </c>
      <c r="FG49">
        <v>1747247420.5</v>
      </c>
      <c r="FH49">
        <v>0</v>
      </c>
      <c r="FI49">
        <v>1.027</v>
      </c>
      <c r="FJ49">
        <v>0.031</v>
      </c>
      <c r="FK49">
        <v>0.02</v>
      </c>
      <c r="FL49">
        <v>0.05</v>
      </c>
      <c r="FM49">
        <v>420</v>
      </c>
      <c r="FN49">
        <v>16</v>
      </c>
      <c r="FO49">
        <v>0.01</v>
      </c>
      <c r="FP49">
        <v>0.1</v>
      </c>
      <c r="FQ49">
        <v>0.572319975609756</v>
      </c>
      <c r="FR49">
        <v>-0.08735692682926854</v>
      </c>
      <c r="FS49">
        <v>0.03185852418189182</v>
      </c>
      <c r="FT49">
        <v>1</v>
      </c>
      <c r="FU49">
        <v>178.2088235294117</v>
      </c>
      <c r="FV49">
        <v>-5.715813603709458</v>
      </c>
      <c r="FW49">
        <v>6.635615475113369</v>
      </c>
      <c r="FX49">
        <v>-1</v>
      </c>
      <c r="FY49">
        <v>0.1546870878048781</v>
      </c>
      <c r="FZ49">
        <v>-0.2626030452961675</v>
      </c>
      <c r="GA49">
        <v>0.02872381639033123</v>
      </c>
      <c r="GB49">
        <v>0</v>
      </c>
      <c r="GC49">
        <v>1</v>
      </c>
      <c r="GD49">
        <v>2</v>
      </c>
      <c r="GE49" t="s">
        <v>431</v>
      </c>
      <c r="GF49">
        <v>3.13637</v>
      </c>
      <c r="GG49">
        <v>2.69108</v>
      </c>
      <c r="GH49">
        <v>0.09360690000000001</v>
      </c>
      <c r="GI49">
        <v>0.0928518</v>
      </c>
      <c r="GJ49">
        <v>0.104793</v>
      </c>
      <c r="GK49">
        <v>0.103295</v>
      </c>
      <c r="GL49">
        <v>28778</v>
      </c>
      <c r="GM49">
        <v>28870.6</v>
      </c>
      <c r="GN49">
        <v>29516.7</v>
      </c>
      <c r="GO49">
        <v>29412.2</v>
      </c>
      <c r="GP49">
        <v>34907.4</v>
      </c>
      <c r="GQ49">
        <v>34925.7</v>
      </c>
      <c r="GR49">
        <v>41531.4</v>
      </c>
      <c r="GS49">
        <v>41780.9</v>
      </c>
      <c r="GT49">
        <v>1.91887</v>
      </c>
      <c r="GU49">
        <v>1.8737</v>
      </c>
      <c r="GV49">
        <v>0.0977181</v>
      </c>
      <c r="GW49">
        <v>0</v>
      </c>
      <c r="GX49">
        <v>28.3633</v>
      </c>
      <c r="GY49">
        <v>999.9</v>
      </c>
      <c r="GZ49">
        <v>58.2</v>
      </c>
      <c r="HA49">
        <v>31.3</v>
      </c>
      <c r="HB49">
        <v>29.5785</v>
      </c>
      <c r="HC49">
        <v>62.3402</v>
      </c>
      <c r="HD49">
        <v>25.7933</v>
      </c>
      <c r="HE49">
        <v>1</v>
      </c>
      <c r="HF49">
        <v>0.104266</v>
      </c>
      <c r="HG49">
        <v>-1.11805</v>
      </c>
      <c r="HH49">
        <v>20.3559</v>
      </c>
      <c r="HI49">
        <v>5.22822</v>
      </c>
      <c r="HJ49">
        <v>12.0159</v>
      </c>
      <c r="HK49">
        <v>4.99125</v>
      </c>
      <c r="HL49">
        <v>3.28923</v>
      </c>
      <c r="HM49">
        <v>9999</v>
      </c>
      <c r="HN49">
        <v>9999</v>
      </c>
      <c r="HO49">
        <v>9999</v>
      </c>
      <c r="HP49">
        <v>999.9</v>
      </c>
      <c r="HQ49">
        <v>1.86753</v>
      </c>
      <c r="HR49">
        <v>1.86668</v>
      </c>
      <c r="HS49">
        <v>1.866</v>
      </c>
      <c r="HT49">
        <v>1.86602</v>
      </c>
      <c r="HU49">
        <v>1.86784</v>
      </c>
      <c r="HV49">
        <v>1.87028</v>
      </c>
      <c r="HW49">
        <v>1.86891</v>
      </c>
      <c r="HX49">
        <v>1.87042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1.309</v>
      </c>
      <c r="IM49">
        <v>0.1653</v>
      </c>
      <c r="IN49">
        <v>0.8202327276742372</v>
      </c>
      <c r="IO49">
        <v>0.001379421492978561</v>
      </c>
      <c r="IP49">
        <v>-5.100564032154797E-07</v>
      </c>
      <c r="IQ49">
        <v>-1.961880539329351E-13</v>
      </c>
      <c r="IR49">
        <v>-0.06149676632866569</v>
      </c>
      <c r="IS49">
        <v>-0.0009774842070543247</v>
      </c>
      <c r="IT49">
        <v>0.0006464969487814577</v>
      </c>
      <c r="IU49">
        <v>-8.204523154865338E-06</v>
      </c>
      <c r="IV49">
        <v>6</v>
      </c>
      <c r="IW49">
        <v>2297</v>
      </c>
      <c r="IX49">
        <v>1</v>
      </c>
      <c r="IY49">
        <v>30</v>
      </c>
      <c r="IZ49">
        <v>190362.4</v>
      </c>
      <c r="JA49">
        <v>190362.5</v>
      </c>
      <c r="JB49">
        <v>1.02661</v>
      </c>
      <c r="JC49">
        <v>2.27539</v>
      </c>
      <c r="JD49">
        <v>1.39648</v>
      </c>
      <c r="JE49">
        <v>2.35474</v>
      </c>
      <c r="JF49">
        <v>1.49536</v>
      </c>
      <c r="JG49">
        <v>2.51465</v>
      </c>
      <c r="JH49">
        <v>36.2459</v>
      </c>
      <c r="JI49">
        <v>24.0875</v>
      </c>
      <c r="JJ49">
        <v>18</v>
      </c>
      <c r="JK49">
        <v>488.958</v>
      </c>
      <c r="JL49">
        <v>450.384</v>
      </c>
      <c r="JM49">
        <v>30.5555</v>
      </c>
      <c r="JN49">
        <v>28.9612</v>
      </c>
      <c r="JO49">
        <v>29.9996</v>
      </c>
      <c r="JP49">
        <v>28.8307</v>
      </c>
      <c r="JQ49">
        <v>28.7595</v>
      </c>
      <c r="JR49">
        <v>20.5588</v>
      </c>
      <c r="JS49">
        <v>28.2298</v>
      </c>
      <c r="JT49">
        <v>90.9589</v>
      </c>
      <c r="JU49">
        <v>30.6123</v>
      </c>
      <c r="JV49">
        <v>420</v>
      </c>
      <c r="JW49">
        <v>23.607</v>
      </c>
      <c r="JX49">
        <v>100.873</v>
      </c>
      <c r="JY49">
        <v>100.474</v>
      </c>
    </row>
    <row r="50" spans="1:285">
      <c r="A50">
        <v>34</v>
      </c>
      <c r="B50">
        <v>1758669174</v>
      </c>
      <c r="C50">
        <v>495.5</v>
      </c>
      <c r="D50" t="s">
        <v>495</v>
      </c>
      <c r="E50" t="s">
        <v>496</v>
      </c>
      <c r="F50">
        <v>5</v>
      </c>
      <c r="G50" t="s">
        <v>490</v>
      </c>
      <c r="H50" t="s">
        <v>420</v>
      </c>
      <c r="I50" t="s">
        <v>421</v>
      </c>
      <c r="J50">
        <v>1758669171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1.65</v>
      </c>
      <c r="DB50">
        <v>0.5</v>
      </c>
      <c r="DC50" t="s">
        <v>423</v>
      </c>
      <c r="DD50">
        <v>2</v>
      </c>
      <c r="DE50">
        <v>1758669171</v>
      </c>
      <c r="DF50">
        <v>420.4723333333334</v>
      </c>
      <c r="DG50">
        <v>419.9126666666667</v>
      </c>
      <c r="DH50">
        <v>23.61463333333333</v>
      </c>
      <c r="DI50">
        <v>23.51981111111111</v>
      </c>
      <c r="DJ50">
        <v>419.1633333333333</v>
      </c>
      <c r="DK50">
        <v>23.44936666666667</v>
      </c>
      <c r="DL50">
        <v>500.0295555555555</v>
      </c>
      <c r="DM50">
        <v>90.29507777777778</v>
      </c>
      <c r="DN50">
        <v>0.0307684</v>
      </c>
      <c r="DO50">
        <v>30.09367777777778</v>
      </c>
      <c r="DP50">
        <v>29.96553333333333</v>
      </c>
      <c r="DQ50">
        <v>999.9000000000001</v>
      </c>
      <c r="DR50">
        <v>0</v>
      </c>
      <c r="DS50">
        <v>0</v>
      </c>
      <c r="DT50">
        <v>10003.34222222222</v>
      </c>
      <c r="DU50">
        <v>0</v>
      </c>
      <c r="DV50">
        <v>0.44966</v>
      </c>
      <c r="DW50">
        <v>0.5595365555555555</v>
      </c>
      <c r="DX50">
        <v>430.6416666666667</v>
      </c>
      <c r="DY50">
        <v>430.0268888888888</v>
      </c>
      <c r="DZ50">
        <v>0.0948025</v>
      </c>
      <c r="EA50">
        <v>419.9126666666667</v>
      </c>
      <c r="EB50">
        <v>23.51981111111111</v>
      </c>
      <c r="EC50">
        <v>2.132287777777778</v>
      </c>
      <c r="ED50">
        <v>2.123726666666667</v>
      </c>
      <c r="EE50">
        <v>18.46242222222222</v>
      </c>
      <c r="EF50">
        <v>18.39824444444444</v>
      </c>
      <c r="EG50">
        <v>0.00500097</v>
      </c>
      <c r="EH50">
        <v>0</v>
      </c>
      <c r="EI50">
        <v>0</v>
      </c>
      <c r="EJ50">
        <v>0</v>
      </c>
      <c r="EK50">
        <v>178.5444444444444</v>
      </c>
      <c r="EL50">
        <v>0.00500097</v>
      </c>
      <c r="EM50">
        <v>-8.522222222222222</v>
      </c>
      <c r="EN50">
        <v>-2.077777777777778</v>
      </c>
      <c r="EO50">
        <v>35.5</v>
      </c>
      <c r="EP50">
        <v>40.40944444444445</v>
      </c>
      <c r="EQ50">
        <v>37.625</v>
      </c>
      <c r="ER50">
        <v>40.80533333333333</v>
      </c>
      <c r="ES50">
        <v>38.104</v>
      </c>
      <c r="ET50">
        <v>0</v>
      </c>
      <c r="EU50">
        <v>0</v>
      </c>
      <c r="EV50">
        <v>0</v>
      </c>
      <c r="EW50">
        <v>1758669175.8</v>
      </c>
      <c r="EX50">
        <v>0</v>
      </c>
      <c r="EY50">
        <v>178.6769230769231</v>
      </c>
      <c r="EZ50">
        <v>28.73162383033227</v>
      </c>
      <c r="FA50">
        <v>-18.50940204503969</v>
      </c>
      <c r="FB50">
        <v>-6.138461538461538</v>
      </c>
      <c r="FC50">
        <v>15</v>
      </c>
      <c r="FD50">
        <v>0</v>
      </c>
      <c r="FE50" t="s">
        <v>424</v>
      </c>
      <c r="FF50">
        <v>1747247426.5</v>
      </c>
      <c r="FG50">
        <v>1747247420.5</v>
      </c>
      <c r="FH50">
        <v>0</v>
      </c>
      <c r="FI50">
        <v>1.027</v>
      </c>
      <c r="FJ50">
        <v>0.031</v>
      </c>
      <c r="FK50">
        <v>0.02</v>
      </c>
      <c r="FL50">
        <v>0.05</v>
      </c>
      <c r="FM50">
        <v>420</v>
      </c>
      <c r="FN50">
        <v>16</v>
      </c>
      <c r="FO50">
        <v>0.01</v>
      </c>
      <c r="FP50">
        <v>0.1</v>
      </c>
      <c r="FQ50">
        <v>0.564530975</v>
      </c>
      <c r="FR50">
        <v>0.01899063039399556</v>
      </c>
      <c r="FS50">
        <v>0.02498419774526241</v>
      </c>
      <c r="FT50">
        <v>1</v>
      </c>
      <c r="FU50">
        <v>177.6941176470588</v>
      </c>
      <c r="FV50">
        <v>4.421696041821051</v>
      </c>
      <c r="FW50">
        <v>6.206445472081737</v>
      </c>
      <c r="FX50">
        <v>-1</v>
      </c>
      <c r="FY50">
        <v>0.142055145</v>
      </c>
      <c r="FZ50">
        <v>-0.3564339962476551</v>
      </c>
      <c r="GA50">
        <v>0.03584674718978662</v>
      </c>
      <c r="GB50">
        <v>0</v>
      </c>
      <c r="GC50">
        <v>1</v>
      </c>
      <c r="GD50">
        <v>2</v>
      </c>
      <c r="GE50" t="s">
        <v>431</v>
      </c>
      <c r="GF50">
        <v>3.13643</v>
      </c>
      <c r="GG50">
        <v>2.69108</v>
      </c>
      <c r="GH50">
        <v>0.0936116</v>
      </c>
      <c r="GI50">
        <v>0.0928566</v>
      </c>
      <c r="GJ50">
        <v>0.104834</v>
      </c>
      <c r="GK50">
        <v>0.103397</v>
      </c>
      <c r="GL50">
        <v>28778.1</v>
      </c>
      <c r="GM50">
        <v>28870.4</v>
      </c>
      <c r="GN50">
        <v>29516.9</v>
      </c>
      <c r="GO50">
        <v>29412.2</v>
      </c>
      <c r="GP50">
        <v>34905.9</v>
      </c>
      <c r="GQ50">
        <v>34921.5</v>
      </c>
      <c r="GR50">
        <v>41531.6</v>
      </c>
      <c r="GS50">
        <v>41780.7</v>
      </c>
      <c r="GT50">
        <v>1.91905</v>
      </c>
      <c r="GU50">
        <v>1.87402</v>
      </c>
      <c r="GV50">
        <v>0.097733</v>
      </c>
      <c r="GW50">
        <v>0</v>
      </c>
      <c r="GX50">
        <v>28.3629</v>
      </c>
      <c r="GY50">
        <v>999.9</v>
      </c>
      <c r="GZ50">
        <v>58.2</v>
      </c>
      <c r="HA50">
        <v>31.3</v>
      </c>
      <c r="HB50">
        <v>29.5797</v>
      </c>
      <c r="HC50">
        <v>62.3802</v>
      </c>
      <c r="HD50">
        <v>25.7973</v>
      </c>
      <c r="HE50">
        <v>1</v>
      </c>
      <c r="HF50">
        <v>0.104118</v>
      </c>
      <c r="HG50">
        <v>-1.14744</v>
      </c>
      <c r="HH50">
        <v>20.3556</v>
      </c>
      <c r="HI50">
        <v>5.22792</v>
      </c>
      <c r="HJ50">
        <v>12.0159</v>
      </c>
      <c r="HK50">
        <v>4.9913</v>
      </c>
      <c r="HL50">
        <v>3.28923</v>
      </c>
      <c r="HM50">
        <v>9999</v>
      </c>
      <c r="HN50">
        <v>9999</v>
      </c>
      <c r="HO50">
        <v>9999</v>
      </c>
      <c r="HP50">
        <v>999.9</v>
      </c>
      <c r="HQ50">
        <v>1.86753</v>
      </c>
      <c r="HR50">
        <v>1.86667</v>
      </c>
      <c r="HS50">
        <v>1.866</v>
      </c>
      <c r="HT50">
        <v>1.866</v>
      </c>
      <c r="HU50">
        <v>1.86784</v>
      </c>
      <c r="HV50">
        <v>1.87028</v>
      </c>
      <c r="HW50">
        <v>1.86891</v>
      </c>
      <c r="HX50">
        <v>1.87042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1.309</v>
      </c>
      <c r="IM50">
        <v>0.1656</v>
      </c>
      <c r="IN50">
        <v>0.8202327276742372</v>
      </c>
      <c r="IO50">
        <v>0.001379421492978561</v>
      </c>
      <c r="IP50">
        <v>-5.100564032154797E-07</v>
      </c>
      <c r="IQ50">
        <v>-1.961880539329351E-13</v>
      </c>
      <c r="IR50">
        <v>-0.06149676632866569</v>
      </c>
      <c r="IS50">
        <v>-0.0009774842070543247</v>
      </c>
      <c r="IT50">
        <v>0.0006464969487814577</v>
      </c>
      <c r="IU50">
        <v>-8.204523154865338E-06</v>
      </c>
      <c r="IV50">
        <v>6</v>
      </c>
      <c r="IW50">
        <v>2297</v>
      </c>
      <c r="IX50">
        <v>1</v>
      </c>
      <c r="IY50">
        <v>30</v>
      </c>
      <c r="IZ50">
        <v>190362.5</v>
      </c>
      <c r="JA50">
        <v>190362.6</v>
      </c>
      <c r="JB50">
        <v>1.02661</v>
      </c>
      <c r="JC50">
        <v>2.25586</v>
      </c>
      <c r="JD50">
        <v>1.39648</v>
      </c>
      <c r="JE50">
        <v>2.34619</v>
      </c>
      <c r="JF50">
        <v>1.49536</v>
      </c>
      <c r="JG50">
        <v>2.68799</v>
      </c>
      <c r="JH50">
        <v>36.2694</v>
      </c>
      <c r="JI50">
        <v>24.0963</v>
      </c>
      <c r="JJ50">
        <v>18</v>
      </c>
      <c r="JK50">
        <v>489.065</v>
      </c>
      <c r="JL50">
        <v>450.584</v>
      </c>
      <c r="JM50">
        <v>30.5554</v>
      </c>
      <c r="JN50">
        <v>28.9599</v>
      </c>
      <c r="JO50">
        <v>29.9997</v>
      </c>
      <c r="JP50">
        <v>28.8301</v>
      </c>
      <c r="JQ50">
        <v>28.7591</v>
      </c>
      <c r="JR50">
        <v>20.5602</v>
      </c>
      <c r="JS50">
        <v>28.2298</v>
      </c>
      <c r="JT50">
        <v>90.9589</v>
      </c>
      <c r="JU50">
        <v>30.6123</v>
      </c>
      <c r="JV50">
        <v>420</v>
      </c>
      <c r="JW50">
        <v>23.6004</v>
      </c>
      <c r="JX50">
        <v>100.874</v>
      </c>
      <c r="JY50">
        <v>100.474</v>
      </c>
    </row>
    <row r="51" spans="1:285">
      <c r="A51">
        <v>35</v>
      </c>
      <c r="B51">
        <v>1758669176</v>
      </c>
      <c r="C51">
        <v>497.5</v>
      </c>
      <c r="D51" t="s">
        <v>497</v>
      </c>
      <c r="E51" t="s">
        <v>498</v>
      </c>
      <c r="F51">
        <v>5</v>
      </c>
      <c r="G51" t="s">
        <v>490</v>
      </c>
      <c r="H51" t="s">
        <v>420</v>
      </c>
      <c r="I51" t="s">
        <v>421</v>
      </c>
      <c r="J51">
        <v>1758669173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1.65</v>
      </c>
      <c r="DB51">
        <v>0.5</v>
      </c>
      <c r="DC51" t="s">
        <v>423</v>
      </c>
      <c r="DD51">
        <v>2</v>
      </c>
      <c r="DE51">
        <v>1758669173</v>
      </c>
      <c r="DF51">
        <v>420.4792222222222</v>
      </c>
      <c r="DG51">
        <v>419.9128888888889</v>
      </c>
      <c r="DH51">
        <v>23.62594444444444</v>
      </c>
      <c r="DI51">
        <v>23.54554444444445</v>
      </c>
      <c r="DJ51">
        <v>419.1704444444444</v>
      </c>
      <c r="DK51">
        <v>23.4605</v>
      </c>
      <c r="DL51">
        <v>499.9913333333334</v>
      </c>
      <c r="DM51">
        <v>90.29508888888888</v>
      </c>
      <c r="DN51">
        <v>0.03081856666666666</v>
      </c>
      <c r="DO51">
        <v>30.08996666666667</v>
      </c>
      <c r="DP51">
        <v>29.95821111111111</v>
      </c>
      <c r="DQ51">
        <v>999.9000000000001</v>
      </c>
      <c r="DR51">
        <v>0</v>
      </c>
      <c r="DS51">
        <v>0</v>
      </c>
      <c r="DT51">
        <v>10002.78666666667</v>
      </c>
      <c r="DU51">
        <v>0</v>
      </c>
      <c r="DV51">
        <v>0.44966</v>
      </c>
      <c r="DW51">
        <v>0.5662334444444445</v>
      </c>
      <c r="DX51">
        <v>430.6537777777778</v>
      </c>
      <c r="DY51">
        <v>430.0385555555556</v>
      </c>
      <c r="DZ51">
        <v>0.08039094444444445</v>
      </c>
      <c r="EA51">
        <v>419.9128888888889</v>
      </c>
      <c r="EB51">
        <v>23.54554444444445</v>
      </c>
      <c r="EC51">
        <v>2.133307777777778</v>
      </c>
      <c r="ED51">
        <v>2.126048888888889</v>
      </c>
      <c r="EE51">
        <v>18.47005555555556</v>
      </c>
      <c r="EF51">
        <v>18.41566666666667</v>
      </c>
      <c r="EG51">
        <v>0.00500097</v>
      </c>
      <c r="EH51">
        <v>0</v>
      </c>
      <c r="EI51">
        <v>0</v>
      </c>
      <c r="EJ51">
        <v>0</v>
      </c>
      <c r="EK51">
        <v>179.8888888888889</v>
      </c>
      <c r="EL51">
        <v>0.00500097</v>
      </c>
      <c r="EM51">
        <v>-6.611111111111111</v>
      </c>
      <c r="EN51">
        <v>-1.644444444444444</v>
      </c>
      <c r="EO51">
        <v>35.52066666666667</v>
      </c>
      <c r="EP51">
        <v>40.44411111111111</v>
      </c>
      <c r="EQ51">
        <v>37.64566666666667</v>
      </c>
      <c r="ER51">
        <v>40.847</v>
      </c>
      <c r="ES51">
        <v>38.125</v>
      </c>
      <c r="ET51">
        <v>0</v>
      </c>
      <c r="EU51">
        <v>0</v>
      </c>
      <c r="EV51">
        <v>0</v>
      </c>
      <c r="EW51">
        <v>1758669177.6</v>
      </c>
      <c r="EX51">
        <v>0</v>
      </c>
      <c r="EY51">
        <v>179.476</v>
      </c>
      <c r="EZ51">
        <v>34.93846168438112</v>
      </c>
      <c r="FA51">
        <v>-13.01538489542064</v>
      </c>
      <c r="FB51">
        <v>-7.423999999999999</v>
      </c>
      <c r="FC51">
        <v>15</v>
      </c>
      <c r="FD51">
        <v>0</v>
      </c>
      <c r="FE51" t="s">
        <v>424</v>
      </c>
      <c r="FF51">
        <v>1747247426.5</v>
      </c>
      <c r="FG51">
        <v>1747247420.5</v>
      </c>
      <c r="FH51">
        <v>0</v>
      </c>
      <c r="FI51">
        <v>1.027</v>
      </c>
      <c r="FJ51">
        <v>0.031</v>
      </c>
      <c r="FK51">
        <v>0.02</v>
      </c>
      <c r="FL51">
        <v>0.05</v>
      </c>
      <c r="FM51">
        <v>420</v>
      </c>
      <c r="FN51">
        <v>16</v>
      </c>
      <c r="FO51">
        <v>0.01</v>
      </c>
      <c r="FP51">
        <v>0.1</v>
      </c>
      <c r="FQ51">
        <v>0.5634951951219511</v>
      </c>
      <c r="FR51">
        <v>0.009373421602787112</v>
      </c>
      <c r="FS51">
        <v>0.02494640620993725</v>
      </c>
      <c r="FT51">
        <v>1</v>
      </c>
      <c r="FU51">
        <v>178.3705882352941</v>
      </c>
      <c r="FV51">
        <v>23.92666160225919</v>
      </c>
      <c r="FW51">
        <v>7.317325508350421</v>
      </c>
      <c r="FX51">
        <v>-1</v>
      </c>
      <c r="FY51">
        <v>0.1348348414634146</v>
      </c>
      <c r="FZ51">
        <v>-0.3888050487804879</v>
      </c>
      <c r="GA51">
        <v>0.03942059351403797</v>
      </c>
      <c r="GB51">
        <v>0</v>
      </c>
      <c r="GC51">
        <v>1</v>
      </c>
      <c r="GD51">
        <v>2</v>
      </c>
      <c r="GE51" t="s">
        <v>431</v>
      </c>
      <c r="GF51">
        <v>3.13648</v>
      </c>
      <c r="GG51">
        <v>2.69111</v>
      </c>
      <c r="GH51">
        <v>0.0936149</v>
      </c>
      <c r="GI51">
        <v>0.09285450000000001</v>
      </c>
      <c r="GJ51">
        <v>0.104886</v>
      </c>
      <c r="GK51">
        <v>0.103438</v>
      </c>
      <c r="GL51">
        <v>28777.9</v>
      </c>
      <c r="GM51">
        <v>28870.5</v>
      </c>
      <c r="GN51">
        <v>29516.8</v>
      </c>
      <c r="GO51">
        <v>29412.2</v>
      </c>
      <c r="GP51">
        <v>34903.8</v>
      </c>
      <c r="GQ51">
        <v>34919.9</v>
      </c>
      <c r="GR51">
        <v>41531.4</v>
      </c>
      <c r="GS51">
        <v>41780.7</v>
      </c>
      <c r="GT51">
        <v>1.91905</v>
      </c>
      <c r="GU51">
        <v>1.87402</v>
      </c>
      <c r="GV51">
        <v>0.0975877</v>
      </c>
      <c r="GW51">
        <v>0</v>
      </c>
      <c r="GX51">
        <v>28.3616</v>
      </c>
      <c r="GY51">
        <v>999.9</v>
      </c>
      <c r="GZ51">
        <v>58.2</v>
      </c>
      <c r="HA51">
        <v>31.3</v>
      </c>
      <c r="HB51">
        <v>29.5789</v>
      </c>
      <c r="HC51">
        <v>62.3902</v>
      </c>
      <c r="HD51">
        <v>25.641</v>
      </c>
      <c r="HE51">
        <v>1</v>
      </c>
      <c r="HF51">
        <v>0.104098</v>
      </c>
      <c r="HG51">
        <v>-1.29154</v>
      </c>
      <c r="HH51">
        <v>20.3546</v>
      </c>
      <c r="HI51">
        <v>5.22822</v>
      </c>
      <c r="HJ51">
        <v>12.0159</v>
      </c>
      <c r="HK51">
        <v>4.9915</v>
      </c>
      <c r="HL51">
        <v>3.28918</v>
      </c>
      <c r="HM51">
        <v>9999</v>
      </c>
      <c r="HN51">
        <v>9999</v>
      </c>
      <c r="HO51">
        <v>9999</v>
      </c>
      <c r="HP51">
        <v>999.9</v>
      </c>
      <c r="HQ51">
        <v>1.86752</v>
      </c>
      <c r="HR51">
        <v>1.86667</v>
      </c>
      <c r="HS51">
        <v>1.866</v>
      </c>
      <c r="HT51">
        <v>1.866</v>
      </c>
      <c r="HU51">
        <v>1.86784</v>
      </c>
      <c r="HV51">
        <v>1.87028</v>
      </c>
      <c r="HW51">
        <v>1.86891</v>
      </c>
      <c r="HX51">
        <v>1.87042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1.309</v>
      </c>
      <c r="IM51">
        <v>0.1658</v>
      </c>
      <c r="IN51">
        <v>0.8202327276742372</v>
      </c>
      <c r="IO51">
        <v>0.001379421492978561</v>
      </c>
      <c r="IP51">
        <v>-5.100564032154797E-07</v>
      </c>
      <c r="IQ51">
        <v>-1.961880539329351E-13</v>
      </c>
      <c r="IR51">
        <v>-0.06149676632866569</v>
      </c>
      <c r="IS51">
        <v>-0.0009774842070543247</v>
      </c>
      <c r="IT51">
        <v>0.0006464969487814577</v>
      </c>
      <c r="IU51">
        <v>-8.204523154865338E-06</v>
      </c>
      <c r="IV51">
        <v>6</v>
      </c>
      <c r="IW51">
        <v>2297</v>
      </c>
      <c r="IX51">
        <v>1</v>
      </c>
      <c r="IY51">
        <v>30</v>
      </c>
      <c r="IZ51">
        <v>190362.5</v>
      </c>
      <c r="JA51">
        <v>190362.6</v>
      </c>
      <c r="JB51">
        <v>1.02661</v>
      </c>
      <c r="JC51">
        <v>2.27417</v>
      </c>
      <c r="JD51">
        <v>1.39648</v>
      </c>
      <c r="JE51">
        <v>2.35352</v>
      </c>
      <c r="JF51">
        <v>1.49536</v>
      </c>
      <c r="JG51">
        <v>2.54028</v>
      </c>
      <c r="JH51">
        <v>36.2694</v>
      </c>
      <c r="JI51">
        <v>24.0875</v>
      </c>
      <c r="JJ51">
        <v>18</v>
      </c>
      <c r="JK51">
        <v>489.055</v>
      </c>
      <c r="JL51">
        <v>450.575</v>
      </c>
      <c r="JM51">
        <v>30.5542</v>
      </c>
      <c r="JN51">
        <v>28.9592</v>
      </c>
      <c r="JO51">
        <v>29.9997</v>
      </c>
      <c r="JP51">
        <v>28.8289</v>
      </c>
      <c r="JQ51">
        <v>28.7579</v>
      </c>
      <c r="JR51">
        <v>20.5626</v>
      </c>
      <c r="JS51">
        <v>28.2298</v>
      </c>
      <c r="JT51">
        <v>90.9589</v>
      </c>
      <c r="JU51">
        <v>30.6416</v>
      </c>
      <c r="JV51">
        <v>420</v>
      </c>
      <c r="JW51">
        <v>23.5962</v>
      </c>
      <c r="JX51">
        <v>100.874</v>
      </c>
      <c r="JY51">
        <v>100.474</v>
      </c>
    </row>
    <row r="52" spans="1:285">
      <c r="A52">
        <v>36</v>
      </c>
      <c r="B52">
        <v>1758669178</v>
      </c>
      <c r="C52">
        <v>499.5</v>
      </c>
      <c r="D52" t="s">
        <v>499</v>
      </c>
      <c r="E52" t="s">
        <v>500</v>
      </c>
      <c r="F52">
        <v>5</v>
      </c>
      <c r="G52" t="s">
        <v>490</v>
      </c>
      <c r="H52" t="s">
        <v>420</v>
      </c>
      <c r="I52" t="s">
        <v>421</v>
      </c>
      <c r="J52">
        <v>1758669175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1.65</v>
      </c>
      <c r="DB52">
        <v>0.5</v>
      </c>
      <c r="DC52" t="s">
        <v>423</v>
      </c>
      <c r="DD52">
        <v>2</v>
      </c>
      <c r="DE52">
        <v>1758669175</v>
      </c>
      <c r="DF52">
        <v>420.4944444444444</v>
      </c>
      <c r="DG52">
        <v>419.9175555555555</v>
      </c>
      <c r="DH52">
        <v>23.64042222222222</v>
      </c>
      <c r="DI52">
        <v>23.56721111111111</v>
      </c>
      <c r="DJ52">
        <v>419.1856666666667</v>
      </c>
      <c r="DK52">
        <v>23.47473333333333</v>
      </c>
      <c r="DL52">
        <v>499.9705555555555</v>
      </c>
      <c r="DM52">
        <v>90.29618888888889</v>
      </c>
      <c r="DN52">
        <v>0.03073508888888889</v>
      </c>
      <c r="DO52">
        <v>30.0872</v>
      </c>
      <c r="DP52">
        <v>29.95242222222222</v>
      </c>
      <c r="DQ52">
        <v>999.9000000000001</v>
      </c>
      <c r="DR52">
        <v>0</v>
      </c>
      <c r="DS52">
        <v>0</v>
      </c>
      <c r="DT52">
        <v>10004.03333333333</v>
      </c>
      <c r="DU52">
        <v>0</v>
      </c>
      <c r="DV52">
        <v>0.44966</v>
      </c>
      <c r="DW52">
        <v>0.5768704444444445</v>
      </c>
      <c r="DX52">
        <v>430.6757777777777</v>
      </c>
      <c r="DY52">
        <v>430.0528888888888</v>
      </c>
      <c r="DZ52">
        <v>0.07318603333333334</v>
      </c>
      <c r="EA52">
        <v>419.9175555555555</v>
      </c>
      <c r="EB52">
        <v>23.56721111111111</v>
      </c>
      <c r="EC52">
        <v>2.13464</v>
      </c>
      <c r="ED52">
        <v>2.128031111111111</v>
      </c>
      <c r="EE52">
        <v>18.48003333333333</v>
      </c>
      <c r="EF52">
        <v>18.43054444444445</v>
      </c>
      <c r="EG52">
        <v>0.00500097</v>
      </c>
      <c r="EH52">
        <v>0</v>
      </c>
      <c r="EI52">
        <v>0</v>
      </c>
      <c r="EJ52">
        <v>0</v>
      </c>
      <c r="EK52">
        <v>181.1</v>
      </c>
      <c r="EL52">
        <v>0.00500097</v>
      </c>
      <c r="EM52">
        <v>-8.377777777777776</v>
      </c>
      <c r="EN52">
        <v>-1.866666666666667</v>
      </c>
      <c r="EO52">
        <v>35.54133333333333</v>
      </c>
      <c r="EP52">
        <v>40.472</v>
      </c>
      <c r="EQ52">
        <v>37.66633333333333</v>
      </c>
      <c r="ER52">
        <v>40.88866666666667</v>
      </c>
      <c r="ES52">
        <v>38.13188888888889</v>
      </c>
      <c r="ET52">
        <v>0</v>
      </c>
      <c r="EU52">
        <v>0</v>
      </c>
      <c r="EV52">
        <v>0</v>
      </c>
      <c r="EW52">
        <v>1758669179.4</v>
      </c>
      <c r="EX52">
        <v>0</v>
      </c>
      <c r="EY52">
        <v>179.9653846153846</v>
      </c>
      <c r="EZ52">
        <v>26.51965835369834</v>
      </c>
      <c r="FA52">
        <v>-5.77435938370949</v>
      </c>
      <c r="FB52">
        <v>-8.634615384615383</v>
      </c>
      <c r="FC52">
        <v>15</v>
      </c>
      <c r="FD52">
        <v>0</v>
      </c>
      <c r="FE52" t="s">
        <v>424</v>
      </c>
      <c r="FF52">
        <v>1747247426.5</v>
      </c>
      <c r="FG52">
        <v>1747247420.5</v>
      </c>
      <c r="FH52">
        <v>0</v>
      </c>
      <c r="FI52">
        <v>1.027</v>
      </c>
      <c r="FJ52">
        <v>0.031</v>
      </c>
      <c r="FK52">
        <v>0.02</v>
      </c>
      <c r="FL52">
        <v>0.05</v>
      </c>
      <c r="FM52">
        <v>420</v>
      </c>
      <c r="FN52">
        <v>16</v>
      </c>
      <c r="FO52">
        <v>0.01</v>
      </c>
      <c r="FP52">
        <v>0.1</v>
      </c>
      <c r="FQ52">
        <v>0.571353925</v>
      </c>
      <c r="FR52">
        <v>0.04162688555346994</v>
      </c>
      <c r="FS52">
        <v>0.02735535001365135</v>
      </c>
      <c r="FT52">
        <v>1</v>
      </c>
      <c r="FU52">
        <v>178.9558823529412</v>
      </c>
      <c r="FV52">
        <v>26.43391913968483</v>
      </c>
      <c r="FW52">
        <v>7.996219370518376</v>
      </c>
      <c r="FX52">
        <v>-1</v>
      </c>
      <c r="FY52">
        <v>0.120753795</v>
      </c>
      <c r="FZ52">
        <v>-0.4032679992495316</v>
      </c>
      <c r="GA52">
        <v>0.03969941120002254</v>
      </c>
      <c r="GB52">
        <v>0</v>
      </c>
      <c r="GC52">
        <v>1</v>
      </c>
      <c r="GD52">
        <v>2</v>
      </c>
      <c r="GE52" t="s">
        <v>431</v>
      </c>
      <c r="GF52">
        <v>3.13639</v>
      </c>
      <c r="GG52">
        <v>2.6905</v>
      </c>
      <c r="GH52">
        <v>0.0936207</v>
      </c>
      <c r="GI52">
        <v>0.0928582</v>
      </c>
      <c r="GJ52">
        <v>0.104941</v>
      </c>
      <c r="GK52">
        <v>0.103455</v>
      </c>
      <c r="GL52">
        <v>28777.8</v>
      </c>
      <c r="GM52">
        <v>28870.5</v>
      </c>
      <c r="GN52">
        <v>29516.9</v>
      </c>
      <c r="GO52">
        <v>29412.4</v>
      </c>
      <c r="GP52">
        <v>34901.6</v>
      </c>
      <c r="GQ52">
        <v>34919.4</v>
      </c>
      <c r="GR52">
        <v>41531.5</v>
      </c>
      <c r="GS52">
        <v>41781</v>
      </c>
      <c r="GT52">
        <v>1.91893</v>
      </c>
      <c r="GU52">
        <v>1.87395</v>
      </c>
      <c r="GV52">
        <v>0.0971779</v>
      </c>
      <c r="GW52">
        <v>0</v>
      </c>
      <c r="GX52">
        <v>28.3608</v>
      </c>
      <c r="GY52">
        <v>999.9</v>
      </c>
      <c r="GZ52">
        <v>58.2</v>
      </c>
      <c r="HA52">
        <v>31.3</v>
      </c>
      <c r="HB52">
        <v>29.578</v>
      </c>
      <c r="HC52">
        <v>62.4602</v>
      </c>
      <c r="HD52">
        <v>25.8093</v>
      </c>
      <c r="HE52">
        <v>1</v>
      </c>
      <c r="HF52">
        <v>0.104192</v>
      </c>
      <c r="HG52">
        <v>-1.417</v>
      </c>
      <c r="HH52">
        <v>20.353</v>
      </c>
      <c r="HI52">
        <v>5.22373</v>
      </c>
      <c r="HJ52">
        <v>12.0159</v>
      </c>
      <c r="HK52">
        <v>4.99025</v>
      </c>
      <c r="HL52">
        <v>3.28868</v>
      </c>
      <c r="HM52">
        <v>9999</v>
      </c>
      <c r="HN52">
        <v>9999</v>
      </c>
      <c r="HO52">
        <v>9999</v>
      </c>
      <c r="HP52">
        <v>999.9</v>
      </c>
      <c r="HQ52">
        <v>1.86754</v>
      </c>
      <c r="HR52">
        <v>1.86669</v>
      </c>
      <c r="HS52">
        <v>1.866</v>
      </c>
      <c r="HT52">
        <v>1.866</v>
      </c>
      <c r="HU52">
        <v>1.86784</v>
      </c>
      <c r="HV52">
        <v>1.87027</v>
      </c>
      <c r="HW52">
        <v>1.86891</v>
      </c>
      <c r="HX52">
        <v>1.87042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1.309</v>
      </c>
      <c r="IM52">
        <v>0.1661</v>
      </c>
      <c r="IN52">
        <v>0.8202327276742372</v>
      </c>
      <c r="IO52">
        <v>0.001379421492978561</v>
      </c>
      <c r="IP52">
        <v>-5.100564032154797E-07</v>
      </c>
      <c r="IQ52">
        <v>-1.961880539329351E-13</v>
      </c>
      <c r="IR52">
        <v>-0.06149676632866569</v>
      </c>
      <c r="IS52">
        <v>-0.0009774842070543247</v>
      </c>
      <c r="IT52">
        <v>0.0006464969487814577</v>
      </c>
      <c r="IU52">
        <v>-8.204523154865338E-06</v>
      </c>
      <c r="IV52">
        <v>6</v>
      </c>
      <c r="IW52">
        <v>2297</v>
      </c>
      <c r="IX52">
        <v>1</v>
      </c>
      <c r="IY52">
        <v>30</v>
      </c>
      <c r="IZ52">
        <v>190362.5</v>
      </c>
      <c r="JA52">
        <v>190362.6</v>
      </c>
      <c r="JB52">
        <v>1.02661</v>
      </c>
      <c r="JC52">
        <v>2.26929</v>
      </c>
      <c r="JD52">
        <v>1.39771</v>
      </c>
      <c r="JE52">
        <v>2.34985</v>
      </c>
      <c r="JF52">
        <v>1.49536</v>
      </c>
      <c r="JG52">
        <v>2.52563</v>
      </c>
      <c r="JH52">
        <v>36.2459</v>
      </c>
      <c r="JI52">
        <v>24.0875</v>
      </c>
      <c r="JJ52">
        <v>18</v>
      </c>
      <c r="JK52">
        <v>488.97</v>
      </c>
      <c r="JL52">
        <v>450.519</v>
      </c>
      <c r="JM52">
        <v>30.5677</v>
      </c>
      <c r="JN52">
        <v>28.9581</v>
      </c>
      <c r="JO52">
        <v>29.9998</v>
      </c>
      <c r="JP52">
        <v>28.8282</v>
      </c>
      <c r="JQ52">
        <v>28.7567</v>
      </c>
      <c r="JR52">
        <v>20.5622</v>
      </c>
      <c r="JS52">
        <v>28.2298</v>
      </c>
      <c r="JT52">
        <v>90.9589</v>
      </c>
      <c r="JU52">
        <v>30.6416</v>
      </c>
      <c r="JV52">
        <v>420</v>
      </c>
      <c r="JW52">
        <v>23.5897</v>
      </c>
      <c r="JX52">
        <v>100.874</v>
      </c>
      <c r="JY52">
        <v>100.475</v>
      </c>
    </row>
    <row r="53" spans="1:285">
      <c r="A53">
        <v>37</v>
      </c>
      <c r="B53">
        <v>1758669180</v>
      </c>
      <c r="C53">
        <v>501.5</v>
      </c>
      <c r="D53" t="s">
        <v>501</v>
      </c>
      <c r="E53" t="s">
        <v>502</v>
      </c>
      <c r="F53">
        <v>5</v>
      </c>
      <c r="G53" t="s">
        <v>490</v>
      </c>
      <c r="H53" t="s">
        <v>420</v>
      </c>
      <c r="I53" t="s">
        <v>421</v>
      </c>
      <c r="J53">
        <v>1758669177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1.65</v>
      </c>
      <c r="DB53">
        <v>0.5</v>
      </c>
      <c r="DC53" t="s">
        <v>423</v>
      </c>
      <c r="DD53">
        <v>2</v>
      </c>
      <c r="DE53">
        <v>1758669177</v>
      </c>
      <c r="DF53">
        <v>420.5027777777777</v>
      </c>
      <c r="DG53">
        <v>419.9206666666666</v>
      </c>
      <c r="DH53">
        <v>23.65644444444444</v>
      </c>
      <c r="DI53">
        <v>23.57853333333334</v>
      </c>
      <c r="DJ53">
        <v>419.194</v>
      </c>
      <c r="DK53">
        <v>23.4905</v>
      </c>
      <c r="DL53">
        <v>499.9735555555555</v>
      </c>
      <c r="DM53">
        <v>90.29721111111111</v>
      </c>
      <c r="DN53">
        <v>0.03054477777777778</v>
      </c>
      <c r="DO53">
        <v>30.08496666666667</v>
      </c>
      <c r="DP53">
        <v>29.94762222222222</v>
      </c>
      <c r="DQ53">
        <v>999.9000000000001</v>
      </c>
      <c r="DR53">
        <v>0</v>
      </c>
      <c r="DS53">
        <v>0</v>
      </c>
      <c r="DT53">
        <v>10001.66444444444</v>
      </c>
      <c r="DU53">
        <v>0</v>
      </c>
      <c r="DV53">
        <v>0.44966</v>
      </c>
      <c r="DW53">
        <v>0.5821804444444445</v>
      </c>
      <c r="DX53">
        <v>430.6914444444444</v>
      </c>
      <c r="DY53">
        <v>430.061</v>
      </c>
      <c r="DZ53">
        <v>0.07789401111111111</v>
      </c>
      <c r="EA53">
        <v>419.9206666666666</v>
      </c>
      <c r="EB53">
        <v>23.57853333333334</v>
      </c>
      <c r="EC53">
        <v>2.13611</v>
      </c>
      <c r="ED53">
        <v>2.129076666666667</v>
      </c>
      <c r="EE53">
        <v>18.49103333333333</v>
      </c>
      <c r="EF53">
        <v>18.4384</v>
      </c>
      <c r="EG53">
        <v>0.00500097</v>
      </c>
      <c r="EH53">
        <v>0</v>
      </c>
      <c r="EI53">
        <v>0</v>
      </c>
      <c r="EJ53">
        <v>0</v>
      </c>
      <c r="EK53">
        <v>181.6333333333333</v>
      </c>
      <c r="EL53">
        <v>0.00500097</v>
      </c>
      <c r="EM53">
        <v>-11.26666666666667</v>
      </c>
      <c r="EN53">
        <v>-2.766666666666667</v>
      </c>
      <c r="EO53">
        <v>35.562</v>
      </c>
      <c r="EP53">
        <v>40.50677777777778</v>
      </c>
      <c r="EQ53">
        <v>37.687</v>
      </c>
      <c r="ER53">
        <v>40.93033333333333</v>
      </c>
      <c r="ES53">
        <v>38.15255555555556</v>
      </c>
      <c r="ET53">
        <v>0</v>
      </c>
      <c r="EU53">
        <v>0</v>
      </c>
      <c r="EV53">
        <v>0</v>
      </c>
      <c r="EW53">
        <v>1758669181.8</v>
      </c>
      <c r="EX53">
        <v>0</v>
      </c>
      <c r="EY53">
        <v>180.0807692307692</v>
      </c>
      <c r="EZ53">
        <v>3.798290966883036</v>
      </c>
      <c r="FA53">
        <v>12.44444418296024</v>
      </c>
      <c r="FB53">
        <v>-9.030769230769231</v>
      </c>
      <c r="FC53">
        <v>15</v>
      </c>
      <c r="FD53">
        <v>0</v>
      </c>
      <c r="FE53" t="s">
        <v>424</v>
      </c>
      <c r="FF53">
        <v>1747247426.5</v>
      </c>
      <c r="FG53">
        <v>1747247420.5</v>
      </c>
      <c r="FH53">
        <v>0</v>
      </c>
      <c r="FI53">
        <v>1.027</v>
      </c>
      <c r="FJ53">
        <v>0.031</v>
      </c>
      <c r="FK53">
        <v>0.02</v>
      </c>
      <c r="FL53">
        <v>0.05</v>
      </c>
      <c r="FM53">
        <v>420</v>
      </c>
      <c r="FN53">
        <v>16</v>
      </c>
      <c r="FO53">
        <v>0.01</v>
      </c>
      <c r="FP53">
        <v>0.1</v>
      </c>
      <c r="FQ53">
        <v>0.5712846341463415</v>
      </c>
      <c r="FR53">
        <v>0.07076939372822269</v>
      </c>
      <c r="FS53">
        <v>0.02725896469389886</v>
      </c>
      <c r="FT53">
        <v>1</v>
      </c>
      <c r="FU53">
        <v>178.9941176470588</v>
      </c>
      <c r="FV53">
        <v>16.01833471099644</v>
      </c>
      <c r="FW53">
        <v>7.631010309198929</v>
      </c>
      <c r="FX53">
        <v>-1</v>
      </c>
      <c r="FY53">
        <v>0.1153854585365854</v>
      </c>
      <c r="FZ53">
        <v>-0.3630370557491288</v>
      </c>
      <c r="GA53">
        <v>0.03782311760114102</v>
      </c>
      <c r="GB53">
        <v>0</v>
      </c>
      <c r="GC53">
        <v>1</v>
      </c>
      <c r="GD53">
        <v>2</v>
      </c>
      <c r="GE53" t="s">
        <v>431</v>
      </c>
      <c r="GF53">
        <v>3.13634</v>
      </c>
      <c r="GG53">
        <v>2.69053</v>
      </c>
      <c r="GH53">
        <v>0.09361800000000001</v>
      </c>
      <c r="GI53">
        <v>0.0928606</v>
      </c>
      <c r="GJ53">
        <v>0.10498</v>
      </c>
      <c r="GK53">
        <v>0.103458</v>
      </c>
      <c r="GL53">
        <v>28777.9</v>
      </c>
      <c r="GM53">
        <v>28870.8</v>
      </c>
      <c r="GN53">
        <v>29516.9</v>
      </c>
      <c r="GO53">
        <v>29412.7</v>
      </c>
      <c r="GP53">
        <v>34900.1</v>
      </c>
      <c r="GQ53">
        <v>34919.7</v>
      </c>
      <c r="GR53">
        <v>41531.5</v>
      </c>
      <c r="GS53">
        <v>41781.4</v>
      </c>
      <c r="GT53">
        <v>1.91895</v>
      </c>
      <c r="GU53">
        <v>1.87395</v>
      </c>
      <c r="GV53">
        <v>0.09694700000000001</v>
      </c>
      <c r="GW53">
        <v>0</v>
      </c>
      <c r="GX53">
        <v>28.3604</v>
      </c>
      <c r="GY53">
        <v>999.9</v>
      </c>
      <c r="GZ53">
        <v>58.2</v>
      </c>
      <c r="HA53">
        <v>31.3</v>
      </c>
      <c r="HB53">
        <v>29.5782</v>
      </c>
      <c r="HC53">
        <v>62.3802</v>
      </c>
      <c r="HD53">
        <v>25.7532</v>
      </c>
      <c r="HE53">
        <v>1</v>
      </c>
      <c r="HF53">
        <v>0.104205</v>
      </c>
      <c r="HG53">
        <v>-1.45526</v>
      </c>
      <c r="HH53">
        <v>20.3525</v>
      </c>
      <c r="HI53">
        <v>5.22373</v>
      </c>
      <c r="HJ53">
        <v>12.0159</v>
      </c>
      <c r="HK53">
        <v>4.9902</v>
      </c>
      <c r="HL53">
        <v>3.2888</v>
      </c>
      <c r="HM53">
        <v>9999</v>
      </c>
      <c r="HN53">
        <v>9999</v>
      </c>
      <c r="HO53">
        <v>9999</v>
      </c>
      <c r="HP53">
        <v>999.9</v>
      </c>
      <c r="HQ53">
        <v>1.86756</v>
      </c>
      <c r="HR53">
        <v>1.8667</v>
      </c>
      <c r="HS53">
        <v>1.866</v>
      </c>
      <c r="HT53">
        <v>1.866</v>
      </c>
      <c r="HU53">
        <v>1.86784</v>
      </c>
      <c r="HV53">
        <v>1.87027</v>
      </c>
      <c r="HW53">
        <v>1.86891</v>
      </c>
      <c r="HX53">
        <v>1.87042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1.309</v>
      </c>
      <c r="IM53">
        <v>0.1662</v>
      </c>
      <c r="IN53">
        <v>0.8202327276742372</v>
      </c>
      <c r="IO53">
        <v>0.001379421492978561</v>
      </c>
      <c r="IP53">
        <v>-5.100564032154797E-07</v>
      </c>
      <c r="IQ53">
        <v>-1.961880539329351E-13</v>
      </c>
      <c r="IR53">
        <v>-0.06149676632866569</v>
      </c>
      <c r="IS53">
        <v>-0.0009774842070543247</v>
      </c>
      <c r="IT53">
        <v>0.0006464969487814577</v>
      </c>
      <c r="IU53">
        <v>-8.204523154865338E-06</v>
      </c>
      <c r="IV53">
        <v>6</v>
      </c>
      <c r="IW53">
        <v>2297</v>
      </c>
      <c r="IX53">
        <v>1</v>
      </c>
      <c r="IY53">
        <v>30</v>
      </c>
      <c r="IZ53">
        <v>190362.6</v>
      </c>
      <c r="JA53">
        <v>190362.7</v>
      </c>
      <c r="JB53">
        <v>1.02661</v>
      </c>
      <c r="JC53">
        <v>2.26929</v>
      </c>
      <c r="JD53">
        <v>1.39648</v>
      </c>
      <c r="JE53">
        <v>2.35474</v>
      </c>
      <c r="JF53">
        <v>1.49536</v>
      </c>
      <c r="JG53">
        <v>2.60376</v>
      </c>
      <c r="JH53">
        <v>36.2694</v>
      </c>
      <c r="JI53">
        <v>24.0875</v>
      </c>
      <c r="JJ53">
        <v>18</v>
      </c>
      <c r="JK53">
        <v>488.977</v>
      </c>
      <c r="JL53">
        <v>450.51</v>
      </c>
      <c r="JM53">
        <v>30.5909</v>
      </c>
      <c r="JN53">
        <v>28.9568</v>
      </c>
      <c r="JO53">
        <v>29.9999</v>
      </c>
      <c r="JP53">
        <v>28.827</v>
      </c>
      <c r="JQ53">
        <v>28.7555</v>
      </c>
      <c r="JR53">
        <v>20.5645</v>
      </c>
      <c r="JS53">
        <v>28.2298</v>
      </c>
      <c r="JT53">
        <v>90.9589</v>
      </c>
      <c r="JU53">
        <v>30.6798</v>
      </c>
      <c r="JV53">
        <v>420</v>
      </c>
      <c r="JW53">
        <v>23.5811</v>
      </c>
      <c r="JX53">
        <v>100.874</v>
      </c>
      <c r="JY53">
        <v>100.476</v>
      </c>
    </row>
    <row r="54" spans="1:285">
      <c r="A54">
        <v>38</v>
      </c>
      <c r="B54">
        <v>1758669182</v>
      </c>
      <c r="C54">
        <v>503.5</v>
      </c>
      <c r="D54" t="s">
        <v>503</v>
      </c>
      <c r="E54" t="s">
        <v>504</v>
      </c>
      <c r="F54">
        <v>5</v>
      </c>
      <c r="G54" t="s">
        <v>490</v>
      </c>
      <c r="H54" t="s">
        <v>420</v>
      </c>
      <c r="I54" t="s">
        <v>421</v>
      </c>
      <c r="J54">
        <v>1758669179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1.65</v>
      </c>
      <c r="DB54">
        <v>0.5</v>
      </c>
      <c r="DC54" t="s">
        <v>423</v>
      </c>
      <c r="DD54">
        <v>2</v>
      </c>
      <c r="DE54">
        <v>1758669179</v>
      </c>
      <c r="DF54">
        <v>420.5068888888889</v>
      </c>
      <c r="DG54">
        <v>419.9297777777778</v>
      </c>
      <c r="DH54">
        <v>23.67081111111111</v>
      </c>
      <c r="DI54">
        <v>23.58237777777778</v>
      </c>
      <c r="DJ54">
        <v>419.1978888888889</v>
      </c>
      <c r="DK54">
        <v>23.50465555555555</v>
      </c>
      <c r="DL54">
        <v>499.9821111111111</v>
      </c>
      <c r="DM54">
        <v>90.29744444444445</v>
      </c>
      <c r="DN54">
        <v>0.03028721111111111</v>
      </c>
      <c r="DO54">
        <v>30.08311111111111</v>
      </c>
      <c r="DP54">
        <v>29.94224444444445</v>
      </c>
      <c r="DQ54">
        <v>999.9000000000001</v>
      </c>
      <c r="DR54">
        <v>0</v>
      </c>
      <c r="DS54">
        <v>0</v>
      </c>
      <c r="DT54">
        <v>10000.41444444445</v>
      </c>
      <c r="DU54">
        <v>0</v>
      </c>
      <c r="DV54">
        <v>0.44966</v>
      </c>
      <c r="DW54">
        <v>0.5769755555555555</v>
      </c>
      <c r="DX54">
        <v>430.7018888888889</v>
      </c>
      <c r="DY54">
        <v>430.0720000000001</v>
      </c>
      <c r="DZ54">
        <v>0.08842703333333334</v>
      </c>
      <c r="EA54">
        <v>419.9297777777778</v>
      </c>
      <c r="EB54">
        <v>23.58237777777778</v>
      </c>
      <c r="EC54">
        <v>2.137413333333333</v>
      </c>
      <c r="ED54">
        <v>2.12943</v>
      </c>
      <c r="EE54">
        <v>18.50078888888889</v>
      </c>
      <c r="EF54">
        <v>18.44106666666667</v>
      </c>
      <c r="EG54">
        <v>0.00500097</v>
      </c>
      <c r="EH54">
        <v>0</v>
      </c>
      <c r="EI54">
        <v>0</v>
      </c>
      <c r="EJ54">
        <v>0</v>
      </c>
      <c r="EK54">
        <v>179.4777777777778</v>
      </c>
      <c r="EL54">
        <v>0.00500097</v>
      </c>
      <c r="EM54">
        <v>-11.57777777777778</v>
      </c>
      <c r="EN54">
        <v>-2.555555555555556</v>
      </c>
      <c r="EO54">
        <v>35.562</v>
      </c>
      <c r="EP54">
        <v>40.53444444444445</v>
      </c>
      <c r="EQ54">
        <v>37.708</v>
      </c>
      <c r="ER54">
        <v>40.98577777777778</v>
      </c>
      <c r="ES54">
        <v>38.17322222222222</v>
      </c>
      <c r="ET54">
        <v>0</v>
      </c>
      <c r="EU54">
        <v>0</v>
      </c>
      <c r="EV54">
        <v>0</v>
      </c>
      <c r="EW54">
        <v>1758669183.6</v>
      </c>
      <c r="EX54">
        <v>0</v>
      </c>
      <c r="EY54">
        <v>180.06</v>
      </c>
      <c r="EZ54">
        <v>-2.061538143223812</v>
      </c>
      <c r="FA54">
        <v>14.96923044390928</v>
      </c>
      <c r="FB54">
        <v>-9.06</v>
      </c>
      <c r="FC54">
        <v>15</v>
      </c>
      <c r="FD54">
        <v>0</v>
      </c>
      <c r="FE54" t="s">
        <v>424</v>
      </c>
      <c r="FF54">
        <v>1747247426.5</v>
      </c>
      <c r="FG54">
        <v>1747247420.5</v>
      </c>
      <c r="FH54">
        <v>0</v>
      </c>
      <c r="FI54">
        <v>1.027</v>
      </c>
      <c r="FJ54">
        <v>0.031</v>
      </c>
      <c r="FK54">
        <v>0.02</v>
      </c>
      <c r="FL54">
        <v>0.05</v>
      </c>
      <c r="FM54">
        <v>420</v>
      </c>
      <c r="FN54">
        <v>16</v>
      </c>
      <c r="FO54">
        <v>0.01</v>
      </c>
      <c r="FP54">
        <v>0.1</v>
      </c>
      <c r="FQ54">
        <v>0.5715592</v>
      </c>
      <c r="FR54">
        <v>0.007696953095685672</v>
      </c>
      <c r="FS54">
        <v>0.02683493232262754</v>
      </c>
      <c r="FT54">
        <v>1</v>
      </c>
      <c r="FU54">
        <v>179.1970588235294</v>
      </c>
      <c r="FV54">
        <v>10.25362891511199</v>
      </c>
      <c r="FW54">
        <v>7.633189345534086</v>
      </c>
      <c r="FX54">
        <v>-1</v>
      </c>
      <c r="FY54">
        <v>0.10414752</v>
      </c>
      <c r="FZ54">
        <v>-0.2422594874296436</v>
      </c>
      <c r="GA54">
        <v>0.0292382570364856</v>
      </c>
      <c r="GB54">
        <v>0</v>
      </c>
      <c r="GC54">
        <v>1</v>
      </c>
      <c r="GD54">
        <v>2</v>
      </c>
      <c r="GE54" t="s">
        <v>431</v>
      </c>
      <c r="GF54">
        <v>3.13647</v>
      </c>
      <c r="GG54">
        <v>2.6907</v>
      </c>
      <c r="GH54">
        <v>0.0936138</v>
      </c>
      <c r="GI54">
        <v>0.09286460000000001</v>
      </c>
      <c r="GJ54">
        <v>0.105009</v>
      </c>
      <c r="GK54">
        <v>0.103456</v>
      </c>
      <c r="GL54">
        <v>28778.3</v>
      </c>
      <c r="GM54">
        <v>28870.8</v>
      </c>
      <c r="GN54">
        <v>29517.1</v>
      </c>
      <c r="GO54">
        <v>29412.8</v>
      </c>
      <c r="GP54">
        <v>34899.4</v>
      </c>
      <c r="GQ54">
        <v>34919.8</v>
      </c>
      <c r="GR54">
        <v>41532.1</v>
      </c>
      <c r="GS54">
        <v>41781.4</v>
      </c>
      <c r="GT54">
        <v>1.91903</v>
      </c>
      <c r="GU54">
        <v>1.8737</v>
      </c>
      <c r="GV54">
        <v>0.096567</v>
      </c>
      <c r="GW54">
        <v>0</v>
      </c>
      <c r="GX54">
        <v>28.3592</v>
      </c>
      <c r="GY54">
        <v>999.9</v>
      </c>
      <c r="GZ54">
        <v>58.2</v>
      </c>
      <c r="HA54">
        <v>31.3</v>
      </c>
      <c r="HB54">
        <v>29.5764</v>
      </c>
      <c r="HC54">
        <v>62.4202</v>
      </c>
      <c r="HD54">
        <v>25.645</v>
      </c>
      <c r="HE54">
        <v>1</v>
      </c>
      <c r="HF54">
        <v>0.103925</v>
      </c>
      <c r="HG54">
        <v>-1.53056</v>
      </c>
      <c r="HH54">
        <v>20.3517</v>
      </c>
      <c r="HI54">
        <v>5.22448</v>
      </c>
      <c r="HJ54">
        <v>12.0159</v>
      </c>
      <c r="HK54">
        <v>4.99045</v>
      </c>
      <c r="HL54">
        <v>3.28878</v>
      </c>
      <c r="HM54">
        <v>9999</v>
      </c>
      <c r="HN54">
        <v>9999</v>
      </c>
      <c r="HO54">
        <v>9999</v>
      </c>
      <c r="HP54">
        <v>999.9</v>
      </c>
      <c r="HQ54">
        <v>1.86755</v>
      </c>
      <c r="HR54">
        <v>1.8667</v>
      </c>
      <c r="HS54">
        <v>1.866</v>
      </c>
      <c r="HT54">
        <v>1.866</v>
      </c>
      <c r="HU54">
        <v>1.86784</v>
      </c>
      <c r="HV54">
        <v>1.87028</v>
      </c>
      <c r="HW54">
        <v>1.86893</v>
      </c>
      <c r="HX54">
        <v>1.87042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1.309</v>
      </c>
      <c r="IM54">
        <v>0.1664</v>
      </c>
      <c r="IN54">
        <v>0.8202327276742372</v>
      </c>
      <c r="IO54">
        <v>0.001379421492978561</v>
      </c>
      <c r="IP54">
        <v>-5.100564032154797E-07</v>
      </c>
      <c r="IQ54">
        <v>-1.961880539329351E-13</v>
      </c>
      <c r="IR54">
        <v>-0.06149676632866569</v>
      </c>
      <c r="IS54">
        <v>-0.0009774842070543247</v>
      </c>
      <c r="IT54">
        <v>0.0006464969487814577</v>
      </c>
      <c r="IU54">
        <v>-8.204523154865338E-06</v>
      </c>
      <c r="IV54">
        <v>6</v>
      </c>
      <c r="IW54">
        <v>2297</v>
      </c>
      <c r="IX54">
        <v>1</v>
      </c>
      <c r="IY54">
        <v>30</v>
      </c>
      <c r="IZ54">
        <v>190362.6</v>
      </c>
      <c r="JA54">
        <v>190362.7</v>
      </c>
      <c r="JB54">
        <v>1.02661</v>
      </c>
      <c r="JC54">
        <v>2.27051</v>
      </c>
      <c r="JD54">
        <v>1.39648</v>
      </c>
      <c r="JE54">
        <v>2.35474</v>
      </c>
      <c r="JF54">
        <v>1.49536</v>
      </c>
      <c r="JG54">
        <v>2.5293</v>
      </c>
      <c r="JH54">
        <v>36.2459</v>
      </c>
      <c r="JI54">
        <v>24.0875</v>
      </c>
      <c r="JJ54">
        <v>18</v>
      </c>
      <c r="JK54">
        <v>489.014</v>
      </c>
      <c r="JL54">
        <v>450.347</v>
      </c>
      <c r="JM54">
        <v>30.6127</v>
      </c>
      <c r="JN54">
        <v>28.9556</v>
      </c>
      <c r="JO54">
        <v>29.9999</v>
      </c>
      <c r="JP54">
        <v>28.8258</v>
      </c>
      <c r="JQ54">
        <v>28.7547</v>
      </c>
      <c r="JR54">
        <v>20.5631</v>
      </c>
      <c r="JS54">
        <v>28.2298</v>
      </c>
      <c r="JT54">
        <v>90.9589</v>
      </c>
      <c r="JU54">
        <v>30.6798</v>
      </c>
      <c r="JV54">
        <v>420</v>
      </c>
      <c r="JW54">
        <v>23.5777</v>
      </c>
      <c r="JX54">
        <v>100.875</v>
      </c>
      <c r="JY54">
        <v>100.476</v>
      </c>
    </row>
    <row r="55" spans="1:285">
      <c r="A55">
        <v>39</v>
      </c>
      <c r="B55">
        <v>1758669184</v>
      </c>
      <c r="C55">
        <v>505.5</v>
      </c>
      <c r="D55" t="s">
        <v>505</v>
      </c>
      <c r="E55" t="s">
        <v>506</v>
      </c>
      <c r="F55">
        <v>5</v>
      </c>
      <c r="G55" t="s">
        <v>490</v>
      </c>
      <c r="H55" t="s">
        <v>420</v>
      </c>
      <c r="I55" t="s">
        <v>421</v>
      </c>
      <c r="J55">
        <v>1758669181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1.65</v>
      </c>
      <c r="DB55">
        <v>0.5</v>
      </c>
      <c r="DC55" t="s">
        <v>423</v>
      </c>
      <c r="DD55">
        <v>2</v>
      </c>
      <c r="DE55">
        <v>1758669181</v>
      </c>
      <c r="DF55">
        <v>420.5106666666667</v>
      </c>
      <c r="DG55">
        <v>419.9576666666667</v>
      </c>
      <c r="DH55">
        <v>23.68258888888889</v>
      </c>
      <c r="DI55">
        <v>23.58335555555556</v>
      </c>
      <c r="DJ55">
        <v>419.2017777777777</v>
      </c>
      <c r="DK55">
        <v>23.51626666666667</v>
      </c>
      <c r="DL55">
        <v>500.0037777777778</v>
      </c>
      <c r="DM55">
        <v>90.29695555555556</v>
      </c>
      <c r="DN55">
        <v>0.03020914444444445</v>
      </c>
      <c r="DO55">
        <v>30.08175555555555</v>
      </c>
      <c r="DP55">
        <v>29.93714444444445</v>
      </c>
      <c r="DQ55">
        <v>999.9000000000001</v>
      </c>
      <c r="DR55">
        <v>0</v>
      </c>
      <c r="DS55">
        <v>0</v>
      </c>
      <c r="DT55">
        <v>10000.83666666667</v>
      </c>
      <c r="DU55">
        <v>0</v>
      </c>
      <c r="DV55">
        <v>0.44966</v>
      </c>
      <c r="DW55">
        <v>0.5529413333333333</v>
      </c>
      <c r="DX55">
        <v>430.7108888888889</v>
      </c>
      <c r="DY55">
        <v>430.101</v>
      </c>
      <c r="DZ55">
        <v>0.09924433333333332</v>
      </c>
      <c r="EA55">
        <v>419.9576666666667</v>
      </c>
      <c r="EB55">
        <v>23.58335555555556</v>
      </c>
      <c r="EC55">
        <v>2.138465555555555</v>
      </c>
      <c r="ED55">
        <v>2.129506666666666</v>
      </c>
      <c r="EE55">
        <v>18.50865555555556</v>
      </c>
      <c r="EF55">
        <v>18.44164444444445</v>
      </c>
      <c r="EG55">
        <v>0.00500097</v>
      </c>
      <c r="EH55">
        <v>0</v>
      </c>
      <c r="EI55">
        <v>0</v>
      </c>
      <c r="EJ55">
        <v>0</v>
      </c>
      <c r="EK55">
        <v>180.5555555555555</v>
      </c>
      <c r="EL55">
        <v>0.00500097</v>
      </c>
      <c r="EM55">
        <v>-7.533333333333335</v>
      </c>
      <c r="EN55">
        <v>-1.611111111111111</v>
      </c>
      <c r="EO55">
        <v>35.57599999999999</v>
      </c>
      <c r="EP55">
        <v>40.55511111111111</v>
      </c>
      <c r="EQ55">
        <v>37.729</v>
      </c>
      <c r="ER55">
        <v>41.02744444444445</v>
      </c>
      <c r="ES55">
        <v>38.187</v>
      </c>
      <c r="ET55">
        <v>0</v>
      </c>
      <c r="EU55">
        <v>0</v>
      </c>
      <c r="EV55">
        <v>0</v>
      </c>
      <c r="EW55">
        <v>1758669185.4</v>
      </c>
      <c r="EX55">
        <v>0</v>
      </c>
      <c r="EY55">
        <v>180.3576923076923</v>
      </c>
      <c r="EZ55">
        <v>10.08205176288065</v>
      </c>
      <c r="FA55">
        <v>22.89914497230857</v>
      </c>
      <c r="FB55">
        <v>-7.476923076923078</v>
      </c>
      <c r="FC55">
        <v>15</v>
      </c>
      <c r="FD55">
        <v>0</v>
      </c>
      <c r="FE55" t="s">
        <v>424</v>
      </c>
      <c r="FF55">
        <v>1747247426.5</v>
      </c>
      <c r="FG55">
        <v>1747247420.5</v>
      </c>
      <c r="FH55">
        <v>0</v>
      </c>
      <c r="FI55">
        <v>1.027</v>
      </c>
      <c r="FJ55">
        <v>0.031</v>
      </c>
      <c r="FK55">
        <v>0.02</v>
      </c>
      <c r="FL55">
        <v>0.05</v>
      </c>
      <c r="FM55">
        <v>420</v>
      </c>
      <c r="FN55">
        <v>16</v>
      </c>
      <c r="FO55">
        <v>0.01</v>
      </c>
      <c r="FP55">
        <v>0.1</v>
      </c>
      <c r="FQ55">
        <v>0.5717387073170731</v>
      </c>
      <c r="FR55">
        <v>-0.06145041114982489</v>
      </c>
      <c r="FS55">
        <v>0.02597915433127098</v>
      </c>
      <c r="FT55">
        <v>1</v>
      </c>
      <c r="FU55">
        <v>179.8176470588235</v>
      </c>
      <c r="FV55">
        <v>5.665393620579477</v>
      </c>
      <c r="FW55">
        <v>7.436731990529304</v>
      </c>
      <c r="FX55">
        <v>-1</v>
      </c>
      <c r="FY55">
        <v>0.1013154341463415</v>
      </c>
      <c r="FZ55">
        <v>-0.1650975449477347</v>
      </c>
      <c r="GA55">
        <v>0.02522423328842877</v>
      </c>
      <c r="GB55">
        <v>0</v>
      </c>
      <c r="GC55">
        <v>1</v>
      </c>
      <c r="GD55">
        <v>2</v>
      </c>
      <c r="GE55" t="s">
        <v>431</v>
      </c>
      <c r="GF55">
        <v>3.13657</v>
      </c>
      <c r="GG55">
        <v>2.69059</v>
      </c>
      <c r="GH55">
        <v>0.09361559999999999</v>
      </c>
      <c r="GI55">
        <v>0.0928687</v>
      </c>
      <c r="GJ55">
        <v>0.105035</v>
      </c>
      <c r="GK55">
        <v>0.103456</v>
      </c>
      <c r="GL55">
        <v>28778.7</v>
      </c>
      <c r="GM55">
        <v>28870.4</v>
      </c>
      <c r="GN55">
        <v>29517.6</v>
      </c>
      <c r="GO55">
        <v>29412.6</v>
      </c>
      <c r="GP55">
        <v>34899</v>
      </c>
      <c r="GQ55">
        <v>34919.6</v>
      </c>
      <c r="GR55">
        <v>41532.8</v>
      </c>
      <c r="GS55">
        <v>41781.2</v>
      </c>
      <c r="GT55">
        <v>1.91915</v>
      </c>
      <c r="GU55">
        <v>1.87395</v>
      </c>
      <c r="GV55">
        <v>0.0964366</v>
      </c>
      <c r="GW55">
        <v>0</v>
      </c>
      <c r="GX55">
        <v>28.358</v>
      </c>
      <c r="GY55">
        <v>999.9</v>
      </c>
      <c r="GZ55">
        <v>58.2</v>
      </c>
      <c r="HA55">
        <v>31.3</v>
      </c>
      <c r="HB55">
        <v>29.5758</v>
      </c>
      <c r="HC55">
        <v>62.3102</v>
      </c>
      <c r="HD55">
        <v>25.633</v>
      </c>
      <c r="HE55">
        <v>1</v>
      </c>
      <c r="HF55">
        <v>0.103867</v>
      </c>
      <c r="HG55">
        <v>-1.58466</v>
      </c>
      <c r="HH55">
        <v>20.3514</v>
      </c>
      <c r="HI55">
        <v>5.22448</v>
      </c>
      <c r="HJ55">
        <v>12.0159</v>
      </c>
      <c r="HK55">
        <v>4.99045</v>
      </c>
      <c r="HL55">
        <v>3.28873</v>
      </c>
      <c r="HM55">
        <v>9999</v>
      </c>
      <c r="HN55">
        <v>9999</v>
      </c>
      <c r="HO55">
        <v>9999</v>
      </c>
      <c r="HP55">
        <v>999.9</v>
      </c>
      <c r="HQ55">
        <v>1.86755</v>
      </c>
      <c r="HR55">
        <v>1.8667</v>
      </c>
      <c r="HS55">
        <v>1.86602</v>
      </c>
      <c r="HT55">
        <v>1.86601</v>
      </c>
      <c r="HU55">
        <v>1.86784</v>
      </c>
      <c r="HV55">
        <v>1.87028</v>
      </c>
      <c r="HW55">
        <v>1.86893</v>
      </c>
      <c r="HX55">
        <v>1.87042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1.309</v>
      </c>
      <c r="IM55">
        <v>0.1666</v>
      </c>
      <c r="IN55">
        <v>0.8202327276742372</v>
      </c>
      <c r="IO55">
        <v>0.001379421492978561</v>
      </c>
      <c r="IP55">
        <v>-5.100564032154797E-07</v>
      </c>
      <c r="IQ55">
        <v>-1.961880539329351E-13</v>
      </c>
      <c r="IR55">
        <v>-0.06149676632866569</v>
      </c>
      <c r="IS55">
        <v>-0.0009774842070543247</v>
      </c>
      <c r="IT55">
        <v>0.0006464969487814577</v>
      </c>
      <c r="IU55">
        <v>-8.204523154865338E-06</v>
      </c>
      <c r="IV55">
        <v>6</v>
      </c>
      <c r="IW55">
        <v>2297</v>
      </c>
      <c r="IX55">
        <v>1</v>
      </c>
      <c r="IY55">
        <v>30</v>
      </c>
      <c r="IZ55">
        <v>190362.6</v>
      </c>
      <c r="JA55">
        <v>190362.7</v>
      </c>
      <c r="JB55">
        <v>1.02661</v>
      </c>
      <c r="JC55">
        <v>2.25952</v>
      </c>
      <c r="JD55">
        <v>1.39648</v>
      </c>
      <c r="JE55">
        <v>2.35474</v>
      </c>
      <c r="JF55">
        <v>1.49536</v>
      </c>
      <c r="JG55">
        <v>2.65015</v>
      </c>
      <c r="JH55">
        <v>36.2694</v>
      </c>
      <c r="JI55">
        <v>24.0875</v>
      </c>
      <c r="JJ55">
        <v>18</v>
      </c>
      <c r="JK55">
        <v>489.088</v>
      </c>
      <c r="JL55">
        <v>450.496</v>
      </c>
      <c r="JM55">
        <v>30.6378</v>
      </c>
      <c r="JN55">
        <v>28.9543</v>
      </c>
      <c r="JO55">
        <v>30.0001</v>
      </c>
      <c r="JP55">
        <v>28.8252</v>
      </c>
      <c r="JQ55">
        <v>28.7536</v>
      </c>
      <c r="JR55">
        <v>20.5647</v>
      </c>
      <c r="JS55">
        <v>28.2298</v>
      </c>
      <c r="JT55">
        <v>90.9589</v>
      </c>
      <c r="JU55">
        <v>30.6798</v>
      </c>
      <c r="JV55">
        <v>420</v>
      </c>
      <c r="JW55">
        <v>23.5777</v>
      </c>
      <c r="JX55">
        <v>100.877</v>
      </c>
      <c r="JY55">
        <v>100.475</v>
      </c>
    </row>
    <row r="56" spans="1:285">
      <c r="A56">
        <v>40</v>
      </c>
      <c r="B56">
        <v>1758669186</v>
      </c>
      <c r="C56">
        <v>507.5</v>
      </c>
      <c r="D56" t="s">
        <v>507</v>
      </c>
      <c r="E56" t="s">
        <v>508</v>
      </c>
      <c r="F56">
        <v>5</v>
      </c>
      <c r="G56" t="s">
        <v>490</v>
      </c>
      <c r="H56" t="s">
        <v>420</v>
      </c>
      <c r="I56" t="s">
        <v>421</v>
      </c>
      <c r="J56">
        <v>1758669183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1.65</v>
      </c>
      <c r="DB56">
        <v>0.5</v>
      </c>
      <c r="DC56" t="s">
        <v>423</v>
      </c>
      <c r="DD56">
        <v>2</v>
      </c>
      <c r="DE56">
        <v>1758669183</v>
      </c>
      <c r="DF56">
        <v>420.5165555555556</v>
      </c>
      <c r="DG56">
        <v>419.972</v>
      </c>
      <c r="DH56">
        <v>23.69182222222222</v>
      </c>
      <c r="DI56">
        <v>23.5831</v>
      </c>
      <c r="DJ56">
        <v>419.2076666666667</v>
      </c>
      <c r="DK56">
        <v>23.52535555555556</v>
      </c>
      <c r="DL56">
        <v>500.0269999999999</v>
      </c>
      <c r="DM56">
        <v>90.29649999999999</v>
      </c>
      <c r="DN56">
        <v>0.03036102222222222</v>
      </c>
      <c r="DO56">
        <v>30.0811</v>
      </c>
      <c r="DP56">
        <v>29.93277777777778</v>
      </c>
      <c r="DQ56">
        <v>999.9000000000001</v>
      </c>
      <c r="DR56">
        <v>0</v>
      </c>
      <c r="DS56">
        <v>0</v>
      </c>
      <c r="DT56">
        <v>10002.99444444445</v>
      </c>
      <c r="DU56">
        <v>0</v>
      </c>
      <c r="DV56">
        <v>0.44966</v>
      </c>
      <c r="DW56">
        <v>0.5445964444444444</v>
      </c>
      <c r="DX56">
        <v>430.721</v>
      </c>
      <c r="DY56">
        <v>430.1154444444444</v>
      </c>
      <c r="DZ56">
        <v>0.1087429111111111</v>
      </c>
      <c r="EA56">
        <v>419.972</v>
      </c>
      <c r="EB56">
        <v>23.5831</v>
      </c>
      <c r="EC56">
        <v>2.139288888888889</v>
      </c>
      <c r="ED56">
        <v>2.129473333333333</v>
      </c>
      <c r="EE56">
        <v>18.5148</v>
      </c>
      <c r="EF56">
        <v>18.44137777777778</v>
      </c>
      <c r="EG56">
        <v>0.00500097</v>
      </c>
      <c r="EH56">
        <v>0</v>
      </c>
      <c r="EI56">
        <v>0</v>
      </c>
      <c r="EJ56">
        <v>0</v>
      </c>
      <c r="EK56">
        <v>179.6555555555556</v>
      </c>
      <c r="EL56">
        <v>0.00500097</v>
      </c>
      <c r="EM56">
        <v>-6.622222222222223</v>
      </c>
      <c r="EN56">
        <v>-1.222222222222222</v>
      </c>
      <c r="EO56">
        <v>35.597</v>
      </c>
      <c r="EP56">
        <v>40.583</v>
      </c>
      <c r="EQ56">
        <v>37.75</v>
      </c>
      <c r="ER56">
        <v>41.06911111111111</v>
      </c>
      <c r="ES56">
        <v>38.208</v>
      </c>
      <c r="ET56">
        <v>0</v>
      </c>
      <c r="EU56">
        <v>0</v>
      </c>
      <c r="EV56">
        <v>0</v>
      </c>
      <c r="EW56">
        <v>1758669187.8</v>
      </c>
      <c r="EX56">
        <v>0</v>
      </c>
      <c r="EY56">
        <v>180.5961538461538</v>
      </c>
      <c r="EZ56">
        <v>-3.818802832789133</v>
      </c>
      <c r="FA56">
        <v>16.55384597983144</v>
      </c>
      <c r="FB56">
        <v>-6.261538461538463</v>
      </c>
      <c r="FC56">
        <v>15</v>
      </c>
      <c r="FD56">
        <v>0</v>
      </c>
      <c r="FE56" t="s">
        <v>424</v>
      </c>
      <c r="FF56">
        <v>1747247426.5</v>
      </c>
      <c r="FG56">
        <v>1747247420.5</v>
      </c>
      <c r="FH56">
        <v>0</v>
      </c>
      <c r="FI56">
        <v>1.027</v>
      </c>
      <c r="FJ56">
        <v>0.031</v>
      </c>
      <c r="FK56">
        <v>0.02</v>
      </c>
      <c r="FL56">
        <v>0.05</v>
      </c>
      <c r="FM56">
        <v>420</v>
      </c>
      <c r="FN56">
        <v>16</v>
      </c>
      <c r="FO56">
        <v>0.01</v>
      </c>
      <c r="FP56">
        <v>0.1</v>
      </c>
      <c r="FQ56">
        <v>0.5630776249999999</v>
      </c>
      <c r="FR56">
        <v>-0.06450980487804919</v>
      </c>
      <c r="FS56">
        <v>0.02675366548221711</v>
      </c>
      <c r="FT56">
        <v>1</v>
      </c>
      <c r="FU56">
        <v>180.1882352941176</v>
      </c>
      <c r="FV56">
        <v>-3.141329010267538</v>
      </c>
      <c r="FW56">
        <v>7.520042424234302</v>
      </c>
      <c r="FX56">
        <v>-1</v>
      </c>
      <c r="FY56">
        <v>0.09611292</v>
      </c>
      <c r="FZ56">
        <v>-0.0007194889305816839</v>
      </c>
      <c r="GA56">
        <v>0.01749361074808743</v>
      </c>
      <c r="GB56">
        <v>1</v>
      </c>
      <c r="GC56">
        <v>2</v>
      </c>
      <c r="GD56">
        <v>2</v>
      </c>
      <c r="GE56" t="s">
        <v>509</v>
      </c>
      <c r="GF56">
        <v>3.13653</v>
      </c>
      <c r="GG56">
        <v>2.69098</v>
      </c>
      <c r="GH56">
        <v>0.0936197</v>
      </c>
      <c r="GI56">
        <v>0.09285789999999999</v>
      </c>
      <c r="GJ56">
        <v>0.105059</v>
      </c>
      <c r="GK56">
        <v>0.103453</v>
      </c>
      <c r="GL56">
        <v>28778.9</v>
      </c>
      <c r="GM56">
        <v>28870.8</v>
      </c>
      <c r="GN56">
        <v>29518</v>
      </c>
      <c r="GO56">
        <v>29412.6</v>
      </c>
      <c r="GP56">
        <v>34898.3</v>
      </c>
      <c r="GQ56">
        <v>34919.8</v>
      </c>
      <c r="GR56">
        <v>41533</v>
      </c>
      <c r="GS56">
        <v>41781.3</v>
      </c>
      <c r="GT56">
        <v>1.91908</v>
      </c>
      <c r="GU56">
        <v>1.87412</v>
      </c>
      <c r="GV56">
        <v>0.09658559999999999</v>
      </c>
      <c r="GW56">
        <v>0</v>
      </c>
      <c r="GX56">
        <v>28.3568</v>
      </c>
      <c r="GY56">
        <v>999.9</v>
      </c>
      <c r="GZ56">
        <v>58.2</v>
      </c>
      <c r="HA56">
        <v>31.3</v>
      </c>
      <c r="HB56">
        <v>29.5809</v>
      </c>
      <c r="HC56">
        <v>62.3202</v>
      </c>
      <c r="HD56">
        <v>25.5929</v>
      </c>
      <c r="HE56">
        <v>1</v>
      </c>
      <c r="HF56">
        <v>0.103971</v>
      </c>
      <c r="HG56">
        <v>-1.58257</v>
      </c>
      <c r="HH56">
        <v>20.3521</v>
      </c>
      <c r="HI56">
        <v>5.22807</v>
      </c>
      <c r="HJ56">
        <v>12.0159</v>
      </c>
      <c r="HK56">
        <v>4.9914</v>
      </c>
      <c r="HL56">
        <v>3.28943</v>
      </c>
      <c r="HM56">
        <v>9999</v>
      </c>
      <c r="HN56">
        <v>9999</v>
      </c>
      <c r="HO56">
        <v>9999</v>
      </c>
      <c r="HP56">
        <v>999.9</v>
      </c>
      <c r="HQ56">
        <v>1.86755</v>
      </c>
      <c r="HR56">
        <v>1.86671</v>
      </c>
      <c r="HS56">
        <v>1.86602</v>
      </c>
      <c r="HT56">
        <v>1.86601</v>
      </c>
      <c r="HU56">
        <v>1.86784</v>
      </c>
      <c r="HV56">
        <v>1.87027</v>
      </c>
      <c r="HW56">
        <v>1.86892</v>
      </c>
      <c r="HX56">
        <v>1.87042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1.309</v>
      </c>
      <c r="IM56">
        <v>0.1667</v>
      </c>
      <c r="IN56">
        <v>0.8202327276742372</v>
      </c>
      <c r="IO56">
        <v>0.001379421492978561</v>
      </c>
      <c r="IP56">
        <v>-5.100564032154797E-07</v>
      </c>
      <c r="IQ56">
        <v>-1.961880539329351E-13</v>
      </c>
      <c r="IR56">
        <v>-0.06149676632866569</v>
      </c>
      <c r="IS56">
        <v>-0.0009774842070543247</v>
      </c>
      <c r="IT56">
        <v>0.0006464969487814577</v>
      </c>
      <c r="IU56">
        <v>-8.204523154865338E-06</v>
      </c>
      <c r="IV56">
        <v>6</v>
      </c>
      <c r="IW56">
        <v>2297</v>
      </c>
      <c r="IX56">
        <v>1</v>
      </c>
      <c r="IY56">
        <v>30</v>
      </c>
      <c r="IZ56">
        <v>190362.7</v>
      </c>
      <c r="JA56">
        <v>190362.8</v>
      </c>
      <c r="JB56">
        <v>1.02661</v>
      </c>
      <c r="JC56">
        <v>2.27295</v>
      </c>
      <c r="JD56">
        <v>1.39648</v>
      </c>
      <c r="JE56">
        <v>2.35107</v>
      </c>
      <c r="JF56">
        <v>1.49536</v>
      </c>
      <c r="JG56">
        <v>2.59277</v>
      </c>
      <c r="JH56">
        <v>36.2694</v>
      </c>
      <c r="JI56">
        <v>24.0787</v>
      </c>
      <c r="JJ56">
        <v>18</v>
      </c>
      <c r="JK56">
        <v>489.031</v>
      </c>
      <c r="JL56">
        <v>450.596</v>
      </c>
      <c r="JM56">
        <v>30.6627</v>
      </c>
      <c r="JN56">
        <v>28.9537</v>
      </c>
      <c r="JO56">
        <v>30.0002</v>
      </c>
      <c r="JP56">
        <v>28.824</v>
      </c>
      <c r="JQ56">
        <v>28.7524</v>
      </c>
      <c r="JR56">
        <v>20.5674</v>
      </c>
      <c r="JS56">
        <v>28.2298</v>
      </c>
      <c r="JT56">
        <v>90.9589</v>
      </c>
      <c r="JU56">
        <v>30.7269</v>
      </c>
      <c r="JV56">
        <v>420</v>
      </c>
      <c r="JW56">
        <v>23.5777</v>
      </c>
      <c r="JX56">
        <v>100.877</v>
      </c>
      <c r="JY56">
        <v>100.476</v>
      </c>
    </row>
    <row r="57" spans="1:285">
      <c r="A57">
        <v>41</v>
      </c>
      <c r="B57">
        <v>1758669188</v>
      </c>
      <c r="C57">
        <v>509.5</v>
      </c>
      <c r="D57" t="s">
        <v>510</v>
      </c>
      <c r="E57" t="s">
        <v>511</v>
      </c>
      <c r="F57">
        <v>5</v>
      </c>
      <c r="G57" t="s">
        <v>490</v>
      </c>
      <c r="H57" t="s">
        <v>420</v>
      </c>
      <c r="I57" t="s">
        <v>421</v>
      </c>
      <c r="J57">
        <v>1758669185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1.65</v>
      </c>
      <c r="DB57">
        <v>0.5</v>
      </c>
      <c r="DC57" t="s">
        <v>423</v>
      </c>
      <c r="DD57">
        <v>2</v>
      </c>
      <c r="DE57">
        <v>1758669185</v>
      </c>
      <c r="DF57">
        <v>420.5263333333334</v>
      </c>
      <c r="DG57">
        <v>419.956</v>
      </c>
      <c r="DH57">
        <v>23.69986666666667</v>
      </c>
      <c r="DI57">
        <v>23.58254444444444</v>
      </c>
      <c r="DJ57">
        <v>419.2175555555556</v>
      </c>
      <c r="DK57">
        <v>23.53325555555556</v>
      </c>
      <c r="DL57">
        <v>500.0405555555556</v>
      </c>
      <c r="DM57">
        <v>90.29632222222223</v>
      </c>
      <c r="DN57">
        <v>0.03059451111111111</v>
      </c>
      <c r="DO57">
        <v>30.08092222222222</v>
      </c>
      <c r="DP57">
        <v>29.93101111111111</v>
      </c>
      <c r="DQ57">
        <v>999.9000000000001</v>
      </c>
      <c r="DR57">
        <v>0</v>
      </c>
      <c r="DS57">
        <v>0</v>
      </c>
      <c r="DT57">
        <v>10001.53777777778</v>
      </c>
      <c r="DU57">
        <v>0</v>
      </c>
      <c r="DV57">
        <v>0.44966</v>
      </c>
      <c r="DW57">
        <v>0.5703905555555555</v>
      </c>
      <c r="DX57">
        <v>430.7346666666667</v>
      </c>
      <c r="DY57">
        <v>430.0988888888889</v>
      </c>
      <c r="DZ57">
        <v>0.1173361111111111</v>
      </c>
      <c r="EA57">
        <v>419.956</v>
      </c>
      <c r="EB57">
        <v>23.58254444444444</v>
      </c>
      <c r="EC57">
        <v>2.140011111111111</v>
      </c>
      <c r="ED57">
        <v>2.129418888888889</v>
      </c>
      <c r="EE57">
        <v>18.52018888888889</v>
      </c>
      <c r="EF57">
        <v>18.44096666666666</v>
      </c>
      <c r="EG57">
        <v>0.00500097</v>
      </c>
      <c r="EH57">
        <v>0</v>
      </c>
      <c r="EI57">
        <v>0</v>
      </c>
      <c r="EJ57">
        <v>0</v>
      </c>
      <c r="EK57">
        <v>183.6222222222222</v>
      </c>
      <c r="EL57">
        <v>0.00500097</v>
      </c>
      <c r="EM57">
        <v>-6.355555555555556</v>
      </c>
      <c r="EN57">
        <v>-1.822222222222222</v>
      </c>
      <c r="EO57">
        <v>35.618</v>
      </c>
      <c r="EP57">
        <v>40.604</v>
      </c>
      <c r="EQ57">
        <v>37.77066666666667</v>
      </c>
      <c r="ER57">
        <v>41.097</v>
      </c>
      <c r="ES57">
        <v>38.229</v>
      </c>
      <c r="ET57">
        <v>0</v>
      </c>
      <c r="EU57">
        <v>0</v>
      </c>
      <c r="EV57">
        <v>0</v>
      </c>
      <c r="EW57">
        <v>1758669189.6</v>
      </c>
      <c r="EX57">
        <v>0</v>
      </c>
      <c r="EY57">
        <v>181.464</v>
      </c>
      <c r="EZ57">
        <v>-12.05384532504706</v>
      </c>
      <c r="FA57">
        <v>13.59230726374207</v>
      </c>
      <c r="FB57">
        <v>-6.84</v>
      </c>
      <c r="FC57">
        <v>15</v>
      </c>
      <c r="FD57">
        <v>0</v>
      </c>
      <c r="FE57" t="s">
        <v>424</v>
      </c>
      <c r="FF57">
        <v>1747247426.5</v>
      </c>
      <c r="FG57">
        <v>1747247420.5</v>
      </c>
      <c r="FH57">
        <v>0</v>
      </c>
      <c r="FI57">
        <v>1.027</v>
      </c>
      <c r="FJ57">
        <v>0.031</v>
      </c>
      <c r="FK57">
        <v>0.02</v>
      </c>
      <c r="FL57">
        <v>0.05</v>
      </c>
      <c r="FM57">
        <v>420</v>
      </c>
      <c r="FN57">
        <v>16</v>
      </c>
      <c r="FO57">
        <v>0.01</v>
      </c>
      <c r="FP57">
        <v>0.1</v>
      </c>
      <c r="FQ57">
        <v>0.5653627804878049</v>
      </c>
      <c r="FR57">
        <v>0.02416632752613358</v>
      </c>
      <c r="FS57">
        <v>0.02889354845071415</v>
      </c>
      <c r="FT57">
        <v>1</v>
      </c>
      <c r="FU57">
        <v>180.65</v>
      </c>
      <c r="FV57">
        <v>9.217723735325499</v>
      </c>
      <c r="FW57">
        <v>7.925804839443194</v>
      </c>
      <c r="FX57">
        <v>-1</v>
      </c>
      <c r="FY57">
        <v>0.0967957512195122</v>
      </c>
      <c r="FZ57">
        <v>0.0559129484320558</v>
      </c>
      <c r="GA57">
        <v>0.01780025600401163</v>
      </c>
      <c r="GB57">
        <v>1</v>
      </c>
      <c r="GC57">
        <v>2</v>
      </c>
      <c r="GD57">
        <v>2</v>
      </c>
      <c r="GE57" t="s">
        <v>509</v>
      </c>
      <c r="GF57">
        <v>3.13634</v>
      </c>
      <c r="GG57">
        <v>2.69094</v>
      </c>
      <c r="GH57">
        <v>0.0936231</v>
      </c>
      <c r="GI57">
        <v>0.09285599999999999</v>
      </c>
      <c r="GJ57">
        <v>0.105078</v>
      </c>
      <c r="GK57">
        <v>0.103452</v>
      </c>
      <c r="GL57">
        <v>28779.1</v>
      </c>
      <c r="GM57">
        <v>28871.1</v>
      </c>
      <c r="GN57">
        <v>29518.2</v>
      </c>
      <c r="GO57">
        <v>29412.8</v>
      </c>
      <c r="GP57">
        <v>34897.8</v>
      </c>
      <c r="GQ57">
        <v>34920.2</v>
      </c>
      <c r="GR57">
        <v>41533.4</v>
      </c>
      <c r="GS57">
        <v>41781.8</v>
      </c>
      <c r="GT57">
        <v>1.9188</v>
      </c>
      <c r="GU57">
        <v>1.8739</v>
      </c>
      <c r="GV57">
        <v>0.0970215</v>
      </c>
      <c r="GW57">
        <v>0</v>
      </c>
      <c r="GX57">
        <v>28.3556</v>
      </c>
      <c r="GY57">
        <v>999.9</v>
      </c>
      <c r="GZ57">
        <v>58.2</v>
      </c>
      <c r="HA57">
        <v>31.3</v>
      </c>
      <c r="HB57">
        <v>29.5787</v>
      </c>
      <c r="HC57">
        <v>62.4502</v>
      </c>
      <c r="HD57">
        <v>25.6691</v>
      </c>
      <c r="HE57">
        <v>1</v>
      </c>
      <c r="HF57">
        <v>0.104068</v>
      </c>
      <c r="HG57">
        <v>-1.64043</v>
      </c>
      <c r="HH57">
        <v>20.3516</v>
      </c>
      <c r="HI57">
        <v>5.22792</v>
      </c>
      <c r="HJ57">
        <v>12.0159</v>
      </c>
      <c r="HK57">
        <v>4.99145</v>
      </c>
      <c r="HL57">
        <v>3.28953</v>
      </c>
      <c r="HM57">
        <v>9999</v>
      </c>
      <c r="HN57">
        <v>9999</v>
      </c>
      <c r="HO57">
        <v>9999</v>
      </c>
      <c r="HP57">
        <v>999.9</v>
      </c>
      <c r="HQ57">
        <v>1.86754</v>
      </c>
      <c r="HR57">
        <v>1.8667</v>
      </c>
      <c r="HS57">
        <v>1.86602</v>
      </c>
      <c r="HT57">
        <v>1.866</v>
      </c>
      <c r="HU57">
        <v>1.86783</v>
      </c>
      <c r="HV57">
        <v>1.87027</v>
      </c>
      <c r="HW57">
        <v>1.86892</v>
      </c>
      <c r="HX57">
        <v>1.87042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1.309</v>
      </c>
      <c r="IM57">
        <v>0.1668</v>
      </c>
      <c r="IN57">
        <v>0.8202327276742372</v>
      </c>
      <c r="IO57">
        <v>0.001379421492978561</v>
      </c>
      <c r="IP57">
        <v>-5.100564032154797E-07</v>
      </c>
      <c r="IQ57">
        <v>-1.961880539329351E-13</v>
      </c>
      <c r="IR57">
        <v>-0.06149676632866569</v>
      </c>
      <c r="IS57">
        <v>-0.0009774842070543247</v>
      </c>
      <c r="IT57">
        <v>0.0006464969487814577</v>
      </c>
      <c r="IU57">
        <v>-8.204523154865338E-06</v>
      </c>
      <c r="IV57">
        <v>6</v>
      </c>
      <c r="IW57">
        <v>2297</v>
      </c>
      <c r="IX57">
        <v>1</v>
      </c>
      <c r="IY57">
        <v>30</v>
      </c>
      <c r="IZ57">
        <v>190362.7</v>
      </c>
      <c r="JA57">
        <v>190362.8</v>
      </c>
      <c r="JB57">
        <v>1.02661</v>
      </c>
      <c r="JC57">
        <v>2.26074</v>
      </c>
      <c r="JD57">
        <v>1.39771</v>
      </c>
      <c r="JE57">
        <v>2.35474</v>
      </c>
      <c r="JF57">
        <v>1.49536</v>
      </c>
      <c r="JG57">
        <v>2.69653</v>
      </c>
      <c r="JH57">
        <v>36.2459</v>
      </c>
      <c r="JI57">
        <v>24.0963</v>
      </c>
      <c r="JJ57">
        <v>18</v>
      </c>
      <c r="JK57">
        <v>488.851</v>
      </c>
      <c r="JL57">
        <v>450.451</v>
      </c>
      <c r="JM57">
        <v>30.6851</v>
      </c>
      <c r="JN57">
        <v>28.9525</v>
      </c>
      <c r="JO57">
        <v>30.0002</v>
      </c>
      <c r="JP57">
        <v>28.8233</v>
      </c>
      <c r="JQ57">
        <v>28.7518</v>
      </c>
      <c r="JR57">
        <v>20.5671</v>
      </c>
      <c r="JS57">
        <v>28.2298</v>
      </c>
      <c r="JT57">
        <v>90.9589</v>
      </c>
      <c r="JU57">
        <v>30.7269</v>
      </c>
      <c r="JV57">
        <v>420</v>
      </c>
      <c r="JW57">
        <v>23.5777</v>
      </c>
      <c r="JX57">
        <v>100.878</v>
      </c>
      <c r="JY57">
        <v>100.476</v>
      </c>
    </row>
    <row r="58" spans="1:285">
      <c r="A58">
        <v>42</v>
      </c>
      <c r="B58">
        <v>1758669190</v>
      </c>
      <c r="C58">
        <v>511.5</v>
      </c>
      <c r="D58" t="s">
        <v>512</v>
      </c>
      <c r="E58" t="s">
        <v>513</v>
      </c>
      <c r="F58">
        <v>5</v>
      </c>
      <c r="G58" t="s">
        <v>490</v>
      </c>
      <c r="H58" t="s">
        <v>420</v>
      </c>
      <c r="I58" t="s">
        <v>421</v>
      </c>
      <c r="J58">
        <v>1758669187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1.65</v>
      </c>
      <c r="DB58">
        <v>0.5</v>
      </c>
      <c r="DC58" t="s">
        <v>423</v>
      </c>
      <c r="DD58">
        <v>2</v>
      </c>
      <c r="DE58">
        <v>1758669187</v>
      </c>
      <c r="DF58">
        <v>420.5234444444445</v>
      </c>
      <c r="DG58">
        <v>419.9311111111111</v>
      </c>
      <c r="DH58">
        <v>23.70667777777778</v>
      </c>
      <c r="DI58">
        <v>23.58187777777778</v>
      </c>
      <c r="DJ58">
        <v>419.2146666666666</v>
      </c>
      <c r="DK58">
        <v>23.53996666666667</v>
      </c>
      <c r="DL58">
        <v>500.0213333333334</v>
      </c>
      <c r="DM58">
        <v>90.29623333333333</v>
      </c>
      <c r="DN58">
        <v>0.03076107777777778</v>
      </c>
      <c r="DO58">
        <v>30.08113333333333</v>
      </c>
      <c r="DP58">
        <v>29.93432222222222</v>
      </c>
      <c r="DQ58">
        <v>999.9000000000001</v>
      </c>
      <c r="DR58">
        <v>0</v>
      </c>
      <c r="DS58">
        <v>0</v>
      </c>
      <c r="DT58">
        <v>9994.167777777779</v>
      </c>
      <c r="DU58">
        <v>0</v>
      </c>
      <c r="DV58">
        <v>0.44966</v>
      </c>
      <c r="DW58">
        <v>0.5923529999999999</v>
      </c>
      <c r="DX58">
        <v>430.7348888888889</v>
      </c>
      <c r="DY58">
        <v>430.0732222222222</v>
      </c>
      <c r="DZ58">
        <v>0.1248091111111111</v>
      </c>
      <c r="EA58">
        <v>419.9311111111111</v>
      </c>
      <c r="EB58">
        <v>23.58187777777778</v>
      </c>
      <c r="EC58">
        <v>2.140625555555556</v>
      </c>
      <c r="ED58">
        <v>2.129356666666666</v>
      </c>
      <c r="EE58">
        <v>18.52475555555555</v>
      </c>
      <c r="EF58">
        <v>18.4405</v>
      </c>
      <c r="EG58">
        <v>0.00500097</v>
      </c>
      <c r="EH58">
        <v>0</v>
      </c>
      <c r="EI58">
        <v>0</v>
      </c>
      <c r="EJ58">
        <v>0</v>
      </c>
      <c r="EK58">
        <v>180.0777777777778</v>
      </c>
      <c r="EL58">
        <v>0.00500097</v>
      </c>
      <c r="EM58">
        <v>-4.877777777777777</v>
      </c>
      <c r="EN58">
        <v>-1.7</v>
      </c>
      <c r="EO58">
        <v>35.625</v>
      </c>
      <c r="EP58">
        <v>40.64566666666667</v>
      </c>
      <c r="EQ58">
        <v>37.79133333333333</v>
      </c>
      <c r="ER58">
        <v>41.13866666666667</v>
      </c>
      <c r="ES58">
        <v>38.25</v>
      </c>
      <c r="ET58">
        <v>0</v>
      </c>
      <c r="EU58">
        <v>0</v>
      </c>
      <c r="EV58">
        <v>0</v>
      </c>
      <c r="EW58">
        <v>1758669191.4</v>
      </c>
      <c r="EX58">
        <v>0</v>
      </c>
      <c r="EY58">
        <v>179.7884615384615</v>
      </c>
      <c r="EZ58">
        <v>-13.7606829622978</v>
      </c>
      <c r="FA58">
        <v>51.00854667289041</v>
      </c>
      <c r="FB58">
        <v>-6.015384615384615</v>
      </c>
      <c r="FC58">
        <v>15</v>
      </c>
      <c r="FD58">
        <v>0</v>
      </c>
      <c r="FE58" t="s">
        <v>424</v>
      </c>
      <c r="FF58">
        <v>1747247426.5</v>
      </c>
      <c r="FG58">
        <v>1747247420.5</v>
      </c>
      <c r="FH58">
        <v>0</v>
      </c>
      <c r="FI58">
        <v>1.027</v>
      </c>
      <c r="FJ58">
        <v>0.031</v>
      </c>
      <c r="FK58">
        <v>0.02</v>
      </c>
      <c r="FL58">
        <v>0.05</v>
      </c>
      <c r="FM58">
        <v>420</v>
      </c>
      <c r="FN58">
        <v>16</v>
      </c>
      <c r="FO58">
        <v>0.01</v>
      </c>
      <c r="FP58">
        <v>0.1</v>
      </c>
      <c r="FQ58">
        <v>0.57467355</v>
      </c>
      <c r="FR58">
        <v>0.07882790994371372</v>
      </c>
      <c r="FS58">
        <v>0.03346742698128286</v>
      </c>
      <c r="FT58">
        <v>1</v>
      </c>
      <c r="FU58">
        <v>179.7529411764706</v>
      </c>
      <c r="FV58">
        <v>-2.355996594893502</v>
      </c>
      <c r="FW58">
        <v>8.013820242486895</v>
      </c>
      <c r="FX58">
        <v>-1</v>
      </c>
      <c r="FY58">
        <v>0.09878642000000001</v>
      </c>
      <c r="FZ58">
        <v>0.1711376577861164</v>
      </c>
      <c r="GA58">
        <v>0.02069194988432941</v>
      </c>
      <c r="GB58">
        <v>0</v>
      </c>
      <c r="GC58">
        <v>1</v>
      </c>
      <c r="GD58">
        <v>2</v>
      </c>
      <c r="GE58" t="s">
        <v>431</v>
      </c>
      <c r="GF58">
        <v>3.13628</v>
      </c>
      <c r="GG58">
        <v>2.69091</v>
      </c>
      <c r="GH58">
        <v>0.0936176</v>
      </c>
      <c r="GI58">
        <v>0.0928609</v>
      </c>
      <c r="GJ58">
        <v>0.105092</v>
      </c>
      <c r="GK58">
        <v>0.103449</v>
      </c>
      <c r="GL58">
        <v>28778.9</v>
      </c>
      <c r="GM58">
        <v>28870.9</v>
      </c>
      <c r="GN58">
        <v>29517.9</v>
      </c>
      <c r="GO58">
        <v>29412.8</v>
      </c>
      <c r="GP58">
        <v>34897.2</v>
      </c>
      <c r="GQ58">
        <v>34920.4</v>
      </c>
      <c r="GR58">
        <v>41533.3</v>
      </c>
      <c r="GS58">
        <v>41781.8</v>
      </c>
      <c r="GT58">
        <v>1.9189</v>
      </c>
      <c r="GU58">
        <v>1.8739</v>
      </c>
      <c r="GV58">
        <v>0.09736789999999999</v>
      </c>
      <c r="GW58">
        <v>0</v>
      </c>
      <c r="GX58">
        <v>28.3544</v>
      </c>
      <c r="GY58">
        <v>999.9</v>
      </c>
      <c r="GZ58">
        <v>58.2</v>
      </c>
      <c r="HA58">
        <v>31.3</v>
      </c>
      <c r="HB58">
        <v>29.5762</v>
      </c>
      <c r="HC58">
        <v>62.5202</v>
      </c>
      <c r="HD58">
        <v>25.653</v>
      </c>
      <c r="HE58">
        <v>1</v>
      </c>
      <c r="HF58">
        <v>0.1042</v>
      </c>
      <c r="HG58">
        <v>-1.62119</v>
      </c>
      <c r="HH58">
        <v>20.3517</v>
      </c>
      <c r="HI58">
        <v>5.22822</v>
      </c>
      <c r="HJ58">
        <v>12.0159</v>
      </c>
      <c r="HK58">
        <v>4.9916</v>
      </c>
      <c r="HL58">
        <v>3.28948</v>
      </c>
      <c r="HM58">
        <v>9999</v>
      </c>
      <c r="HN58">
        <v>9999</v>
      </c>
      <c r="HO58">
        <v>9999</v>
      </c>
      <c r="HP58">
        <v>999.9</v>
      </c>
      <c r="HQ58">
        <v>1.86755</v>
      </c>
      <c r="HR58">
        <v>1.86671</v>
      </c>
      <c r="HS58">
        <v>1.86602</v>
      </c>
      <c r="HT58">
        <v>1.86601</v>
      </c>
      <c r="HU58">
        <v>1.86784</v>
      </c>
      <c r="HV58">
        <v>1.87027</v>
      </c>
      <c r="HW58">
        <v>1.86892</v>
      </c>
      <c r="HX58">
        <v>1.87042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1.309</v>
      </c>
      <c r="IM58">
        <v>0.1668</v>
      </c>
      <c r="IN58">
        <v>0.8202327276742372</v>
      </c>
      <c r="IO58">
        <v>0.001379421492978561</v>
      </c>
      <c r="IP58">
        <v>-5.100564032154797E-07</v>
      </c>
      <c r="IQ58">
        <v>-1.961880539329351E-13</v>
      </c>
      <c r="IR58">
        <v>-0.06149676632866569</v>
      </c>
      <c r="IS58">
        <v>-0.0009774842070543247</v>
      </c>
      <c r="IT58">
        <v>0.0006464969487814577</v>
      </c>
      <c r="IU58">
        <v>-8.204523154865338E-06</v>
      </c>
      <c r="IV58">
        <v>6</v>
      </c>
      <c r="IW58">
        <v>2297</v>
      </c>
      <c r="IX58">
        <v>1</v>
      </c>
      <c r="IY58">
        <v>30</v>
      </c>
      <c r="IZ58">
        <v>190362.7</v>
      </c>
      <c r="JA58">
        <v>190362.8</v>
      </c>
      <c r="JB58">
        <v>1.02661</v>
      </c>
      <c r="JC58">
        <v>2.2583</v>
      </c>
      <c r="JD58">
        <v>1.39771</v>
      </c>
      <c r="JE58">
        <v>2.35107</v>
      </c>
      <c r="JF58">
        <v>1.49536</v>
      </c>
      <c r="JG58">
        <v>2.69287</v>
      </c>
      <c r="JH58">
        <v>36.2459</v>
      </c>
      <c r="JI58">
        <v>24.0875</v>
      </c>
      <c r="JJ58">
        <v>18</v>
      </c>
      <c r="JK58">
        <v>488.906</v>
      </c>
      <c r="JL58">
        <v>450.442</v>
      </c>
      <c r="JM58">
        <v>30.7115</v>
      </c>
      <c r="JN58">
        <v>28.9512</v>
      </c>
      <c r="JO58">
        <v>30.0001</v>
      </c>
      <c r="JP58">
        <v>28.8221</v>
      </c>
      <c r="JQ58">
        <v>28.7506</v>
      </c>
      <c r="JR58">
        <v>20.5693</v>
      </c>
      <c r="JS58">
        <v>28.2298</v>
      </c>
      <c r="JT58">
        <v>90.9589</v>
      </c>
      <c r="JU58">
        <v>30.7718</v>
      </c>
      <c r="JV58">
        <v>420</v>
      </c>
      <c r="JW58">
        <v>23.5777</v>
      </c>
      <c r="JX58">
        <v>100.878</v>
      </c>
      <c r="JY58">
        <v>100.477</v>
      </c>
    </row>
    <row r="59" spans="1:285">
      <c r="A59">
        <v>43</v>
      </c>
      <c r="B59">
        <v>1758669192</v>
      </c>
      <c r="C59">
        <v>513.5</v>
      </c>
      <c r="D59" t="s">
        <v>514</v>
      </c>
      <c r="E59" t="s">
        <v>515</v>
      </c>
      <c r="F59">
        <v>5</v>
      </c>
      <c r="G59" t="s">
        <v>490</v>
      </c>
      <c r="H59" t="s">
        <v>420</v>
      </c>
      <c r="I59" t="s">
        <v>421</v>
      </c>
      <c r="J59">
        <v>1758669189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1.65</v>
      </c>
      <c r="DB59">
        <v>0.5</v>
      </c>
      <c r="DC59" t="s">
        <v>423</v>
      </c>
      <c r="DD59">
        <v>2</v>
      </c>
      <c r="DE59">
        <v>1758669189</v>
      </c>
      <c r="DF59">
        <v>420.5111111111112</v>
      </c>
      <c r="DG59">
        <v>419.9232222222222</v>
      </c>
      <c r="DH59">
        <v>23.7118</v>
      </c>
      <c r="DI59">
        <v>23.58097777777778</v>
      </c>
      <c r="DJ59">
        <v>419.2025555555555</v>
      </c>
      <c r="DK59">
        <v>23.545</v>
      </c>
      <c r="DL59">
        <v>499.9653333333333</v>
      </c>
      <c r="DM59">
        <v>90.2966111111111</v>
      </c>
      <c r="DN59">
        <v>0.0307671</v>
      </c>
      <c r="DO59">
        <v>30.0821</v>
      </c>
      <c r="DP59">
        <v>29.93676666666666</v>
      </c>
      <c r="DQ59">
        <v>999.9000000000001</v>
      </c>
      <c r="DR59">
        <v>0</v>
      </c>
      <c r="DS59">
        <v>0</v>
      </c>
      <c r="DT59">
        <v>9990.973333333333</v>
      </c>
      <c r="DU59">
        <v>0</v>
      </c>
      <c r="DV59">
        <v>0.44966</v>
      </c>
      <c r="DW59">
        <v>0.5880329999999999</v>
      </c>
      <c r="DX59">
        <v>430.7246666666667</v>
      </c>
      <c r="DY59">
        <v>430.0646666666667</v>
      </c>
      <c r="DZ59">
        <v>0.1308195555555556</v>
      </c>
      <c r="EA59">
        <v>419.9232222222222</v>
      </c>
      <c r="EB59">
        <v>23.58097777777778</v>
      </c>
      <c r="EC59">
        <v>2.141095555555556</v>
      </c>
      <c r="ED59">
        <v>2.129283333333333</v>
      </c>
      <c r="EE59">
        <v>18.52826666666666</v>
      </c>
      <c r="EF59">
        <v>18.43995555555556</v>
      </c>
      <c r="EG59">
        <v>0.00500097</v>
      </c>
      <c r="EH59">
        <v>0</v>
      </c>
      <c r="EI59">
        <v>0</v>
      </c>
      <c r="EJ59">
        <v>0</v>
      </c>
      <c r="EK59">
        <v>180.2222222222222</v>
      </c>
      <c r="EL59">
        <v>0.00500097</v>
      </c>
      <c r="EM59">
        <v>-3.288888888888889</v>
      </c>
      <c r="EN59">
        <v>-1.388888888888889</v>
      </c>
      <c r="EO59">
        <v>35.625</v>
      </c>
      <c r="EP59">
        <v>40.66633333333333</v>
      </c>
      <c r="EQ59">
        <v>37.812</v>
      </c>
      <c r="ER59">
        <v>41.18733333333333</v>
      </c>
      <c r="ES59">
        <v>38.25</v>
      </c>
      <c r="ET59">
        <v>0</v>
      </c>
      <c r="EU59">
        <v>0</v>
      </c>
      <c r="EV59">
        <v>0</v>
      </c>
      <c r="EW59">
        <v>1758669193.8</v>
      </c>
      <c r="EX59">
        <v>0</v>
      </c>
      <c r="EY59">
        <v>179.1615384615384</v>
      </c>
      <c r="EZ59">
        <v>-15.76068298621687</v>
      </c>
      <c r="FA59">
        <v>28.19145272908166</v>
      </c>
      <c r="FB59">
        <v>-5.33076923076923</v>
      </c>
      <c r="FC59">
        <v>15</v>
      </c>
      <c r="FD59">
        <v>0</v>
      </c>
      <c r="FE59" t="s">
        <v>424</v>
      </c>
      <c r="FF59">
        <v>1747247426.5</v>
      </c>
      <c r="FG59">
        <v>1747247420.5</v>
      </c>
      <c r="FH59">
        <v>0</v>
      </c>
      <c r="FI59">
        <v>1.027</v>
      </c>
      <c r="FJ59">
        <v>0.031</v>
      </c>
      <c r="FK59">
        <v>0.02</v>
      </c>
      <c r="FL59">
        <v>0.05</v>
      </c>
      <c r="FM59">
        <v>420</v>
      </c>
      <c r="FN59">
        <v>16</v>
      </c>
      <c r="FO59">
        <v>0.01</v>
      </c>
      <c r="FP59">
        <v>0.1</v>
      </c>
      <c r="FQ59">
        <v>0.5733940975609756</v>
      </c>
      <c r="FR59">
        <v>0.03747641811846593</v>
      </c>
      <c r="FS59">
        <v>0.03362805637051856</v>
      </c>
      <c r="FT59">
        <v>1</v>
      </c>
      <c r="FU59">
        <v>180.1029411764706</v>
      </c>
      <c r="FV59">
        <v>-10.78533196691427</v>
      </c>
      <c r="FW59">
        <v>7.899124497060998</v>
      </c>
      <c r="FX59">
        <v>-1</v>
      </c>
      <c r="FY59">
        <v>0.1011149951219512</v>
      </c>
      <c r="FZ59">
        <v>0.2081522780487804</v>
      </c>
      <c r="GA59">
        <v>0.02249914627772169</v>
      </c>
      <c r="GB59">
        <v>0</v>
      </c>
      <c r="GC59">
        <v>1</v>
      </c>
      <c r="GD59">
        <v>2</v>
      </c>
      <c r="GE59" t="s">
        <v>431</v>
      </c>
      <c r="GF59">
        <v>3.13637</v>
      </c>
      <c r="GG59">
        <v>2.69105</v>
      </c>
      <c r="GH59">
        <v>0.093616</v>
      </c>
      <c r="GI59">
        <v>0.0928697</v>
      </c>
      <c r="GJ59">
        <v>0.1051</v>
      </c>
      <c r="GK59">
        <v>0.103447</v>
      </c>
      <c r="GL59">
        <v>28778.9</v>
      </c>
      <c r="GM59">
        <v>28870.4</v>
      </c>
      <c r="GN59">
        <v>29517.8</v>
      </c>
      <c r="GO59">
        <v>29412.6</v>
      </c>
      <c r="GP59">
        <v>34896.8</v>
      </c>
      <c r="GQ59">
        <v>34920</v>
      </c>
      <c r="GR59">
        <v>41533.2</v>
      </c>
      <c r="GS59">
        <v>41781.2</v>
      </c>
      <c r="GT59">
        <v>1.91917</v>
      </c>
      <c r="GU59">
        <v>1.87392</v>
      </c>
      <c r="GV59">
        <v>0.09718540000000001</v>
      </c>
      <c r="GW59">
        <v>0</v>
      </c>
      <c r="GX59">
        <v>28.3525</v>
      </c>
      <c r="GY59">
        <v>999.9</v>
      </c>
      <c r="GZ59">
        <v>58.2</v>
      </c>
      <c r="HA59">
        <v>31.3</v>
      </c>
      <c r="HB59">
        <v>29.5791</v>
      </c>
      <c r="HC59">
        <v>62.3202</v>
      </c>
      <c r="HD59">
        <v>25.6771</v>
      </c>
      <c r="HE59">
        <v>1</v>
      </c>
      <c r="HF59">
        <v>0.103981</v>
      </c>
      <c r="HG59">
        <v>-1.65376</v>
      </c>
      <c r="HH59">
        <v>20.3512</v>
      </c>
      <c r="HI59">
        <v>5.22807</v>
      </c>
      <c r="HJ59">
        <v>12.0159</v>
      </c>
      <c r="HK59">
        <v>4.9915</v>
      </c>
      <c r="HL59">
        <v>3.2894</v>
      </c>
      <c r="HM59">
        <v>9999</v>
      </c>
      <c r="HN59">
        <v>9999</v>
      </c>
      <c r="HO59">
        <v>9999</v>
      </c>
      <c r="HP59">
        <v>999.9</v>
      </c>
      <c r="HQ59">
        <v>1.86756</v>
      </c>
      <c r="HR59">
        <v>1.86672</v>
      </c>
      <c r="HS59">
        <v>1.86602</v>
      </c>
      <c r="HT59">
        <v>1.86601</v>
      </c>
      <c r="HU59">
        <v>1.86784</v>
      </c>
      <c r="HV59">
        <v>1.87027</v>
      </c>
      <c r="HW59">
        <v>1.86893</v>
      </c>
      <c r="HX59">
        <v>1.87042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1.309</v>
      </c>
      <c r="IM59">
        <v>0.1669</v>
      </c>
      <c r="IN59">
        <v>0.8202327276742372</v>
      </c>
      <c r="IO59">
        <v>0.001379421492978561</v>
      </c>
      <c r="IP59">
        <v>-5.100564032154797E-07</v>
      </c>
      <c r="IQ59">
        <v>-1.961880539329351E-13</v>
      </c>
      <c r="IR59">
        <v>-0.06149676632866569</v>
      </c>
      <c r="IS59">
        <v>-0.0009774842070543247</v>
      </c>
      <c r="IT59">
        <v>0.0006464969487814577</v>
      </c>
      <c r="IU59">
        <v>-8.204523154865338E-06</v>
      </c>
      <c r="IV59">
        <v>6</v>
      </c>
      <c r="IW59">
        <v>2297</v>
      </c>
      <c r="IX59">
        <v>1</v>
      </c>
      <c r="IY59">
        <v>30</v>
      </c>
      <c r="IZ59">
        <v>190362.8</v>
      </c>
      <c r="JA59">
        <v>190362.9</v>
      </c>
      <c r="JB59">
        <v>1.02661</v>
      </c>
      <c r="JC59">
        <v>2.26562</v>
      </c>
      <c r="JD59">
        <v>1.39648</v>
      </c>
      <c r="JE59">
        <v>2.35352</v>
      </c>
      <c r="JF59">
        <v>1.49536</v>
      </c>
      <c r="JG59">
        <v>2.69897</v>
      </c>
      <c r="JH59">
        <v>36.2694</v>
      </c>
      <c r="JI59">
        <v>24.0875</v>
      </c>
      <c r="JJ59">
        <v>18</v>
      </c>
      <c r="JK59">
        <v>489.07</v>
      </c>
      <c r="JL59">
        <v>450.451</v>
      </c>
      <c r="JM59">
        <v>30.7327</v>
      </c>
      <c r="JN59">
        <v>28.95</v>
      </c>
      <c r="JO59">
        <v>30</v>
      </c>
      <c r="JP59">
        <v>28.8209</v>
      </c>
      <c r="JQ59">
        <v>28.7498</v>
      </c>
      <c r="JR59">
        <v>20.5671</v>
      </c>
      <c r="JS59">
        <v>28.2298</v>
      </c>
      <c r="JT59">
        <v>90.9589</v>
      </c>
      <c r="JU59">
        <v>30.7718</v>
      </c>
      <c r="JV59">
        <v>420</v>
      </c>
      <c r="JW59">
        <v>23.5777</v>
      </c>
      <c r="JX59">
        <v>100.877</v>
      </c>
      <c r="JY59">
        <v>100.475</v>
      </c>
    </row>
    <row r="60" spans="1:285">
      <c r="A60">
        <v>44</v>
      </c>
      <c r="B60">
        <v>1758669194</v>
      </c>
      <c r="C60">
        <v>515.5</v>
      </c>
      <c r="D60" t="s">
        <v>516</v>
      </c>
      <c r="E60" t="s">
        <v>517</v>
      </c>
      <c r="F60">
        <v>5</v>
      </c>
      <c r="G60" t="s">
        <v>490</v>
      </c>
      <c r="H60" t="s">
        <v>420</v>
      </c>
      <c r="I60" t="s">
        <v>421</v>
      </c>
      <c r="J60">
        <v>1758669191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1.65</v>
      </c>
      <c r="DB60">
        <v>0.5</v>
      </c>
      <c r="DC60" t="s">
        <v>423</v>
      </c>
      <c r="DD60">
        <v>2</v>
      </c>
      <c r="DE60">
        <v>1758669191</v>
      </c>
      <c r="DF60">
        <v>420.5021111111111</v>
      </c>
      <c r="DG60">
        <v>419.9532222222223</v>
      </c>
      <c r="DH60">
        <v>23.71514444444444</v>
      </c>
      <c r="DI60">
        <v>23.5797</v>
      </c>
      <c r="DJ60">
        <v>419.1934444444444</v>
      </c>
      <c r="DK60">
        <v>23.54831111111111</v>
      </c>
      <c r="DL60">
        <v>499.9524444444444</v>
      </c>
      <c r="DM60">
        <v>90.29737777777777</v>
      </c>
      <c r="DN60">
        <v>0.03077964444444444</v>
      </c>
      <c r="DO60">
        <v>30.0838</v>
      </c>
      <c r="DP60">
        <v>29.93684444444445</v>
      </c>
      <c r="DQ60">
        <v>999.9000000000001</v>
      </c>
      <c r="DR60">
        <v>0</v>
      </c>
      <c r="DS60">
        <v>0</v>
      </c>
      <c r="DT60">
        <v>9994.722222222223</v>
      </c>
      <c r="DU60">
        <v>0</v>
      </c>
      <c r="DV60">
        <v>0.44966</v>
      </c>
      <c r="DW60">
        <v>0.5491332222222223</v>
      </c>
      <c r="DX60">
        <v>430.7168888888889</v>
      </c>
      <c r="DY60">
        <v>430.0946666666666</v>
      </c>
      <c r="DZ60">
        <v>0.1354411111111111</v>
      </c>
      <c r="EA60">
        <v>419.9532222222223</v>
      </c>
      <c r="EB60">
        <v>23.5797</v>
      </c>
      <c r="EC60">
        <v>2.141415555555556</v>
      </c>
      <c r="ED60">
        <v>2.129186666666667</v>
      </c>
      <c r="EE60">
        <v>18.53064444444444</v>
      </c>
      <c r="EF60">
        <v>18.43922222222222</v>
      </c>
      <c r="EG60">
        <v>0.00500097</v>
      </c>
      <c r="EH60">
        <v>0</v>
      </c>
      <c r="EI60">
        <v>0</v>
      </c>
      <c r="EJ60">
        <v>0</v>
      </c>
      <c r="EK60">
        <v>172.0555555555555</v>
      </c>
      <c r="EL60">
        <v>0.00500097</v>
      </c>
      <c r="EM60">
        <v>-3.5</v>
      </c>
      <c r="EN60">
        <v>-1.822222222222222</v>
      </c>
      <c r="EO60">
        <v>35.63877777777778</v>
      </c>
      <c r="EP60">
        <v>40.70099999999999</v>
      </c>
      <c r="EQ60">
        <v>37.812</v>
      </c>
      <c r="ER60">
        <v>41.24277777777777</v>
      </c>
      <c r="ES60">
        <v>38.27066666666667</v>
      </c>
      <c r="ET60">
        <v>0</v>
      </c>
      <c r="EU60">
        <v>0</v>
      </c>
      <c r="EV60">
        <v>0</v>
      </c>
      <c r="EW60">
        <v>1758669195.6</v>
      </c>
      <c r="EX60">
        <v>0</v>
      </c>
      <c r="EY60">
        <v>177.92</v>
      </c>
      <c r="EZ60">
        <v>-45.44615352595792</v>
      </c>
      <c r="FA60">
        <v>-13.80000036924315</v>
      </c>
      <c r="FB60">
        <v>-5.416</v>
      </c>
      <c r="FC60">
        <v>15</v>
      </c>
      <c r="FD60">
        <v>0</v>
      </c>
      <c r="FE60" t="s">
        <v>424</v>
      </c>
      <c r="FF60">
        <v>1747247426.5</v>
      </c>
      <c r="FG60">
        <v>1747247420.5</v>
      </c>
      <c r="FH60">
        <v>0</v>
      </c>
      <c r="FI60">
        <v>1.027</v>
      </c>
      <c r="FJ60">
        <v>0.031</v>
      </c>
      <c r="FK60">
        <v>0.02</v>
      </c>
      <c r="FL60">
        <v>0.05</v>
      </c>
      <c r="FM60">
        <v>420</v>
      </c>
      <c r="FN60">
        <v>16</v>
      </c>
      <c r="FO60">
        <v>0.01</v>
      </c>
      <c r="FP60">
        <v>0.1</v>
      </c>
      <c r="FQ60">
        <v>0.5665985250000001</v>
      </c>
      <c r="FR60">
        <v>-0.1120481313320847</v>
      </c>
      <c r="FS60">
        <v>0.04021807045656684</v>
      </c>
      <c r="FT60">
        <v>0</v>
      </c>
      <c r="FU60">
        <v>179.45</v>
      </c>
      <c r="FV60">
        <v>-32.10236798177829</v>
      </c>
      <c r="FW60">
        <v>8.579635601750432</v>
      </c>
      <c r="FX60">
        <v>-1</v>
      </c>
      <c r="FY60">
        <v>0.108217075</v>
      </c>
      <c r="FZ60">
        <v>0.2469103542213883</v>
      </c>
      <c r="GA60">
        <v>0.02407692339807715</v>
      </c>
      <c r="GB60">
        <v>0</v>
      </c>
      <c r="GC60">
        <v>0</v>
      </c>
      <c r="GD60">
        <v>2</v>
      </c>
      <c r="GE60" t="s">
        <v>425</v>
      </c>
      <c r="GF60">
        <v>3.13644</v>
      </c>
      <c r="GG60">
        <v>2.69128</v>
      </c>
      <c r="GH60">
        <v>0.0936256</v>
      </c>
      <c r="GI60">
        <v>0.0928792</v>
      </c>
      <c r="GJ60">
        <v>0.105103</v>
      </c>
      <c r="GK60">
        <v>0.103443</v>
      </c>
      <c r="GL60">
        <v>28779</v>
      </c>
      <c r="GM60">
        <v>28870</v>
      </c>
      <c r="GN60">
        <v>29518.3</v>
      </c>
      <c r="GO60">
        <v>29412.5</v>
      </c>
      <c r="GP60">
        <v>34897.1</v>
      </c>
      <c r="GQ60">
        <v>34919.8</v>
      </c>
      <c r="GR60">
        <v>41533.6</v>
      </c>
      <c r="GS60">
        <v>41780.9</v>
      </c>
      <c r="GT60">
        <v>1.91928</v>
      </c>
      <c r="GU60">
        <v>1.87383</v>
      </c>
      <c r="GV60">
        <v>0.0973046</v>
      </c>
      <c r="GW60">
        <v>0</v>
      </c>
      <c r="GX60">
        <v>28.3513</v>
      </c>
      <c r="GY60">
        <v>999.9</v>
      </c>
      <c r="GZ60">
        <v>58.2</v>
      </c>
      <c r="HA60">
        <v>31.3</v>
      </c>
      <c r="HB60">
        <v>29.579</v>
      </c>
      <c r="HC60">
        <v>62.3302</v>
      </c>
      <c r="HD60">
        <v>25.8053</v>
      </c>
      <c r="HE60">
        <v>1</v>
      </c>
      <c r="HF60">
        <v>0.103819</v>
      </c>
      <c r="HG60">
        <v>-1.68569</v>
      </c>
      <c r="HH60">
        <v>20.351</v>
      </c>
      <c r="HI60">
        <v>5.22807</v>
      </c>
      <c r="HJ60">
        <v>12.0159</v>
      </c>
      <c r="HK60">
        <v>4.9913</v>
      </c>
      <c r="HL60">
        <v>3.2894</v>
      </c>
      <c r="HM60">
        <v>9999</v>
      </c>
      <c r="HN60">
        <v>9999</v>
      </c>
      <c r="HO60">
        <v>9999</v>
      </c>
      <c r="HP60">
        <v>999.9</v>
      </c>
      <c r="HQ60">
        <v>1.86754</v>
      </c>
      <c r="HR60">
        <v>1.8667</v>
      </c>
      <c r="HS60">
        <v>1.86602</v>
      </c>
      <c r="HT60">
        <v>1.866</v>
      </c>
      <c r="HU60">
        <v>1.86783</v>
      </c>
      <c r="HV60">
        <v>1.87027</v>
      </c>
      <c r="HW60">
        <v>1.86893</v>
      </c>
      <c r="HX60">
        <v>1.87042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1.309</v>
      </c>
      <c r="IM60">
        <v>0.1669</v>
      </c>
      <c r="IN60">
        <v>0.8202327276742372</v>
      </c>
      <c r="IO60">
        <v>0.001379421492978561</v>
      </c>
      <c r="IP60">
        <v>-5.100564032154797E-07</v>
      </c>
      <c r="IQ60">
        <v>-1.961880539329351E-13</v>
      </c>
      <c r="IR60">
        <v>-0.06149676632866569</v>
      </c>
      <c r="IS60">
        <v>-0.0009774842070543247</v>
      </c>
      <c r="IT60">
        <v>0.0006464969487814577</v>
      </c>
      <c r="IU60">
        <v>-8.204523154865338E-06</v>
      </c>
      <c r="IV60">
        <v>6</v>
      </c>
      <c r="IW60">
        <v>2297</v>
      </c>
      <c r="IX60">
        <v>1</v>
      </c>
      <c r="IY60">
        <v>30</v>
      </c>
      <c r="IZ60">
        <v>190362.8</v>
      </c>
      <c r="JA60">
        <v>190362.9</v>
      </c>
      <c r="JB60">
        <v>1.02661</v>
      </c>
      <c r="JC60">
        <v>2.25464</v>
      </c>
      <c r="JD60">
        <v>1.39648</v>
      </c>
      <c r="JE60">
        <v>2.35474</v>
      </c>
      <c r="JF60">
        <v>1.49536</v>
      </c>
      <c r="JG60">
        <v>2.69043</v>
      </c>
      <c r="JH60">
        <v>36.2694</v>
      </c>
      <c r="JI60">
        <v>24.0963</v>
      </c>
      <c r="JJ60">
        <v>18</v>
      </c>
      <c r="JK60">
        <v>489.123</v>
      </c>
      <c r="JL60">
        <v>450.381</v>
      </c>
      <c r="JM60">
        <v>30.7548</v>
      </c>
      <c r="JN60">
        <v>28.9493</v>
      </c>
      <c r="JO60">
        <v>30</v>
      </c>
      <c r="JP60">
        <v>28.8196</v>
      </c>
      <c r="JQ60">
        <v>28.7488</v>
      </c>
      <c r="JR60">
        <v>20.5668</v>
      </c>
      <c r="JS60">
        <v>28.2298</v>
      </c>
      <c r="JT60">
        <v>90.9589</v>
      </c>
      <c r="JU60">
        <v>30.7718</v>
      </c>
      <c r="JV60">
        <v>420</v>
      </c>
      <c r="JW60">
        <v>23.5777</v>
      </c>
      <c r="JX60">
        <v>100.879</v>
      </c>
      <c r="JY60">
        <v>100.475</v>
      </c>
    </row>
    <row r="61" spans="1:285">
      <c r="A61">
        <v>45</v>
      </c>
      <c r="B61">
        <v>1758669196</v>
      </c>
      <c r="C61">
        <v>517.5</v>
      </c>
      <c r="D61" t="s">
        <v>518</v>
      </c>
      <c r="E61" t="s">
        <v>519</v>
      </c>
      <c r="F61">
        <v>5</v>
      </c>
      <c r="G61" t="s">
        <v>490</v>
      </c>
      <c r="H61" t="s">
        <v>420</v>
      </c>
      <c r="I61" t="s">
        <v>421</v>
      </c>
      <c r="J61">
        <v>1758669193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1.65</v>
      </c>
      <c r="DB61">
        <v>0.5</v>
      </c>
      <c r="DC61" t="s">
        <v>423</v>
      </c>
      <c r="DD61">
        <v>2</v>
      </c>
      <c r="DE61">
        <v>1758669193</v>
      </c>
      <c r="DF61">
        <v>420.5124444444444</v>
      </c>
      <c r="DG61">
        <v>419.9963333333333</v>
      </c>
      <c r="DH61">
        <v>23.71706666666667</v>
      </c>
      <c r="DI61">
        <v>23.57835555555555</v>
      </c>
      <c r="DJ61">
        <v>419.2036666666667</v>
      </c>
      <c r="DK61">
        <v>23.55018888888889</v>
      </c>
      <c r="DL61">
        <v>499.9817777777778</v>
      </c>
      <c r="DM61">
        <v>90.298</v>
      </c>
      <c r="DN61">
        <v>0.03087251111111111</v>
      </c>
      <c r="DO61">
        <v>30.08613333333334</v>
      </c>
      <c r="DP61">
        <v>29.93785555555555</v>
      </c>
      <c r="DQ61">
        <v>999.9000000000001</v>
      </c>
      <c r="DR61">
        <v>0</v>
      </c>
      <c r="DS61">
        <v>0</v>
      </c>
      <c r="DT61">
        <v>9999.583333333334</v>
      </c>
      <c r="DU61">
        <v>0</v>
      </c>
      <c r="DV61">
        <v>0.44966</v>
      </c>
      <c r="DW61">
        <v>0.5162046666666666</v>
      </c>
      <c r="DX61">
        <v>430.7281111111111</v>
      </c>
      <c r="DY61">
        <v>430.1381111111111</v>
      </c>
      <c r="DZ61">
        <v>0.1387012222222222</v>
      </c>
      <c r="EA61">
        <v>419.9963333333333</v>
      </c>
      <c r="EB61">
        <v>23.57835555555555</v>
      </c>
      <c r="EC61">
        <v>2.141603333333333</v>
      </c>
      <c r="ED61">
        <v>2.129078888888889</v>
      </c>
      <c r="EE61">
        <v>18.53203333333333</v>
      </c>
      <c r="EF61">
        <v>18.43842222222222</v>
      </c>
      <c r="EG61">
        <v>0.00500097</v>
      </c>
      <c r="EH61">
        <v>0</v>
      </c>
      <c r="EI61">
        <v>0</v>
      </c>
      <c r="EJ61">
        <v>0</v>
      </c>
      <c r="EK61">
        <v>173.6777777777778</v>
      </c>
      <c r="EL61">
        <v>0.00500097</v>
      </c>
      <c r="EM61">
        <v>-8.077777777777776</v>
      </c>
      <c r="EN61">
        <v>-2.777777777777778</v>
      </c>
      <c r="EO61">
        <v>35.65255555555555</v>
      </c>
      <c r="EP61">
        <v>40.722</v>
      </c>
      <c r="EQ61">
        <v>37.833</v>
      </c>
      <c r="ER61">
        <v>41.28444444444445</v>
      </c>
      <c r="ES61">
        <v>38.29133333333333</v>
      </c>
      <c r="ET61">
        <v>0</v>
      </c>
      <c r="EU61">
        <v>0</v>
      </c>
      <c r="EV61">
        <v>0</v>
      </c>
      <c r="EW61">
        <v>1758669197.4</v>
      </c>
      <c r="EX61">
        <v>0</v>
      </c>
      <c r="EY61">
        <v>177.7923076923077</v>
      </c>
      <c r="EZ61">
        <v>-36.08888857797812</v>
      </c>
      <c r="FA61">
        <v>-19.65811988279638</v>
      </c>
      <c r="FB61">
        <v>-5.876923076923077</v>
      </c>
      <c r="FC61">
        <v>15</v>
      </c>
      <c r="FD61">
        <v>0</v>
      </c>
      <c r="FE61" t="s">
        <v>424</v>
      </c>
      <c r="FF61">
        <v>1747247426.5</v>
      </c>
      <c r="FG61">
        <v>1747247420.5</v>
      </c>
      <c r="FH61">
        <v>0</v>
      </c>
      <c r="FI61">
        <v>1.027</v>
      </c>
      <c r="FJ61">
        <v>0.031</v>
      </c>
      <c r="FK61">
        <v>0.02</v>
      </c>
      <c r="FL61">
        <v>0.05</v>
      </c>
      <c r="FM61">
        <v>420</v>
      </c>
      <c r="FN61">
        <v>16</v>
      </c>
      <c r="FO61">
        <v>0.01</v>
      </c>
      <c r="FP61">
        <v>0.1</v>
      </c>
      <c r="FQ61">
        <v>0.5626324878048781</v>
      </c>
      <c r="FR61">
        <v>-0.1930043623693372</v>
      </c>
      <c r="FS61">
        <v>0.04293906773393674</v>
      </c>
      <c r="FT61">
        <v>0</v>
      </c>
      <c r="FU61">
        <v>178.1764705882353</v>
      </c>
      <c r="FV61">
        <v>-21.26508755667443</v>
      </c>
      <c r="FW61">
        <v>7.854300389091067</v>
      </c>
      <c r="FX61">
        <v>-1</v>
      </c>
      <c r="FY61">
        <v>0.1126006682926829</v>
      </c>
      <c r="FZ61">
        <v>0.2306921268292683</v>
      </c>
      <c r="GA61">
        <v>0.02322585917410454</v>
      </c>
      <c r="GB61">
        <v>0</v>
      </c>
      <c r="GC61">
        <v>0</v>
      </c>
      <c r="GD61">
        <v>2</v>
      </c>
      <c r="GE61" t="s">
        <v>425</v>
      </c>
      <c r="GF61">
        <v>3.13648</v>
      </c>
      <c r="GG61">
        <v>2.69142</v>
      </c>
      <c r="GH61">
        <v>0.0936307</v>
      </c>
      <c r="GI61">
        <v>0.09288009999999999</v>
      </c>
      <c r="GJ61">
        <v>0.105112</v>
      </c>
      <c r="GK61">
        <v>0.103438</v>
      </c>
      <c r="GL61">
        <v>28778.8</v>
      </c>
      <c r="GM61">
        <v>28869.8</v>
      </c>
      <c r="GN61">
        <v>29518.2</v>
      </c>
      <c r="GO61">
        <v>29412.3</v>
      </c>
      <c r="GP61">
        <v>34896.6</v>
      </c>
      <c r="GQ61">
        <v>34919.9</v>
      </c>
      <c r="GR61">
        <v>41533.6</v>
      </c>
      <c r="GS61">
        <v>41780.8</v>
      </c>
      <c r="GT61">
        <v>1.91917</v>
      </c>
      <c r="GU61">
        <v>1.87407</v>
      </c>
      <c r="GV61">
        <v>0.097882</v>
      </c>
      <c r="GW61">
        <v>0</v>
      </c>
      <c r="GX61">
        <v>28.3511</v>
      </c>
      <c r="GY61">
        <v>999.9</v>
      </c>
      <c r="GZ61">
        <v>58.2</v>
      </c>
      <c r="HA61">
        <v>31.3</v>
      </c>
      <c r="HB61">
        <v>29.5772</v>
      </c>
      <c r="HC61">
        <v>62.4902</v>
      </c>
      <c r="HD61">
        <v>25.6611</v>
      </c>
      <c r="HE61">
        <v>1</v>
      </c>
      <c r="HF61">
        <v>0.103887</v>
      </c>
      <c r="HG61">
        <v>-1.65373</v>
      </c>
      <c r="HH61">
        <v>20.3513</v>
      </c>
      <c r="HI61">
        <v>5.22807</v>
      </c>
      <c r="HJ61">
        <v>12.0159</v>
      </c>
      <c r="HK61">
        <v>4.9913</v>
      </c>
      <c r="HL61">
        <v>3.2894</v>
      </c>
      <c r="HM61">
        <v>9999</v>
      </c>
      <c r="HN61">
        <v>9999</v>
      </c>
      <c r="HO61">
        <v>9999</v>
      </c>
      <c r="HP61">
        <v>999.9</v>
      </c>
      <c r="HQ61">
        <v>1.86753</v>
      </c>
      <c r="HR61">
        <v>1.86669</v>
      </c>
      <c r="HS61">
        <v>1.866</v>
      </c>
      <c r="HT61">
        <v>1.866</v>
      </c>
      <c r="HU61">
        <v>1.86783</v>
      </c>
      <c r="HV61">
        <v>1.87027</v>
      </c>
      <c r="HW61">
        <v>1.86892</v>
      </c>
      <c r="HX61">
        <v>1.87042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1.309</v>
      </c>
      <c r="IM61">
        <v>0.1669</v>
      </c>
      <c r="IN61">
        <v>0.8202327276742372</v>
      </c>
      <c r="IO61">
        <v>0.001379421492978561</v>
      </c>
      <c r="IP61">
        <v>-5.100564032154797E-07</v>
      </c>
      <c r="IQ61">
        <v>-1.961880539329351E-13</v>
      </c>
      <c r="IR61">
        <v>-0.06149676632866569</v>
      </c>
      <c r="IS61">
        <v>-0.0009774842070543247</v>
      </c>
      <c r="IT61">
        <v>0.0006464969487814577</v>
      </c>
      <c r="IU61">
        <v>-8.204523154865338E-06</v>
      </c>
      <c r="IV61">
        <v>6</v>
      </c>
      <c r="IW61">
        <v>2297</v>
      </c>
      <c r="IX61">
        <v>1</v>
      </c>
      <c r="IY61">
        <v>30</v>
      </c>
      <c r="IZ61">
        <v>190362.8</v>
      </c>
      <c r="JA61">
        <v>190362.9</v>
      </c>
      <c r="JB61">
        <v>1.02661</v>
      </c>
      <c r="JC61">
        <v>2.25952</v>
      </c>
      <c r="JD61">
        <v>1.39771</v>
      </c>
      <c r="JE61">
        <v>2.35107</v>
      </c>
      <c r="JF61">
        <v>1.49536</v>
      </c>
      <c r="JG61">
        <v>2.70264</v>
      </c>
      <c r="JH61">
        <v>36.2459</v>
      </c>
      <c r="JI61">
        <v>24.0963</v>
      </c>
      <c r="JJ61">
        <v>18</v>
      </c>
      <c r="JK61">
        <v>489.05</v>
      </c>
      <c r="JL61">
        <v>450.527</v>
      </c>
      <c r="JM61">
        <v>30.7763</v>
      </c>
      <c r="JN61">
        <v>28.9481</v>
      </c>
      <c r="JO61">
        <v>30.0001</v>
      </c>
      <c r="JP61">
        <v>28.8184</v>
      </c>
      <c r="JQ61">
        <v>28.7476</v>
      </c>
      <c r="JR61">
        <v>20.5673</v>
      </c>
      <c r="JS61">
        <v>28.2298</v>
      </c>
      <c r="JT61">
        <v>90.9589</v>
      </c>
      <c r="JU61">
        <v>30.816</v>
      </c>
      <c r="JV61">
        <v>420</v>
      </c>
      <c r="JW61">
        <v>23.5777</v>
      </c>
      <c r="JX61">
        <v>100.879</v>
      </c>
      <c r="JY61">
        <v>100.474</v>
      </c>
    </row>
    <row r="62" spans="1:285">
      <c r="A62">
        <v>46</v>
      </c>
      <c r="B62">
        <v>1758669198</v>
      </c>
      <c r="C62">
        <v>519.5</v>
      </c>
      <c r="D62" t="s">
        <v>520</v>
      </c>
      <c r="E62" t="s">
        <v>521</v>
      </c>
      <c r="F62">
        <v>5</v>
      </c>
      <c r="G62" t="s">
        <v>490</v>
      </c>
      <c r="H62" t="s">
        <v>420</v>
      </c>
      <c r="I62" t="s">
        <v>421</v>
      </c>
      <c r="J62">
        <v>1758669195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1.65</v>
      </c>
      <c r="DB62">
        <v>0.5</v>
      </c>
      <c r="DC62" t="s">
        <v>423</v>
      </c>
      <c r="DD62">
        <v>2</v>
      </c>
      <c r="DE62">
        <v>1758669195</v>
      </c>
      <c r="DF62">
        <v>420.5522222222222</v>
      </c>
      <c r="DG62">
        <v>420.0137777777778</v>
      </c>
      <c r="DH62">
        <v>23.71908888888889</v>
      </c>
      <c r="DI62">
        <v>23.57697777777778</v>
      </c>
      <c r="DJ62">
        <v>419.2432222222222</v>
      </c>
      <c r="DK62">
        <v>23.55216666666666</v>
      </c>
      <c r="DL62">
        <v>500.0042222222222</v>
      </c>
      <c r="DM62">
        <v>90.29818888888889</v>
      </c>
      <c r="DN62">
        <v>0.0310205</v>
      </c>
      <c r="DO62">
        <v>30.08833333333333</v>
      </c>
      <c r="DP62">
        <v>29.94283333333333</v>
      </c>
      <c r="DQ62">
        <v>999.9000000000001</v>
      </c>
      <c r="DR62">
        <v>0</v>
      </c>
      <c r="DS62">
        <v>0</v>
      </c>
      <c r="DT62">
        <v>10001.04222222222</v>
      </c>
      <c r="DU62">
        <v>0</v>
      </c>
      <c r="DV62">
        <v>0.44966</v>
      </c>
      <c r="DW62">
        <v>0.5385333333333333</v>
      </c>
      <c r="DX62">
        <v>430.7695555555555</v>
      </c>
      <c r="DY62">
        <v>430.1552222222222</v>
      </c>
      <c r="DZ62">
        <v>0.1420974444444444</v>
      </c>
      <c r="EA62">
        <v>420.0137777777778</v>
      </c>
      <c r="EB62">
        <v>23.57697777777778</v>
      </c>
      <c r="EC62">
        <v>2.14179</v>
      </c>
      <c r="ED62">
        <v>2.128958888888889</v>
      </c>
      <c r="EE62">
        <v>18.53342222222222</v>
      </c>
      <c r="EF62">
        <v>18.43752222222222</v>
      </c>
      <c r="EG62">
        <v>0.00500097</v>
      </c>
      <c r="EH62">
        <v>0</v>
      </c>
      <c r="EI62">
        <v>0</v>
      </c>
      <c r="EJ62">
        <v>0</v>
      </c>
      <c r="EK62">
        <v>177.9111111111111</v>
      </c>
      <c r="EL62">
        <v>0.00500097</v>
      </c>
      <c r="EM62">
        <v>-13.26666666666667</v>
      </c>
      <c r="EN62">
        <v>-3.1</v>
      </c>
      <c r="EO62">
        <v>35.67322222222222</v>
      </c>
      <c r="EP62">
        <v>40.75677777777778</v>
      </c>
      <c r="EQ62">
        <v>37.854</v>
      </c>
      <c r="ER62">
        <v>41.31911111111111</v>
      </c>
      <c r="ES62">
        <v>38.312</v>
      </c>
      <c r="ET62">
        <v>0</v>
      </c>
      <c r="EU62">
        <v>0</v>
      </c>
      <c r="EV62">
        <v>0</v>
      </c>
      <c r="EW62">
        <v>1758669199.8</v>
      </c>
      <c r="EX62">
        <v>0</v>
      </c>
      <c r="EY62">
        <v>179.1846153846154</v>
      </c>
      <c r="EZ62">
        <v>4.218803704303744</v>
      </c>
      <c r="FA62">
        <v>-66.60512826672792</v>
      </c>
      <c r="FB62">
        <v>-6.184615384615384</v>
      </c>
      <c r="FC62">
        <v>15</v>
      </c>
      <c r="FD62">
        <v>0</v>
      </c>
      <c r="FE62" t="s">
        <v>424</v>
      </c>
      <c r="FF62">
        <v>1747247426.5</v>
      </c>
      <c r="FG62">
        <v>1747247420.5</v>
      </c>
      <c r="FH62">
        <v>0</v>
      </c>
      <c r="FI62">
        <v>1.027</v>
      </c>
      <c r="FJ62">
        <v>0.031</v>
      </c>
      <c r="FK62">
        <v>0.02</v>
      </c>
      <c r="FL62">
        <v>0.05</v>
      </c>
      <c r="FM62">
        <v>420</v>
      </c>
      <c r="FN62">
        <v>16</v>
      </c>
      <c r="FO62">
        <v>0.01</v>
      </c>
      <c r="FP62">
        <v>0.1</v>
      </c>
      <c r="FQ62">
        <v>0.55836025</v>
      </c>
      <c r="FR62">
        <v>-0.07999819136960591</v>
      </c>
      <c r="FS62">
        <v>0.04214825656106667</v>
      </c>
      <c r="FT62">
        <v>1</v>
      </c>
      <c r="FU62">
        <v>179.3852941176471</v>
      </c>
      <c r="FV62">
        <v>-8.469060062784001</v>
      </c>
      <c r="FW62">
        <v>8.322193303696029</v>
      </c>
      <c r="FX62">
        <v>-1</v>
      </c>
      <c r="FY62">
        <v>0.12260825</v>
      </c>
      <c r="FZ62">
        <v>0.1883992863039399</v>
      </c>
      <c r="GA62">
        <v>0.0185949651993221</v>
      </c>
      <c r="GB62">
        <v>0</v>
      </c>
      <c r="GC62">
        <v>1</v>
      </c>
      <c r="GD62">
        <v>2</v>
      </c>
      <c r="GE62" t="s">
        <v>431</v>
      </c>
      <c r="GF62">
        <v>3.13647</v>
      </c>
      <c r="GG62">
        <v>2.69135</v>
      </c>
      <c r="GH62">
        <v>0.0936376</v>
      </c>
      <c r="GI62">
        <v>0.0928713</v>
      </c>
      <c r="GJ62">
        <v>0.10512</v>
      </c>
      <c r="GK62">
        <v>0.103433</v>
      </c>
      <c r="GL62">
        <v>28778.2</v>
      </c>
      <c r="GM62">
        <v>28869.9</v>
      </c>
      <c r="GN62">
        <v>29517.8</v>
      </c>
      <c r="GO62">
        <v>29412.1</v>
      </c>
      <c r="GP62">
        <v>34895.8</v>
      </c>
      <c r="GQ62">
        <v>34920</v>
      </c>
      <c r="GR62">
        <v>41533</v>
      </c>
      <c r="GS62">
        <v>41780.6</v>
      </c>
      <c r="GT62">
        <v>1.91887</v>
      </c>
      <c r="GU62">
        <v>1.87405</v>
      </c>
      <c r="GV62">
        <v>0.0981838</v>
      </c>
      <c r="GW62">
        <v>0</v>
      </c>
      <c r="GX62">
        <v>28.3511</v>
      </c>
      <c r="GY62">
        <v>999.9</v>
      </c>
      <c r="GZ62">
        <v>58.2</v>
      </c>
      <c r="HA62">
        <v>31.3</v>
      </c>
      <c r="HB62">
        <v>29.5751</v>
      </c>
      <c r="HC62">
        <v>62.3202</v>
      </c>
      <c r="HD62">
        <v>25.629</v>
      </c>
      <c r="HE62">
        <v>1</v>
      </c>
      <c r="HF62">
        <v>0.103872</v>
      </c>
      <c r="HG62">
        <v>-1.68865</v>
      </c>
      <c r="HH62">
        <v>20.351</v>
      </c>
      <c r="HI62">
        <v>5.22777</v>
      </c>
      <c r="HJ62">
        <v>12.0159</v>
      </c>
      <c r="HK62">
        <v>4.99145</v>
      </c>
      <c r="HL62">
        <v>3.2894</v>
      </c>
      <c r="HM62">
        <v>9999</v>
      </c>
      <c r="HN62">
        <v>9999</v>
      </c>
      <c r="HO62">
        <v>9999</v>
      </c>
      <c r="HP62">
        <v>999.9</v>
      </c>
      <c r="HQ62">
        <v>1.86752</v>
      </c>
      <c r="HR62">
        <v>1.8667</v>
      </c>
      <c r="HS62">
        <v>1.866</v>
      </c>
      <c r="HT62">
        <v>1.866</v>
      </c>
      <c r="HU62">
        <v>1.86783</v>
      </c>
      <c r="HV62">
        <v>1.87027</v>
      </c>
      <c r="HW62">
        <v>1.86892</v>
      </c>
      <c r="HX62">
        <v>1.87042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1.309</v>
      </c>
      <c r="IM62">
        <v>0.167</v>
      </c>
      <c r="IN62">
        <v>0.8202327276742372</v>
      </c>
      <c r="IO62">
        <v>0.001379421492978561</v>
      </c>
      <c r="IP62">
        <v>-5.100564032154797E-07</v>
      </c>
      <c r="IQ62">
        <v>-1.961880539329351E-13</v>
      </c>
      <c r="IR62">
        <v>-0.06149676632866569</v>
      </c>
      <c r="IS62">
        <v>-0.0009774842070543247</v>
      </c>
      <c r="IT62">
        <v>0.0006464969487814577</v>
      </c>
      <c r="IU62">
        <v>-8.204523154865338E-06</v>
      </c>
      <c r="IV62">
        <v>6</v>
      </c>
      <c r="IW62">
        <v>2297</v>
      </c>
      <c r="IX62">
        <v>1</v>
      </c>
      <c r="IY62">
        <v>30</v>
      </c>
      <c r="IZ62">
        <v>190362.9</v>
      </c>
      <c r="JA62">
        <v>190363</v>
      </c>
      <c r="JB62">
        <v>1.02783</v>
      </c>
      <c r="JC62">
        <v>2.27051</v>
      </c>
      <c r="JD62">
        <v>1.39648</v>
      </c>
      <c r="JE62">
        <v>2.35352</v>
      </c>
      <c r="JF62">
        <v>1.49536</v>
      </c>
      <c r="JG62">
        <v>2.62451</v>
      </c>
      <c r="JH62">
        <v>36.2694</v>
      </c>
      <c r="JI62">
        <v>24.0875</v>
      </c>
      <c r="JJ62">
        <v>18</v>
      </c>
      <c r="JK62">
        <v>488.855</v>
      </c>
      <c r="JL62">
        <v>450.507</v>
      </c>
      <c r="JM62">
        <v>30.7941</v>
      </c>
      <c r="JN62">
        <v>28.9469</v>
      </c>
      <c r="JO62">
        <v>30.0001</v>
      </c>
      <c r="JP62">
        <v>28.8178</v>
      </c>
      <c r="JQ62">
        <v>28.747</v>
      </c>
      <c r="JR62">
        <v>20.568</v>
      </c>
      <c r="JS62">
        <v>28.2298</v>
      </c>
      <c r="JT62">
        <v>90.9589</v>
      </c>
      <c r="JU62">
        <v>30.816</v>
      </c>
      <c r="JV62">
        <v>420</v>
      </c>
      <c r="JW62">
        <v>23.5777</v>
      </c>
      <c r="JX62">
        <v>100.877</v>
      </c>
      <c r="JY62">
        <v>100.474</v>
      </c>
    </row>
    <row r="63" spans="1:285">
      <c r="A63">
        <v>47</v>
      </c>
      <c r="B63">
        <v>1758669200</v>
      </c>
      <c r="C63">
        <v>521.5</v>
      </c>
      <c r="D63" t="s">
        <v>522</v>
      </c>
      <c r="E63" t="s">
        <v>523</v>
      </c>
      <c r="F63">
        <v>5</v>
      </c>
      <c r="G63" t="s">
        <v>490</v>
      </c>
      <c r="H63" t="s">
        <v>420</v>
      </c>
      <c r="I63" t="s">
        <v>421</v>
      </c>
      <c r="J63">
        <v>1758669197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1.65</v>
      </c>
      <c r="DB63">
        <v>0.5</v>
      </c>
      <c r="DC63" t="s">
        <v>423</v>
      </c>
      <c r="DD63">
        <v>2</v>
      </c>
      <c r="DE63">
        <v>1758669197</v>
      </c>
      <c r="DF63">
        <v>420.5868888888888</v>
      </c>
      <c r="DG63">
        <v>420.0053333333333</v>
      </c>
      <c r="DH63">
        <v>23.72116666666666</v>
      </c>
      <c r="DI63">
        <v>23.57548888888889</v>
      </c>
      <c r="DJ63">
        <v>419.2778888888889</v>
      </c>
      <c r="DK63">
        <v>23.5542</v>
      </c>
      <c r="DL63">
        <v>500.0245555555555</v>
      </c>
      <c r="DM63">
        <v>90.29834444444445</v>
      </c>
      <c r="DN63">
        <v>0.03106157777777778</v>
      </c>
      <c r="DO63">
        <v>30.09027777777778</v>
      </c>
      <c r="DP63">
        <v>29.94886666666667</v>
      </c>
      <c r="DQ63">
        <v>999.9000000000001</v>
      </c>
      <c r="DR63">
        <v>0</v>
      </c>
      <c r="DS63">
        <v>0</v>
      </c>
      <c r="DT63">
        <v>10001.04444444444</v>
      </c>
      <c r="DU63">
        <v>0</v>
      </c>
      <c r="DV63">
        <v>0.44966</v>
      </c>
      <c r="DW63">
        <v>0.5815801111111111</v>
      </c>
      <c r="DX63">
        <v>430.8058888888889</v>
      </c>
      <c r="DY63">
        <v>430.1461111111111</v>
      </c>
      <c r="DZ63">
        <v>0.1456672222222222</v>
      </c>
      <c r="EA63">
        <v>420.0053333333333</v>
      </c>
      <c r="EB63">
        <v>23.57548888888889</v>
      </c>
      <c r="EC63">
        <v>2.14198</v>
      </c>
      <c r="ED63">
        <v>2.128826666666667</v>
      </c>
      <c r="EE63">
        <v>18.53484444444445</v>
      </c>
      <c r="EF63">
        <v>18.43653333333334</v>
      </c>
      <c r="EG63">
        <v>0.00500097</v>
      </c>
      <c r="EH63">
        <v>0</v>
      </c>
      <c r="EI63">
        <v>0</v>
      </c>
      <c r="EJ63">
        <v>0</v>
      </c>
      <c r="EK63">
        <v>182.5222222222222</v>
      </c>
      <c r="EL63">
        <v>0.00500097</v>
      </c>
      <c r="EM63">
        <v>-12.53333333333333</v>
      </c>
      <c r="EN63">
        <v>-1.933333333333333</v>
      </c>
      <c r="EO63">
        <v>35.68011111111111</v>
      </c>
      <c r="EP63">
        <v>40.78444444444445</v>
      </c>
      <c r="EQ63">
        <v>37.875</v>
      </c>
      <c r="ER63">
        <v>41.36077777777778</v>
      </c>
      <c r="ES63">
        <v>38.319</v>
      </c>
      <c r="ET63">
        <v>0</v>
      </c>
      <c r="EU63">
        <v>0</v>
      </c>
      <c r="EV63">
        <v>0</v>
      </c>
      <c r="EW63">
        <v>1758669201.6</v>
      </c>
      <c r="EX63">
        <v>0</v>
      </c>
      <c r="EY63">
        <v>179.076</v>
      </c>
      <c r="EZ63">
        <v>9.500000104231594</v>
      </c>
      <c r="FA63">
        <v>-38.70000018125924</v>
      </c>
      <c r="FB63">
        <v>-7.56</v>
      </c>
      <c r="FC63">
        <v>15</v>
      </c>
      <c r="FD63">
        <v>0</v>
      </c>
      <c r="FE63" t="s">
        <v>424</v>
      </c>
      <c r="FF63">
        <v>1747247426.5</v>
      </c>
      <c r="FG63">
        <v>1747247420.5</v>
      </c>
      <c r="FH63">
        <v>0</v>
      </c>
      <c r="FI63">
        <v>1.027</v>
      </c>
      <c r="FJ63">
        <v>0.031</v>
      </c>
      <c r="FK63">
        <v>0.02</v>
      </c>
      <c r="FL63">
        <v>0.05</v>
      </c>
      <c r="FM63">
        <v>420</v>
      </c>
      <c r="FN63">
        <v>16</v>
      </c>
      <c r="FO63">
        <v>0.01</v>
      </c>
      <c r="FP63">
        <v>0.1</v>
      </c>
      <c r="FQ63">
        <v>0.5621865853658536</v>
      </c>
      <c r="FR63">
        <v>0.04433464808362397</v>
      </c>
      <c r="FS63">
        <v>0.04534664498788579</v>
      </c>
      <c r="FT63">
        <v>1</v>
      </c>
      <c r="FU63">
        <v>179.2617647058823</v>
      </c>
      <c r="FV63">
        <v>2.831169019907984</v>
      </c>
      <c r="FW63">
        <v>7.602399571106107</v>
      </c>
      <c r="FX63">
        <v>-1</v>
      </c>
      <c r="FY63">
        <v>0.126362612195122</v>
      </c>
      <c r="FZ63">
        <v>0.1719307944250872</v>
      </c>
      <c r="GA63">
        <v>0.01740221862379447</v>
      </c>
      <c r="GB63">
        <v>0</v>
      </c>
      <c r="GC63">
        <v>1</v>
      </c>
      <c r="GD63">
        <v>2</v>
      </c>
      <c r="GE63" t="s">
        <v>431</v>
      </c>
      <c r="GF63">
        <v>3.13642</v>
      </c>
      <c r="GG63">
        <v>2.69109</v>
      </c>
      <c r="GH63">
        <v>0.0936372</v>
      </c>
      <c r="GI63">
        <v>0.0928677</v>
      </c>
      <c r="GJ63">
        <v>0.105122</v>
      </c>
      <c r="GK63">
        <v>0.103432</v>
      </c>
      <c r="GL63">
        <v>28778.2</v>
      </c>
      <c r="GM63">
        <v>28870.2</v>
      </c>
      <c r="GN63">
        <v>29517.7</v>
      </c>
      <c r="GO63">
        <v>29412.3</v>
      </c>
      <c r="GP63">
        <v>34895.6</v>
      </c>
      <c r="GQ63">
        <v>34920.2</v>
      </c>
      <c r="GR63">
        <v>41532.8</v>
      </c>
      <c r="GS63">
        <v>41780.8</v>
      </c>
      <c r="GT63">
        <v>1.91885</v>
      </c>
      <c r="GU63">
        <v>1.87372</v>
      </c>
      <c r="GV63">
        <v>0.09833649999999999</v>
      </c>
      <c r="GW63">
        <v>0</v>
      </c>
      <c r="GX63">
        <v>28.3511</v>
      </c>
      <c r="GY63">
        <v>999.9</v>
      </c>
      <c r="GZ63">
        <v>58.2</v>
      </c>
      <c r="HA63">
        <v>31.3</v>
      </c>
      <c r="HB63">
        <v>29.5773</v>
      </c>
      <c r="HC63">
        <v>62.3902</v>
      </c>
      <c r="HD63">
        <v>25.7492</v>
      </c>
      <c r="HE63">
        <v>1</v>
      </c>
      <c r="HF63">
        <v>0.103811</v>
      </c>
      <c r="HG63">
        <v>-1.6569</v>
      </c>
      <c r="HH63">
        <v>20.3513</v>
      </c>
      <c r="HI63">
        <v>5.22792</v>
      </c>
      <c r="HJ63">
        <v>12.0159</v>
      </c>
      <c r="HK63">
        <v>4.9915</v>
      </c>
      <c r="HL63">
        <v>3.28948</v>
      </c>
      <c r="HM63">
        <v>9999</v>
      </c>
      <c r="HN63">
        <v>9999</v>
      </c>
      <c r="HO63">
        <v>9999</v>
      </c>
      <c r="HP63">
        <v>999.9</v>
      </c>
      <c r="HQ63">
        <v>1.86752</v>
      </c>
      <c r="HR63">
        <v>1.8667</v>
      </c>
      <c r="HS63">
        <v>1.866</v>
      </c>
      <c r="HT63">
        <v>1.866</v>
      </c>
      <c r="HU63">
        <v>1.86783</v>
      </c>
      <c r="HV63">
        <v>1.87027</v>
      </c>
      <c r="HW63">
        <v>1.86892</v>
      </c>
      <c r="HX63">
        <v>1.87042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1.309</v>
      </c>
      <c r="IM63">
        <v>0.167</v>
      </c>
      <c r="IN63">
        <v>0.8202327276742372</v>
      </c>
      <c r="IO63">
        <v>0.001379421492978561</v>
      </c>
      <c r="IP63">
        <v>-5.100564032154797E-07</v>
      </c>
      <c r="IQ63">
        <v>-1.961880539329351E-13</v>
      </c>
      <c r="IR63">
        <v>-0.06149676632866569</v>
      </c>
      <c r="IS63">
        <v>-0.0009774842070543247</v>
      </c>
      <c r="IT63">
        <v>0.0006464969487814577</v>
      </c>
      <c r="IU63">
        <v>-8.204523154865338E-06</v>
      </c>
      <c r="IV63">
        <v>6</v>
      </c>
      <c r="IW63">
        <v>2297</v>
      </c>
      <c r="IX63">
        <v>1</v>
      </c>
      <c r="IY63">
        <v>30</v>
      </c>
      <c r="IZ63">
        <v>190362.9</v>
      </c>
      <c r="JA63">
        <v>190363</v>
      </c>
      <c r="JB63">
        <v>1.02661</v>
      </c>
      <c r="JC63">
        <v>2.25464</v>
      </c>
      <c r="JD63">
        <v>1.39648</v>
      </c>
      <c r="JE63">
        <v>2.35352</v>
      </c>
      <c r="JF63">
        <v>1.49536</v>
      </c>
      <c r="JG63">
        <v>2.70142</v>
      </c>
      <c r="JH63">
        <v>36.2694</v>
      </c>
      <c r="JI63">
        <v>24.0963</v>
      </c>
      <c r="JJ63">
        <v>18</v>
      </c>
      <c r="JK63">
        <v>488.83</v>
      </c>
      <c r="JL63">
        <v>450.295</v>
      </c>
      <c r="JM63">
        <v>30.8156</v>
      </c>
      <c r="JN63">
        <v>28.9456</v>
      </c>
      <c r="JO63">
        <v>30</v>
      </c>
      <c r="JP63">
        <v>28.8166</v>
      </c>
      <c r="JQ63">
        <v>28.7457</v>
      </c>
      <c r="JR63">
        <v>20.5691</v>
      </c>
      <c r="JS63">
        <v>28.2298</v>
      </c>
      <c r="JT63">
        <v>90.9589</v>
      </c>
      <c r="JU63">
        <v>30.8504</v>
      </c>
      <c r="JV63">
        <v>420</v>
      </c>
      <c r="JW63">
        <v>23.5777</v>
      </c>
      <c r="JX63">
        <v>100.877</v>
      </c>
      <c r="JY63">
        <v>100.474</v>
      </c>
    </row>
    <row r="64" spans="1:285">
      <c r="A64">
        <v>48</v>
      </c>
      <c r="B64">
        <v>1758669202</v>
      </c>
      <c r="C64">
        <v>523.5</v>
      </c>
      <c r="D64" t="s">
        <v>524</v>
      </c>
      <c r="E64" t="s">
        <v>525</v>
      </c>
      <c r="F64">
        <v>5</v>
      </c>
      <c r="G64" t="s">
        <v>490</v>
      </c>
      <c r="H64" t="s">
        <v>420</v>
      </c>
      <c r="I64" t="s">
        <v>421</v>
      </c>
      <c r="J64">
        <v>1758669199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1.65</v>
      </c>
      <c r="DB64">
        <v>0.5</v>
      </c>
      <c r="DC64" t="s">
        <v>423</v>
      </c>
      <c r="DD64">
        <v>2</v>
      </c>
      <c r="DE64">
        <v>1758669199</v>
      </c>
      <c r="DF64">
        <v>420.5983333333333</v>
      </c>
      <c r="DG64">
        <v>419.9772222222222</v>
      </c>
      <c r="DH64">
        <v>23.72242222222222</v>
      </c>
      <c r="DI64">
        <v>23.5741</v>
      </c>
      <c r="DJ64">
        <v>419.2893333333334</v>
      </c>
      <c r="DK64">
        <v>23.55544444444444</v>
      </c>
      <c r="DL64">
        <v>500.0128888888889</v>
      </c>
      <c r="DM64">
        <v>90.29942222222223</v>
      </c>
      <c r="DN64">
        <v>0.03101168888888889</v>
      </c>
      <c r="DO64">
        <v>30.09222222222222</v>
      </c>
      <c r="DP64">
        <v>29.95273333333334</v>
      </c>
      <c r="DQ64">
        <v>999.9000000000001</v>
      </c>
      <c r="DR64">
        <v>0</v>
      </c>
      <c r="DS64">
        <v>0</v>
      </c>
      <c r="DT64">
        <v>10000.20333333333</v>
      </c>
      <c r="DU64">
        <v>0</v>
      </c>
      <c r="DV64">
        <v>0.44966</v>
      </c>
      <c r="DW64">
        <v>0.6211546666666666</v>
      </c>
      <c r="DX64">
        <v>430.8182222222222</v>
      </c>
      <c r="DY64">
        <v>430.1167777777778</v>
      </c>
      <c r="DZ64">
        <v>0.1483177777777778</v>
      </c>
      <c r="EA64">
        <v>419.9772222222222</v>
      </c>
      <c r="EB64">
        <v>23.5741</v>
      </c>
      <c r="EC64">
        <v>2.142117777777778</v>
      </c>
      <c r="ED64">
        <v>2.128727777777778</v>
      </c>
      <c r="EE64">
        <v>18.53588888888889</v>
      </c>
      <c r="EF64">
        <v>18.43577777777778</v>
      </c>
      <c r="EG64">
        <v>0.00500097</v>
      </c>
      <c r="EH64">
        <v>0</v>
      </c>
      <c r="EI64">
        <v>0</v>
      </c>
      <c r="EJ64">
        <v>0</v>
      </c>
      <c r="EK64">
        <v>181.1111111111111</v>
      </c>
      <c r="EL64">
        <v>0.00500097</v>
      </c>
      <c r="EM64">
        <v>-10.75555555555555</v>
      </c>
      <c r="EN64">
        <v>-1.911111111111111</v>
      </c>
      <c r="EO64">
        <v>35.687</v>
      </c>
      <c r="EP64">
        <v>40.80511111111111</v>
      </c>
      <c r="EQ64">
        <v>37.88877777777778</v>
      </c>
      <c r="ER64">
        <v>41.40244444444445</v>
      </c>
      <c r="ES64">
        <v>38.34</v>
      </c>
      <c r="ET64">
        <v>0</v>
      </c>
      <c r="EU64">
        <v>0</v>
      </c>
      <c r="EV64">
        <v>0</v>
      </c>
      <c r="EW64">
        <v>1758669203.4</v>
      </c>
      <c r="EX64">
        <v>0</v>
      </c>
      <c r="EY64">
        <v>178.1538461538462</v>
      </c>
      <c r="EZ64">
        <v>3.377777714700863</v>
      </c>
      <c r="FA64">
        <v>-13.58290580655043</v>
      </c>
      <c r="FB64">
        <v>-7.626923076923077</v>
      </c>
      <c r="FC64">
        <v>15</v>
      </c>
      <c r="FD64">
        <v>0</v>
      </c>
      <c r="FE64" t="s">
        <v>424</v>
      </c>
      <c r="FF64">
        <v>1747247426.5</v>
      </c>
      <c r="FG64">
        <v>1747247420.5</v>
      </c>
      <c r="FH64">
        <v>0</v>
      </c>
      <c r="FI64">
        <v>1.027</v>
      </c>
      <c r="FJ64">
        <v>0.031</v>
      </c>
      <c r="FK64">
        <v>0.02</v>
      </c>
      <c r="FL64">
        <v>0.05</v>
      </c>
      <c r="FM64">
        <v>420</v>
      </c>
      <c r="FN64">
        <v>16</v>
      </c>
      <c r="FO64">
        <v>0.01</v>
      </c>
      <c r="FP64">
        <v>0.1</v>
      </c>
      <c r="FQ64">
        <v>0.5716330749999999</v>
      </c>
      <c r="FR64">
        <v>0.1804293545966207</v>
      </c>
      <c r="FS64">
        <v>0.05128935912369519</v>
      </c>
      <c r="FT64">
        <v>0</v>
      </c>
      <c r="FU64">
        <v>178.8470588235294</v>
      </c>
      <c r="FV64">
        <v>-8.23529405143446</v>
      </c>
      <c r="FW64">
        <v>7.59606071647038</v>
      </c>
      <c r="FX64">
        <v>-1</v>
      </c>
      <c r="FY64">
        <v>0.13390355</v>
      </c>
      <c r="FZ64">
        <v>0.1342457110694181</v>
      </c>
      <c r="GA64">
        <v>0.01327295702726035</v>
      </c>
      <c r="GB64">
        <v>0</v>
      </c>
      <c r="GC64">
        <v>0</v>
      </c>
      <c r="GD64">
        <v>2</v>
      </c>
      <c r="GE64" t="s">
        <v>425</v>
      </c>
      <c r="GF64">
        <v>3.13646</v>
      </c>
      <c r="GG64">
        <v>2.69124</v>
      </c>
      <c r="GH64">
        <v>0.0936356</v>
      </c>
      <c r="GI64">
        <v>0.0928687</v>
      </c>
      <c r="GJ64">
        <v>0.105128</v>
      </c>
      <c r="GK64">
        <v>0.103434</v>
      </c>
      <c r="GL64">
        <v>28778.2</v>
      </c>
      <c r="GM64">
        <v>28870.4</v>
      </c>
      <c r="GN64">
        <v>29517.7</v>
      </c>
      <c r="GO64">
        <v>29412.5</v>
      </c>
      <c r="GP64">
        <v>34895.4</v>
      </c>
      <c r="GQ64">
        <v>34920.4</v>
      </c>
      <c r="GR64">
        <v>41532.9</v>
      </c>
      <c r="GS64">
        <v>41781.2</v>
      </c>
      <c r="GT64">
        <v>1.91903</v>
      </c>
      <c r="GU64">
        <v>1.87395</v>
      </c>
      <c r="GV64">
        <v>0.0986122</v>
      </c>
      <c r="GW64">
        <v>0</v>
      </c>
      <c r="GX64">
        <v>28.3511</v>
      </c>
      <c r="GY64">
        <v>999.9</v>
      </c>
      <c r="GZ64">
        <v>58.2</v>
      </c>
      <c r="HA64">
        <v>31.3</v>
      </c>
      <c r="HB64">
        <v>29.578</v>
      </c>
      <c r="HC64">
        <v>62.4902</v>
      </c>
      <c r="HD64">
        <v>25.629</v>
      </c>
      <c r="HE64">
        <v>1</v>
      </c>
      <c r="HF64">
        <v>0.103745</v>
      </c>
      <c r="HG64">
        <v>-1.66411</v>
      </c>
      <c r="HH64">
        <v>20.3512</v>
      </c>
      <c r="HI64">
        <v>5.22822</v>
      </c>
      <c r="HJ64">
        <v>12.0159</v>
      </c>
      <c r="HK64">
        <v>4.9915</v>
      </c>
      <c r="HL64">
        <v>3.2895</v>
      </c>
      <c r="HM64">
        <v>9999</v>
      </c>
      <c r="HN64">
        <v>9999</v>
      </c>
      <c r="HO64">
        <v>9999</v>
      </c>
      <c r="HP64">
        <v>999.9</v>
      </c>
      <c r="HQ64">
        <v>1.86753</v>
      </c>
      <c r="HR64">
        <v>1.86669</v>
      </c>
      <c r="HS64">
        <v>1.866</v>
      </c>
      <c r="HT64">
        <v>1.866</v>
      </c>
      <c r="HU64">
        <v>1.86783</v>
      </c>
      <c r="HV64">
        <v>1.87027</v>
      </c>
      <c r="HW64">
        <v>1.86893</v>
      </c>
      <c r="HX64">
        <v>1.87042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1.309</v>
      </c>
      <c r="IM64">
        <v>0.167</v>
      </c>
      <c r="IN64">
        <v>0.8202327276742372</v>
      </c>
      <c r="IO64">
        <v>0.001379421492978561</v>
      </c>
      <c r="IP64">
        <v>-5.100564032154797E-07</v>
      </c>
      <c r="IQ64">
        <v>-1.961880539329351E-13</v>
      </c>
      <c r="IR64">
        <v>-0.06149676632866569</v>
      </c>
      <c r="IS64">
        <v>-0.0009774842070543247</v>
      </c>
      <c r="IT64">
        <v>0.0006464969487814577</v>
      </c>
      <c r="IU64">
        <v>-8.204523154865338E-06</v>
      </c>
      <c r="IV64">
        <v>6</v>
      </c>
      <c r="IW64">
        <v>2297</v>
      </c>
      <c r="IX64">
        <v>1</v>
      </c>
      <c r="IY64">
        <v>30</v>
      </c>
      <c r="IZ64">
        <v>190362.9</v>
      </c>
      <c r="JA64">
        <v>190363</v>
      </c>
      <c r="JB64">
        <v>1.02783</v>
      </c>
      <c r="JC64">
        <v>2.26074</v>
      </c>
      <c r="JD64">
        <v>1.39771</v>
      </c>
      <c r="JE64">
        <v>2.35229</v>
      </c>
      <c r="JF64">
        <v>1.49536</v>
      </c>
      <c r="JG64">
        <v>2.65503</v>
      </c>
      <c r="JH64">
        <v>36.2459</v>
      </c>
      <c r="JI64">
        <v>24.0875</v>
      </c>
      <c r="JJ64">
        <v>18</v>
      </c>
      <c r="JK64">
        <v>488.934</v>
      </c>
      <c r="JL64">
        <v>450.429</v>
      </c>
      <c r="JM64">
        <v>30.8312</v>
      </c>
      <c r="JN64">
        <v>28.9444</v>
      </c>
      <c r="JO64">
        <v>30</v>
      </c>
      <c r="JP64">
        <v>28.8159</v>
      </c>
      <c r="JQ64">
        <v>28.7449</v>
      </c>
      <c r="JR64">
        <v>20.5706</v>
      </c>
      <c r="JS64">
        <v>28.2298</v>
      </c>
      <c r="JT64">
        <v>90.9589</v>
      </c>
      <c r="JU64">
        <v>30.8504</v>
      </c>
      <c r="JV64">
        <v>420</v>
      </c>
      <c r="JW64">
        <v>23.5777</v>
      </c>
      <c r="JX64">
        <v>100.877</v>
      </c>
      <c r="JY64">
        <v>100.475</v>
      </c>
    </row>
    <row r="65" spans="1:285">
      <c r="A65">
        <v>49</v>
      </c>
      <c r="B65">
        <v>1758669204</v>
      </c>
      <c r="C65">
        <v>525.5</v>
      </c>
      <c r="D65" t="s">
        <v>526</v>
      </c>
      <c r="E65" t="s">
        <v>527</v>
      </c>
      <c r="F65">
        <v>5</v>
      </c>
      <c r="G65" t="s">
        <v>490</v>
      </c>
      <c r="H65" t="s">
        <v>420</v>
      </c>
      <c r="I65" t="s">
        <v>421</v>
      </c>
      <c r="J65">
        <v>1758669201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1.65</v>
      </c>
      <c r="DB65">
        <v>0.5</v>
      </c>
      <c r="DC65" t="s">
        <v>423</v>
      </c>
      <c r="DD65">
        <v>2</v>
      </c>
      <c r="DE65">
        <v>1758669201</v>
      </c>
      <c r="DF65">
        <v>420.5835555555556</v>
      </c>
      <c r="DG65">
        <v>419.9515555555556</v>
      </c>
      <c r="DH65">
        <v>23.72298888888889</v>
      </c>
      <c r="DI65">
        <v>23.57282222222223</v>
      </c>
      <c r="DJ65">
        <v>419.2745555555556</v>
      </c>
      <c r="DK65">
        <v>23.55602222222223</v>
      </c>
      <c r="DL65">
        <v>499.9870000000001</v>
      </c>
      <c r="DM65">
        <v>90.30123333333333</v>
      </c>
      <c r="DN65">
        <v>0.03099433333333333</v>
      </c>
      <c r="DO65">
        <v>30.09416666666667</v>
      </c>
      <c r="DP65">
        <v>29.95484444444445</v>
      </c>
      <c r="DQ65">
        <v>999.9000000000001</v>
      </c>
      <c r="DR65">
        <v>0</v>
      </c>
      <c r="DS65">
        <v>0</v>
      </c>
      <c r="DT65">
        <v>9998.536666666667</v>
      </c>
      <c r="DU65">
        <v>0</v>
      </c>
      <c r="DV65">
        <v>0.44966</v>
      </c>
      <c r="DW65">
        <v>0.6318630000000001</v>
      </c>
      <c r="DX65">
        <v>430.8033333333333</v>
      </c>
      <c r="DY65">
        <v>430.0901111111111</v>
      </c>
      <c r="DZ65">
        <v>0.150181</v>
      </c>
      <c r="EA65">
        <v>419.9515555555556</v>
      </c>
      <c r="EB65">
        <v>23.57282222222223</v>
      </c>
      <c r="EC65">
        <v>2.142214444444444</v>
      </c>
      <c r="ED65">
        <v>2.128654444444445</v>
      </c>
      <c r="EE65">
        <v>18.53661111111111</v>
      </c>
      <c r="EF65">
        <v>18.43522222222223</v>
      </c>
      <c r="EG65">
        <v>0.00500097</v>
      </c>
      <c r="EH65">
        <v>0</v>
      </c>
      <c r="EI65">
        <v>0</v>
      </c>
      <c r="EJ65">
        <v>0</v>
      </c>
      <c r="EK65">
        <v>177.5777777777778</v>
      </c>
      <c r="EL65">
        <v>0.00500097</v>
      </c>
      <c r="EM65">
        <v>-8.488888888888889</v>
      </c>
      <c r="EN65">
        <v>-1.866666666666667</v>
      </c>
      <c r="EO65">
        <v>35.708</v>
      </c>
      <c r="EP65">
        <v>40.833</v>
      </c>
      <c r="EQ65">
        <v>37.90944444444445</v>
      </c>
      <c r="ER65">
        <v>41.44411111111111</v>
      </c>
      <c r="ES65">
        <v>38.361</v>
      </c>
      <c r="ET65">
        <v>0</v>
      </c>
      <c r="EU65">
        <v>0</v>
      </c>
      <c r="EV65">
        <v>0</v>
      </c>
      <c r="EW65">
        <v>1758669205.8</v>
      </c>
      <c r="EX65">
        <v>0</v>
      </c>
      <c r="EY65">
        <v>177.5576923076923</v>
      </c>
      <c r="EZ65">
        <v>24.85128171095036</v>
      </c>
      <c r="FA65">
        <v>-2.711111038863885</v>
      </c>
      <c r="FB65">
        <v>-8.426923076923076</v>
      </c>
      <c r="FC65">
        <v>15</v>
      </c>
      <c r="FD65">
        <v>0</v>
      </c>
      <c r="FE65" t="s">
        <v>424</v>
      </c>
      <c r="FF65">
        <v>1747247426.5</v>
      </c>
      <c r="FG65">
        <v>1747247420.5</v>
      </c>
      <c r="FH65">
        <v>0</v>
      </c>
      <c r="FI65">
        <v>1.027</v>
      </c>
      <c r="FJ65">
        <v>0.031</v>
      </c>
      <c r="FK65">
        <v>0.02</v>
      </c>
      <c r="FL65">
        <v>0.05</v>
      </c>
      <c r="FM65">
        <v>420</v>
      </c>
      <c r="FN65">
        <v>16</v>
      </c>
      <c r="FO65">
        <v>0.01</v>
      </c>
      <c r="FP65">
        <v>0.1</v>
      </c>
      <c r="FQ65">
        <v>0.5775867560975609</v>
      </c>
      <c r="FR65">
        <v>0.2197481393728228</v>
      </c>
      <c r="FS65">
        <v>0.05276539500735283</v>
      </c>
      <c r="FT65">
        <v>0</v>
      </c>
      <c r="FU65">
        <v>178.8058823529412</v>
      </c>
      <c r="FV65">
        <v>-3.214667657374909</v>
      </c>
      <c r="FW65">
        <v>7.623567991913998</v>
      </c>
      <c r="FX65">
        <v>-1</v>
      </c>
      <c r="FY65">
        <v>0.1365438780487805</v>
      </c>
      <c r="FZ65">
        <v>0.1201534076655051</v>
      </c>
      <c r="GA65">
        <v>0.01218913057223849</v>
      </c>
      <c r="GB65">
        <v>0</v>
      </c>
      <c r="GC65">
        <v>0</v>
      </c>
      <c r="GD65">
        <v>2</v>
      </c>
      <c r="GE65" t="s">
        <v>425</v>
      </c>
      <c r="GF65">
        <v>3.13637</v>
      </c>
      <c r="GG65">
        <v>2.69149</v>
      </c>
      <c r="GH65">
        <v>0.0936342</v>
      </c>
      <c r="GI65">
        <v>0.0928694</v>
      </c>
      <c r="GJ65">
        <v>0.105129</v>
      </c>
      <c r="GK65">
        <v>0.10343</v>
      </c>
      <c r="GL65">
        <v>28778.1</v>
      </c>
      <c r="GM65">
        <v>28870.5</v>
      </c>
      <c r="GN65">
        <v>29517.6</v>
      </c>
      <c r="GO65">
        <v>29412.6</v>
      </c>
      <c r="GP65">
        <v>34895.2</v>
      </c>
      <c r="GQ65">
        <v>34920.8</v>
      </c>
      <c r="GR65">
        <v>41532.6</v>
      </c>
      <c r="GS65">
        <v>41781.5</v>
      </c>
      <c r="GT65">
        <v>1.91885</v>
      </c>
      <c r="GU65">
        <v>1.87418</v>
      </c>
      <c r="GV65">
        <v>0.0985451</v>
      </c>
      <c r="GW65">
        <v>0</v>
      </c>
      <c r="GX65">
        <v>28.3511</v>
      </c>
      <c r="GY65">
        <v>999.9</v>
      </c>
      <c r="GZ65">
        <v>58.2</v>
      </c>
      <c r="HA65">
        <v>31.3</v>
      </c>
      <c r="HB65">
        <v>29.5781</v>
      </c>
      <c r="HC65">
        <v>62.2302</v>
      </c>
      <c r="HD65">
        <v>25.609</v>
      </c>
      <c r="HE65">
        <v>1</v>
      </c>
      <c r="HF65">
        <v>0.103722</v>
      </c>
      <c r="HG65">
        <v>-1.67983</v>
      </c>
      <c r="HH65">
        <v>20.351</v>
      </c>
      <c r="HI65">
        <v>5.22837</v>
      </c>
      <c r="HJ65">
        <v>12.0159</v>
      </c>
      <c r="HK65">
        <v>4.9916</v>
      </c>
      <c r="HL65">
        <v>3.28943</v>
      </c>
      <c r="HM65">
        <v>9999</v>
      </c>
      <c r="HN65">
        <v>9999</v>
      </c>
      <c r="HO65">
        <v>9999</v>
      </c>
      <c r="HP65">
        <v>999.9</v>
      </c>
      <c r="HQ65">
        <v>1.86753</v>
      </c>
      <c r="HR65">
        <v>1.86669</v>
      </c>
      <c r="HS65">
        <v>1.86601</v>
      </c>
      <c r="HT65">
        <v>1.866</v>
      </c>
      <c r="HU65">
        <v>1.86783</v>
      </c>
      <c r="HV65">
        <v>1.87028</v>
      </c>
      <c r="HW65">
        <v>1.86893</v>
      </c>
      <c r="HX65">
        <v>1.87042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1.309</v>
      </c>
      <c r="IM65">
        <v>0.167</v>
      </c>
      <c r="IN65">
        <v>0.8202327276742372</v>
      </c>
      <c r="IO65">
        <v>0.001379421492978561</v>
      </c>
      <c r="IP65">
        <v>-5.100564032154797E-07</v>
      </c>
      <c r="IQ65">
        <v>-1.961880539329351E-13</v>
      </c>
      <c r="IR65">
        <v>-0.06149676632866569</v>
      </c>
      <c r="IS65">
        <v>-0.0009774842070543247</v>
      </c>
      <c r="IT65">
        <v>0.0006464969487814577</v>
      </c>
      <c r="IU65">
        <v>-8.204523154865338E-06</v>
      </c>
      <c r="IV65">
        <v>6</v>
      </c>
      <c r="IW65">
        <v>2297</v>
      </c>
      <c r="IX65">
        <v>1</v>
      </c>
      <c r="IY65">
        <v>30</v>
      </c>
      <c r="IZ65">
        <v>190363</v>
      </c>
      <c r="JA65">
        <v>190363.1</v>
      </c>
      <c r="JB65">
        <v>1.02783</v>
      </c>
      <c r="JC65">
        <v>2.26685</v>
      </c>
      <c r="JD65">
        <v>1.39771</v>
      </c>
      <c r="JE65">
        <v>2.35352</v>
      </c>
      <c r="JF65">
        <v>1.49536</v>
      </c>
      <c r="JG65">
        <v>2.65015</v>
      </c>
      <c r="JH65">
        <v>36.2459</v>
      </c>
      <c r="JI65">
        <v>24.0875</v>
      </c>
      <c r="JJ65">
        <v>18</v>
      </c>
      <c r="JK65">
        <v>488.815</v>
      </c>
      <c r="JL65">
        <v>450.561</v>
      </c>
      <c r="JM65">
        <v>30.8462</v>
      </c>
      <c r="JN65">
        <v>28.9438</v>
      </c>
      <c r="JO65">
        <v>30</v>
      </c>
      <c r="JP65">
        <v>28.8148</v>
      </c>
      <c r="JQ65">
        <v>28.7439</v>
      </c>
      <c r="JR65">
        <v>20.5711</v>
      </c>
      <c r="JS65">
        <v>28.2298</v>
      </c>
      <c r="JT65">
        <v>90.9589</v>
      </c>
      <c r="JU65">
        <v>30.8504</v>
      </c>
      <c r="JV65">
        <v>420</v>
      </c>
      <c r="JW65">
        <v>23.5777</v>
      </c>
      <c r="JX65">
        <v>100.876</v>
      </c>
      <c r="JY65">
        <v>100.476</v>
      </c>
    </row>
    <row r="66" spans="1:285">
      <c r="A66">
        <v>50</v>
      </c>
      <c r="B66">
        <v>1758669206</v>
      </c>
      <c r="C66">
        <v>527.5</v>
      </c>
      <c r="D66" t="s">
        <v>528</v>
      </c>
      <c r="E66" t="s">
        <v>529</v>
      </c>
      <c r="F66">
        <v>5</v>
      </c>
      <c r="G66" t="s">
        <v>490</v>
      </c>
      <c r="H66" t="s">
        <v>420</v>
      </c>
      <c r="I66" t="s">
        <v>421</v>
      </c>
      <c r="J66">
        <v>1758669203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1.65</v>
      </c>
      <c r="DB66">
        <v>0.5</v>
      </c>
      <c r="DC66" t="s">
        <v>423</v>
      </c>
      <c r="DD66">
        <v>2</v>
      </c>
      <c r="DE66">
        <v>1758669203</v>
      </c>
      <c r="DF66">
        <v>420.5505555555555</v>
      </c>
      <c r="DG66">
        <v>419.9456666666667</v>
      </c>
      <c r="DH66">
        <v>23.72272222222222</v>
      </c>
      <c r="DI66">
        <v>23.57141111111111</v>
      </c>
      <c r="DJ66">
        <v>419.2417777777778</v>
      </c>
      <c r="DK66">
        <v>23.55576666666667</v>
      </c>
      <c r="DL66">
        <v>499.9682222222222</v>
      </c>
      <c r="DM66">
        <v>90.30294444444445</v>
      </c>
      <c r="DN66">
        <v>0.03103117777777778</v>
      </c>
      <c r="DO66">
        <v>30.09611111111111</v>
      </c>
      <c r="DP66">
        <v>29.95691111111111</v>
      </c>
      <c r="DQ66">
        <v>999.9000000000001</v>
      </c>
      <c r="DR66">
        <v>0</v>
      </c>
      <c r="DS66">
        <v>0</v>
      </c>
      <c r="DT66">
        <v>9998.947777777777</v>
      </c>
      <c r="DU66">
        <v>0</v>
      </c>
      <c r="DV66">
        <v>0.44966</v>
      </c>
      <c r="DW66">
        <v>0.6049092222222222</v>
      </c>
      <c r="DX66">
        <v>430.7695555555555</v>
      </c>
      <c r="DY66">
        <v>430.0832222222222</v>
      </c>
      <c r="DZ66">
        <v>0.1513367777777778</v>
      </c>
      <c r="EA66">
        <v>419.9456666666667</v>
      </c>
      <c r="EB66">
        <v>23.57141111111111</v>
      </c>
      <c r="EC66">
        <v>2.142232222222222</v>
      </c>
      <c r="ED66">
        <v>2.128567777777778</v>
      </c>
      <c r="EE66">
        <v>18.53673333333334</v>
      </c>
      <c r="EF66">
        <v>18.43456666666667</v>
      </c>
      <c r="EG66">
        <v>0.00500097</v>
      </c>
      <c r="EH66">
        <v>0</v>
      </c>
      <c r="EI66">
        <v>0</v>
      </c>
      <c r="EJ66">
        <v>0</v>
      </c>
      <c r="EK66">
        <v>177.1555555555556</v>
      </c>
      <c r="EL66">
        <v>0.00500097</v>
      </c>
      <c r="EM66">
        <v>-6.755555555555556</v>
      </c>
      <c r="EN66">
        <v>-2.6</v>
      </c>
      <c r="EO66">
        <v>35.729</v>
      </c>
      <c r="EP66">
        <v>40.854</v>
      </c>
      <c r="EQ66">
        <v>37.93011111111111</v>
      </c>
      <c r="ER66">
        <v>41.472</v>
      </c>
      <c r="ES66">
        <v>38.375</v>
      </c>
      <c r="ET66">
        <v>0</v>
      </c>
      <c r="EU66">
        <v>0</v>
      </c>
      <c r="EV66">
        <v>0</v>
      </c>
      <c r="EW66">
        <v>1758669207.6</v>
      </c>
      <c r="EX66">
        <v>0</v>
      </c>
      <c r="EY66">
        <v>178.58</v>
      </c>
      <c r="EZ66">
        <v>24.57692263852911</v>
      </c>
      <c r="FA66">
        <v>31.63846186991979</v>
      </c>
      <c r="FB66">
        <v>-9.4</v>
      </c>
      <c r="FC66">
        <v>15</v>
      </c>
      <c r="FD66">
        <v>0</v>
      </c>
      <c r="FE66" t="s">
        <v>424</v>
      </c>
      <c r="FF66">
        <v>1747247426.5</v>
      </c>
      <c r="FG66">
        <v>1747247420.5</v>
      </c>
      <c r="FH66">
        <v>0</v>
      </c>
      <c r="FI66">
        <v>1.027</v>
      </c>
      <c r="FJ66">
        <v>0.031</v>
      </c>
      <c r="FK66">
        <v>0.02</v>
      </c>
      <c r="FL66">
        <v>0.05</v>
      </c>
      <c r="FM66">
        <v>420</v>
      </c>
      <c r="FN66">
        <v>16</v>
      </c>
      <c r="FO66">
        <v>0.01</v>
      </c>
      <c r="FP66">
        <v>0.1</v>
      </c>
      <c r="FQ66">
        <v>0.58424215</v>
      </c>
      <c r="FR66">
        <v>0.1033675722326445</v>
      </c>
      <c r="FS66">
        <v>0.05094985357709578</v>
      </c>
      <c r="FT66">
        <v>0</v>
      </c>
      <c r="FU66">
        <v>178.5205882352941</v>
      </c>
      <c r="FV66">
        <v>-2.43391909656609</v>
      </c>
      <c r="FW66">
        <v>7.040294922455713</v>
      </c>
      <c r="FX66">
        <v>-1</v>
      </c>
      <c r="FY66">
        <v>0.141785575</v>
      </c>
      <c r="FZ66">
        <v>0.09235631144465245</v>
      </c>
      <c r="GA66">
        <v>0.009136419183376767</v>
      </c>
      <c r="GB66">
        <v>1</v>
      </c>
      <c r="GC66">
        <v>1</v>
      </c>
      <c r="GD66">
        <v>2</v>
      </c>
      <c r="GE66" t="s">
        <v>431</v>
      </c>
      <c r="GF66">
        <v>3.13637</v>
      </c>
      <c r="GG66">
        <v>2.69145</v>
      </c>
      <c r="GH66">
        <v>0.09362760000000001</v>
      </c>
      <c r="GI66">
        <v>0.09287819999999999</v>
      </c>
      <c r="GJ66">
        <v>0.105122</v>
      </c>
      <c r="GK66">
        <v>0.103423</v>
      </c>
      <c r="GL66">
        <v>28778</v>
      </c>
      <c r="GM66">
        <v>28870.2</v>
      </c>
      <c r="GN66">
        <v>29517.2</v>
      </c>
      <c r="GO66">
        <v>29412.6</v>
      </c>
      <c r="GP66">
        <v>34895</v>
      </c>
      <c r="GQ66">
        <v>34921</v>
      </c>
      <c r="GR66">
        <v>41532.1</v>
      </c>
      <c r="GS66">
        <v>41781.4</v>
      </c>
      <c r="GT66">
        <v>1.91905</v>
      </c>
      <c r="GU66">
        <v>1.87383</v>
      </c>
      <c r="GV66">
        <v>0.0986122</v>
      </c>
      <c r="GW66">
        <v>0</v>
      </c>
      <c r="GX66">
        <v>28.3511</v>
      </c>
      <c r="GY66">
        <v>999.9</v>
      </c>
      <c r="GZ66">
        <v>58.2</v>
      </c>
      <c r="HA66">
        <v>31.3</v>
      </c>
      <c r="HB66">
        <v>29.5773</v>
      </c>
      <c r="HC66">
        <v>62.4802</v>
      </c>
      <c r="HD66">
        <v>25.7652</v>
      </c>
      <c r="HE66">
        <v>1</v>
      </c>
      <c r="HF66">
        <v>0.103727</v>
      </c>
      <c r="HG66">
        <v>-1.64647</v>
      </c>
      <c r="HH66">
        <v>20.3512</v>
      </c>
      <c r="HI66">
        <v>5.22822</v>
      </c>
      <c r="HJ66">
        <v>12.0159</v>
      </c>
      <c r="HK66">
        <v>4.9915</v>
      </c>
      <c r="HL66">
        <v>3.28923</v>
      </c>
      <c r="HM66">
        <v>9999</v>
      </c>
      <c r="HN66">
        <v>9999</v>
      </c>
      <c r="HO66">
        <v>9999</v>
      </c>
      <c r="HP66">
        <v>999.9</v>
      </c>
      <c r="HQ66">
        <v>1.86753</v>
      </c>
      <c r="HR66">
        <v>1.8667</v>
      </c>
      <c r="HS66">
        <v>1.86601</v>
      </c>
      <c r="HT66">
        <v>1.866</v>
      </c>
      <c r="HU66">
        <v>1.86784</v>
      </c>
      <c r="HV66">
        <v>1.87027</v>
      </c>
      <c r="HW66">
        <v>1.86893</v>
      </c>
      <c r="HX66">
        <v>1.87042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1.309</v>
      </c>
      <c r="IM66">
        <v>0.167</v>
      </c>
      <c r="IN66">
        <v>0.8202327276742372</v>
      </c>
      <c r="IO66">
        <v>0.001379421492978561</v>
      </c>
      <c r="IP66">
        <v>-5.100564032154797E-07</v>
      </c>
      <c r="IQ66">
        <v>-1.961880539329351E-13</v>
      </c>
      <c r="IR66">
        <v>-0.06149676632866569</v>
      </c>
      <c r="IS66">
        <v>-0.0009774842070543247</v>
      </c>
      <c r="IT66">
        <v>0.0006464969487814577</v>
      </c>
      <c r="IU66">
        <v>-8.204523154865338E-06</v>
      </c>
      <c r="IV66">
        <v>6</v>
      </c>
      <c r="IW66">
        <v>2297</v>
      </c>
      <c r="IX66">
        <v>1</v>
      </c>
      <c r="IY66">
        <v>30</v>
      </c>
      <c r="IZ66">
        <v>190363</v>
      </c>
      <c r="JA66">
        <v>190363.1</v>
      </c>
      <c r="JB66">
        <v>1.02661</v>
      </c>
      <c r="JC66">
        <v>2.25708</v>
      </c>
      <c r="JD66">
        <v>1.39648</v>
      </c>
      <c r="JE66">
        <v>2.35352</v>
      </c>
      <c r="JF66">
        <v>1.49536</v>
      </c>
      <c r="JG66">
        <v>2.7002</v>
      </c>
      <c r="JH66">
        <v>36.2459</v>
      </c>
      <c r="JI66">
        <v>24.0963</v>
      </c>
      <c r="JJ66">
        <v>18</v>
      </c>
      <c r="JK66">
        <v>488.932</v>
      </c>
      <c r="JL66">
        <v>450.334</v>
      </c>
      <c r="JM66">
        <v>30.8605</v>
      </c>
      <c r="JN66">
        <v>28.9425</v>
      </c>
      <c r="JO66">
        <v>30</v>
      </c>
      <c r="JP66">
        <v>28.8135</v>
      </c>
      <c r="JQ66">
        <v>28.7427</v>
      </c>
      <c r="JR66">
        <v>20.5706</v>
      </c>
      <c r="JS66">
        <v>28.2298</v>
      </c>
      <c r="JT66">
        <v>90.9589</v>
      </c>
      <c r="JU66">
        <v>30.8806</v>
      </c>
      <c r="JV66">
        <v>420</v>
      </c>
      <c r="JW66">
        <v>23.5777</v>
      </c>
      <c r="JX66">
        <v>100.875</v>
      </c>
      <c r="JY66">
        <v>100.476</v>
      </c>
    </row>
    <row r="67" spans="1:285">
      <c r="A67">
        <v>51</v>
      </c>
      <c r="B67">
        <v>1758669208</v>
      </c>
      <c r="C67">
        <v>529.5</v>
      </c>
      <c r="D67" t="s">
        <v>530</v>
      </c>
      <c r="E67" t="s">
        <v>531</v>
      </c>
      <c r="F67">
        <v>5</v>
      </c>
      <c r="G67" t="s">
        <v>490</v>
      </c>
      <c r="H67" t="s">
        <v>420</v>
      </c>
      <c r="I67" t="s">
        <v>421</v>
      </c>
      <c r="J67">
        <v>1758669205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1.65</v>
      </c>
      <c r="DB67">
        <v>0.5</v>
      </c>
      <c r="DC67" t="s">
        <v>423</v>
      </c>
      <c r="DD67">
        <v>2</v>
      </c>
      <c r="DE67">
        <v>1758669205</v>
      </c>
      <c r="DF67">
        <v>420.5228888888889</v>
      </c>
      <c r="DG67">
        <v>419.9593333333333</v>
      </c>
      <c r="DH67">
        <v>23.72178888888889</v>
      </c>
      <c r="DI67">
        <v>23.56964444444444</v>
      </c>
      <c r="DJ67">
        <v>419.2141111111111</v>
      </c>
      <c r="DK67">
        <v>23.55485555555556</v>
      </c>
      <c r="DL67">
        <v>499.9914444444444</v>
      </c>
      <c r="DM67">
        <v>90.30407777777776</v>
      </c>
      <c r="DN67">
        <v>0.03103962222222222</v>
      </c>
      <c r="DO67">
        <v>30.09812222222222</v>
      </c>
      <c r="DP67">
        <v>29.95914444444444</v>
      </c>
      <c r="DQ67">
        <v>999.9000000000001</v>
      </c>
      <c r="DR67">
        <v>0</v>
      </c>
      <c r="DS67">
        <v>0</v>
      </c>
      <c r="DT67">
        <v>9999.366666666665</v>
      </c>
      <c r="DU67">
        <v>0</v>
      </c>
      <c r="DV67">
        <v>0.44966</v>
      </c>
      <c r="DW67">
        <v>0.5636257777777778</v>
      </c>
      <c r="DX67">
        <v>430.7407777777777</v>
      </c>
      <c r="DY67">
        <v>430.0963333333333</v>
      </c>
      <c r="DZ67">
        <v>0.1521641111111111</v>
      </c>
      <c r="EA67">
        <v>419.9593333333333</v>
      </c>
      <c r="EB67">
        <v>23.56964444444444</v>
      </c>
      <c r="EC67">
        <v>2.142175555555555</v>
      </c>
      <c r="ED67">
        <v>2.128436666666667</v>
      </c>
      <c r="EE67">
        <v>18.53631111111111</v>
      </c>
      <c r="EF67">
        <v>18.43358888888889</v>
      </c>
      <c r="EG67">
        <v>0.00500097</v>
      </c>
      <c r="EH67">
        <v>0</v>
      </c>
      <c r="EI67">
        <v>0</v>
      </c>
      <c r="EJ67">
        <v>0</v>
      </c>
      <c r="EK67">
        <v>178.5777777777778</v>
      </c>
      <c r="EL67">
        <v>0.00500097</v>
      </c>
      <c r="EM67">
        <v>-9.466666666666667</v>
      </c>
      <c r="EN67">
        <v>-2.544444444444444</v>
      </c>
      <c r="EO67">
        <v>35.75</v>
      </c>
      <c r="EP67">
        <v>40.89566666666667</v>
      </c>
      <c r="EQ67">
        <v>37.95099999999999</v>
      </c>
      <c r="ER67">
        <v>41.51366666666667</v>
      </c>
      <c r="ES67">
        <v>38.38877777777778</v>
      </c>
      <c r="ET67">
        <v>0</v>
      </c>
      <c r="EU67">
        <v>0</v>
      </c>
      <c r="EV67">
        <v>0</v>
      </c>
      <c r="EW67">
        <v>1758669209.4</v>
      </c>
      <c r="EX67">
        <v>0</v>
      </c>
      <c r="EY67">
        <v>178.7769230769231</v>
      </c>
      <c r="EZ67">
        <v>13.210256032298</v>
      </c>
      <c r="FA67">
        <v>20.10940183956789</v>
      </c>
      <c r="FB67">
        <v>-9.576923076923077</v>
      </c>
      <c r="FC67">
        <v>15</v>
      </c>
      <c r="FD67">
        <v>0</v>
      </c>
      <c r="FE67" t="s">
        <v>424</v>
      </c>
      <c r="FF67">
        <v>1747247426.5</v>
      </c>
      <c r="FG67">
        <v>1747247420.5</v>
      </c>
      <c r="FH67">
        <v>0</v>
      </c>
      <c r="FI67">
        <v>1.027</v>
      </c>
      <c r="FJ67">
        <v>0.031</v>
      </c>
      <c r="FK67">
        <v>0.02</v>
      </c>
      <c r="FL67">
        <v>0.05</v>
      </c>
      <c r="FM67">
        <v>420</v>
      </c>
      <c r="FN67">
        <v>16</v>
      </c>
      <c r="FO67">
        <v>0.01</v>
      </c>
      <c r="FP67">
        <v>0.1</v>
      </c>
      <c r="FQ67">
        <v>0.5775152926829268</v>
      </c>
      <c r="FR67">
        <v>0.02533032752613235</v>
      </c>
      <c r="FS67">
        <v>0.05383876029506492</v>
      </c>
      <c r="FT67">
        <v>1</v>
      </c>
      <c r="FU67">
        <v>178.1617647058824</v>
      </c>
      <c r="FV67">
        <v>16.59434668568714</v>
      </c>
      <c r="FW67">
        <v>6.962927659519055</v>
      </c>
      <c r="FX67">
        <v>-1</v>
      </c>
      <c r="FY67">
        <v>0.143477487804878</v>
      </c>
      <c r="FZ67">
        <v>0.08099694773519155</v>
      </c>
      <c r="GA67">
        <v>0.008290374377736024</v>
      </c>
      <c r="GB67">
        <v>1</v>
      </c>
      <c r="GC67">
        <v>2</v>
      </c>
      <c r="GD67">
        <v>2</v>
      </c>
      <c r="GE67" t="s">
        <v>509</v>
      </c>
      <c r="GF67">
        <v>3.13638</v>
      </c>
      <c r="GG67">
        <v>2.69085</v>
      </c>
      <c r="GH67">
        <v>0.0936256</v>
      </c>
      <c r="GI67">
        <v>0.0928826</v>
      </c>
      <c r="GJ67">
        <v>0.10512</v>
      </c>
      <c r="GK67">
        <v>0.103419</v>
      </c>
      <c r="GL67">
        <v>28777.9</v>
      </c>
      <c r="GM67">
        <v>28869.9</v>
      </c>
      <c r="GN67">
        <v>29517</v>
      </c>
      <c r="GO67">
        <v>29412.5</v>
      </c>
      <c r="GP67">
        <v>34895</v>
      </c>
      <c r="GQ67">
        <v>34921</v>
      </c>
      <c r="GR67">
        <v>41532</v>
      </c>
      <c r="GS67">
        <v>41781.2</v>
      </c>
      <c r="GT67">
        <v>1.91912</v>
      </c>
      <c r="GU67">
        <v>1.87383</v>
      </c>
      <c r="GV67">
        <v>0.0989623</v>
      </c>
      <c r="GW67">
        <v>0</v>
      </c>
      <c r="GX67">
        <v>28.3511</v>
      </c>
      <c r="GY67">
        <v>999.9</v>
      </c>
      <c r="GZ67">
        <v>58.2</v>
      </c>
      <c r="HA67">
        <v>31.3</v>
      </c>
      <c r="HB67">
        <v>29.5773</v>
      </c>
      <c r="HC67">
        <v>62.4602</v>
      </c>
      <c r="HD67">
        <v>25.7091</v>
      </c>
      <c r="HE67">
        <v>1</v>
      </c>
      <c r="HF67">
        <v>0.103679</v>
      </c>
      <c r="HG67">
        <v>-1.66863</v>
      </c>
      <c r="HH67">
        <v>20.3505</v>
      </c>
      <c r="HI67">
        <v>5.22373</v>
      </c>
      <c r="HJ67">
        <v>12.0159</v>
      </c>
      <c r="HK67">
        <v>4.99045</v>
      </c>
      <c r="HL67">
        <v>3.28855</v>
      </c>
      <c r="HM67">
        <v>9999</v>
      </c>
      <c r="HN67">
        <v>9999</v>
      </c>
      <c r="HO67">
        <v>9999</v>
      </c>
      <c r="HP67">
        <v>999.9</v>
      </c>
      <c r="HQ67">
        <v>1.86754</v>
      </c>
      <c r="HR67">
        <v>1.8667</v>
      </c>
      <c r="HS67">
        <v>1.86601</v>
      </c>
      <c r="HT67">
        <v>1.866</v>
      </c>
      <c r="HU67">
        <v>1.86784</v>
      </c>
      <c r="HV67">
        <v>1.87027</v>
      </c>
      <c r="HW67">
        <v>1.86894</v>
      </c>
      <c r="HX67">
        <v>1.87041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1.309</v>
      </c>
      <c r="IM67">
        <v>0.1669</v>
      </c>
      <c r="IN67">
        <v>0.8202327276742372</v>
      </c>
      <c r="IO67">
        <v>0.001379421492978561</v>
      </c>
      <c r="IP67">
        <v>-5.100564032154797E-07</v>
      </c>
      <c r="IQ67">
        <v>-1.961880539329351E-13</v>
      </c>
      <c r="IR67">
        <v>-0.06149676632866569</v>
      </c>
      <c r="IS67">
        <v>-0.0009774842070543247</v>
      </c>
      <c r="IT67">
        <v>0.0006464969487814577</v>
      </c>
      <c r="IU67">
        <v>-8.204523154865338E-06</v>
      </c>
      <c r="IV67">
        <v>6</v>
      </c>
      <c r="IW67">
        <v>2297</v>
      </c>
      <c r="IX67">
        <v>1</v>
      </c>
      <c r="IY67">
        <v>30</v>
      </c>
      <c r="IZ67">
        <v>190363</v>
      </c>
      <c r="JA67">
        <v>190363.1</v>
      </c>
      <c r="JB67">
        <v>1.02783</v>
      </c>
      <c r="JC67">
        <v>2.26318</v>
      </c>
      <c r="JD67">
        <v>1.39771</v>
      </c>
      <c r="JE67">
        <v>2.35229</v>
      </c>
      <c r="JF67">
        <v>1.49536</v>
      </c>
      <c r="JG67">
        <v>2.68799</v>
      </c>
      <c r="JH67">
        <v>36.2459</v>
      </c>
      <c r="JI67">
        <v>24.0963</v>
      </c>
      <c r="JJ67">
        <v>18</v>
      </c>
      <c r="JK67">
        <v>488.979</v>
      </c>
      <c r="JL67">
        <v>450.325</v>
      </c>
      <c r="JM67">
        <v>30.8707</v>
      </c>
      <c r="JN67">
        <v>28.9413</v>
      </c>
      <c r="JO67">
        <v>29.9999</v>
      </c>
      <c r="JP67">
        <v>28.8135</v>
      </c>
      <c r="JQ67">
        <v>28.7415</v>
      </c>
      <c r="JR67">
        <v>20.5705</v>
      </c>
      <c r="JS67">
        <v>28.2298</v>
      </c>
      <c r="JT67">
        <v>90.9589</v>
      </c>
      <c r="JU67">
        <v>30.8806</v>
      </c>
      <c r="JV67">
        <v>420</v>
      </c>
      <c r="JW67">
        <v>23.5777</v>
      </c>
      <c r="JX67">
        <v>100.875</v>
      </c>
      <c r="JY67">
        <v>100.475</v>
      </c>
    </row>
    <row r="68" spans="1:285">
      <c r="A68">
        <v>52</v>
      </c>
      <c r="B68">
        <v>1758669210</v>
      </c>
      <c r="C68">
        <v>531.5</v>
      </c>
      <c r="D68" t="s">
        <v>532</v>
      </c>
      <c r="E68" t="s">
        <v>533</v>
      </c>
      <c r="F68">
        <v>5</v>
      </c>
      <c r="G68" t="s">
        <v>490</v>
      </c>
      <c r="H68" t="s">
        <v>420</v>
      </c>
      <c r="I68" t="s">
        <v>421</v>
      </c>
      <c r="J68">
        <v>1758669207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1.65</v>
      </c>
      <c r="DB68">
        <v>0.5</v>
      </c>
      <c r="DC68" t="s">
        <v>423</v>
      </c>
      <c r="DD68">
        <v>2</v>
      </c>
      <c r="DE68">
        <v>1758669207</v>
      </c>
      <c r="DF68">
        <v>420.5011111111111</v>
      </c>
      <c r="DG68">
        <v>419.9755555555555</v>
      </c>
      <c r="DH68">
        <v>23.72086666666667</v>
      </c>
      <c r="DI68">
        <v>23.56762222222222</v>
      </c>
      <c r="DJ68">
        <v>419.1924444444445</v>
      </c>
      <c r="DK68">
        <v>23.55393333333333</v>
      </c>
      <c r="DL68">
        <v>500.0158888888889</v>
      </c>
      <c r="DM68">
        <v>90.30441111111111</v>
      </c>
      <c r="DN68">
        <v>0.03091426666666667</v>
      </c>
      <c r="DO68">
        <v>30.10056666666667</v>
      </c>
      <c r="DP68">
        <v>29.96057777777778</v>
      </c>
      <c r="DQ68">
        <v>999.9000000000001</v>
      </c>
      <c r="DR68">
        <v>0</v>
      </c>
      <c r="DS68">
        <v>0</v>
      </c>
      <c r="DT68">
        <v>9998.325555555555</v>
      </c>
      <c r="DU68">
        <v>0</v>
      </c>
      <c r="DV68">
        <v>0.44966</v>
      </c>
      <c r="DW68">
        <v>0.525767</v>
      </c>
      <c r="DX68">
        <v>430.7182222222222</v>
      </c>
      <c r="DY68">
        <v>430.112</v>
      </c>
      <c r="DZ68">
        <v>0.1532464444444445</v>
      </c>
      <c r="EA68">
        <v>419.9755555555555</v>
      </c>
      <c r="EB68">
        <v>23.56762222222222</v>
      </c>
      <c r="EC68">
        <v>2.142098888888889</v>
      </c>
      <c r="ED68">
        <v>2.128261111111111</v>
      </c>
      <c r="EE68">
        <v>18.53573333333333</v>
      </c>
      <c r="EF68">
        <v>18.43228888888889</v>
      </c>
      <c r="EG68">
        <v>0.00500097</v>
      </c>
      <c r="EH68">
        <v>0</v>
      </c>
      <c r="EI68">
        <v>0</v>
      </c>
      <c r="EJ68">
        <v>0</v>
      </c>
      <c r="EK68">
        <v>178.4111111111111</v>
      </c>
      <c r="EL68">
        <v>0.00500097</v>
      </c>
      <c r="EM68">
        <v>-10.88888888888889</v>
      </c>
      <c r="EN68">
        <v>-2.711111111111111</v>
      </c>
      <c r="EO68">
        <v>35.75</v>
      </c>
      <c r="EP68">
        <v>40.91633333333333</v>
      </c>
      <c r="EQ68">
        <v>37.972</v>
      </c>
      <c r="ER68">
        <v>41.55533333333333</v>
      </c>
      <c r="ES68">
        <v>38.40944444444445</v>
      </c>
      <c r="ET68">
        <v>0</v>
      </c>
      <c r="EU68">
        <v>0</v>
      </c>
      <c r="EV68">
        <v>0</v>
      </c>
      <c r="EW68">
        <v>1758669211.8</v>
      </c>
      <c r="EX68">
        <v>0</v>
      </c>
      <c r="EY68">
        <v>180.1846153846154</v>
      </c>
      <c r="EZ68">
        <v>-14.14017137245182</v>
      </c>
      <c r="FA68">
        <v>-23.85641002092114</v>
      </c>
      <c r="FB68">
        <v>-10.1</v>
      </c>
      <c r="FC68">
        <v>15</v>
      </c>
      <c r="FD68">
        <v>0</v>
      </c>
      <c r="FE68" t="s">
        <v>424</v>
      </c>
      <c r="FF68">
        <v>1747247426.5</v>
      </c>
      <c r="FG68">
        <v>1747247420.5</v>
      </c>
      <c r="FH68">
        <v>0</v>
      </c>
      <c r="FI68">
        <v>1.027</v>
      </c>
      <c r="FJ68">
        <v>0.031</v>
      </c>
      <c r="FK68">
        <v>0.02</v>
      </c>
      <c r="FL68">
        <v>0.05</v>
      </c>
      <c r="FM68">
        <v>420</v>
      </c>
      <c r="FN68">
        <v>16</v>
      </c>
      <c r="FO68">
        <v>0.01</v>
      </c>
      <c r="FP68">
        <v>0.1</v>
      </c>
      <c r="FQ68">
        <v>0.5628019999999999</v>
      </c>
      <c r="FR68">
        <v>0.03239500187617197</v>
      </c>
      <c r="FS68">
        <v>0.05497231186697536</v>
      </c>
      <c r="FT68">
        <v>1</v>
      </c>
      <c r="FU68">
        <v>178.2764705882353</v>
      </c>
      <c r="FV68">
        <v>13.54010671840116</v>
      </c>
      <c r="FW68">
        <v>7.081627381243806</v>
      </c>
      <c r="FX68">
        <v>-1</v>
      </c>
      <c r="FY68">
        <v>0.1469566</v>
      </c>
      <c r="FZ68">
        <v>0.0628094859287051</v>
      </c>
      <c r="GA68">
        <v>0.006316106014784743</v>
      </c>
      <c r="GB68">
        <v>1</v>
      </c>
      <c r="GC68">
        <v>2</v>
      </c>
      <c r="GD68">
        <v>2</v>
      </c>
      <c r="GE68" t="s">
        <v>509</v>
      </c>
      <c r="GF68">
        <v>3.13629</v>
      </c>
      <c r="GG68">
        <v>2.69084</v>
      </c>
      <c r="GH68">
        <v>0.0936244</v>
      </c>
      <c r="GI68">
        <v>0.0928766</v>
      </c>
      <c r="GJ68">
        <v>0.105121</v>
      </c>
      <c r="GK68">
        <v>0.103411</v>
      </c>
      <c r="GL68">
        <v>28778</v>
      </c>
      <c r="GM68">
        <v>28870.1</v>
      </c>
      <c r="GN68">
        <v>29517.1</v>
      </c>
      <c r="GO68">
        <v>29412.4</v>
      </c>
      <c r="GP68">
        <v>34895.2</v>
      </c>
      <c r="GQ68">
        <v>34921.4</v>
      </c>
      <c r="GR68">
        <v>41532.3</v>
      </c>
      <c r="GS68">
        <v>41781.2</v>
      </c>
      <c r="GT68">
        <v>1.919</v>
      </c>
      <c r="GU68">
        <v>1.87445</v>
      </c>
      <c r="GV68">
        <v>0.0988692</v>
      </c>
      <c r="GW68">
        <v>0</v>
      </c>
      <c r="GX68">
        <v>28.3516</v>
      </c>
      <c r="GY68">
        <v>999.9</v>
      </c>
      <c r="GZ68">
        <v>58.2</v>
      </c>
      <c r="HA68">
        <v>31.3</v>
      </c>
      <c r="HB68">
        <v>29.5738</v>
      </c>
      <c r="HC68">
        <v>62.1702</v>
      </c>
      <c r="HD68">
        <v>25.7652</v>
      </c>
      <c r="HE68">
        <v>1</v>
      </c>
      <c r="HF68">
        <v>0.103626</v>
      </c>
      <c r="HG68">
        <v>-1.64847</v>
      </c>
      <c r="HH68">
        <v>20.3506</v>
      </c>
      <c r="HI68">
        <v>5.22373</v>
      </c>
      <c r="HJ68">
        <v>12.0159</v>
      </c>
      <c r="HK68">
        <v>4.99045</v>
      </c>
      <c r="HL68">
        <v>3.28863</v>
      </c>
      <c r="HM68">
        <v>9999</v>
      </c>
      <c r="HN68">
        <v>9999</v>
      </c>
      <c r="HO68">
        <v>9999</v>
      </c>
      <c r="HP68">
        <v>999.9</v>
      </c>
      <c r="HQ68">
        <v>1.86753</v>
      </c>
      <c r="HR68">
        <v>1.86671</v>
      </c>
      <c r="HS68">
        <v>1.86601</v>
      </c>
      <c r="HT68">
        <v>1.866</v>
      </c>
      <c r="HU68">
        <v>1.86784</v>
      </c>
      <c r="HV68">
        <v>1.87027</v>
      </c>
      <c r="HW68">
        <v>1.86894</v>
      </c>
      <c r="HX68">
        <v>1.8704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1.309</v>
      </c>
      <c r="IM68">
        <v>0.1669</v>
      </c>
      <c r="IN68">
        <v>0.8202327276742372</v>
      </c>
      <c r="IO68">
        <v>0.001379421492978561</v>
      </c>
      <c r="IP68">
        <v>-5.100564032154797E-07</v>
      </c>
      <c r="IQ68">
        <v>-1.961880539329351E-13</v>
      </c>
      <c r="IR68">
        <v>-0.06149676632866569</v>
      </c>
      <c r="IS68">
        <v>-0.0009774842070543247</v>
      </c>
      <c r="IT68">
        <v>0.0006464969487814577</v>
      </c>
      <c r="IU68">
        <v>-8.204523154865338E-06</v>
      </c>
      <c r="IV68">
        <v>6</v>
      </c>
      <c r="IW68">
        <v>2297</v>
      </c>
      <c r="IX68">
        <v>1</v>
      </c>
      <c r="IY68">
        <v>30</v>
      </c>
      <c r="IZ68">
        <v>190363.1</v>
      </c>
      <c r="JA68">
        <v>190363.2</v>
      </c>
      <c r="JB68">
        <v>1.02661</v>
      </c>
      <c r="JC68">
        <v>2.26196</v>
      </c>
      <c r="JD68">
        <v>1.39648</v>
      </c>
      <c r="JE68">
        <v>2.34985</v>
      </c>
      <c r="JF68">
        <v>1.49536</v>
      </c>
      <c r="JG68">
        <v>2.59155</v>
      </c>
      <c r="JH68">
        <v>36.2459</v>
      </c>
      <c r="JI68">
        <v>24.0875</v>
      </c>
      <c r="JJ68">
        <v>18</v>
      </c>
      <c r="JK68">
        <v>488.891</v>
      </c>
      <c r="JL68">
        <v>450.706</v>
      </c>
      <c r="JM68">
        <v>30.8835</v>
      </c>
      <c r="JN68">
        <v>28.9401</v>
      </c>
      <c r="JO68">
        <v>29.9999</v>
      </c>
      <c r="JP68">
        <v>28.8123</v>
      </c>
      <c r="JQ68">
        <v>28.7403</v>
      </c>
      <c r="JR68">
        <v>20.5715</v>
      </c>
      <c r="JS68">
        <v>28.2298</v>
      </c>
      <c r="JT68">
        <v>90.9589</v>
      </c>
      <c r="JU68">
        <v>30.9076</v>
      </c>
      <c r="JV68">
        <v>420</v>
      </c>
      <c r="JW68">
        <v>23.5777</v>
      </c>
      <c r="JX68">
        <v>100.875</v>
      </c>
      <c r="JY68">
        <v>100.475</v>
      </c>
    </row>
    <row r="69" spans="1:285">
      <c r="A69">
        <v>53</v>
      </c>
      <c r="B69">
        <v>1758669212</v>
      </c>
      <c r="C69">
        <v>533.5</v>
      </c>
      <c r="D69" t="s">
        <v>534</v>
      </c>
      <c r="E69" t="s">
        <v>535</v>
      </c>
      <c r="F69">
        <v>5</v>
      </c>
      <c r="G69" t="s">
        <v>490</v>
      </c>
      <c r="H69" t="s">
        <v>420</v>
      </c>
      <c r="I69" t="s">
        <v>421</v>
      </c>
      <c r="J69">
        <v>1758669209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1.65</v>
      </c>
      <c r="DB69">
        <v>0.5</v>
      </c>
      <c r="DC69" t="s">
        <v>423</v>
      </c>
      <c r="DD69">
        <v>2</v>
      </c>
      <c r="DE69">
        <v>1758669209</v>
      </c>
      <c r="DF69">
        <v>420.4916666666666</v>
      </c>
      <c r="DG69">
        <v>419.9755555555556</v>
      </c>
      <c r="DH69">
        <v>23.71993333333333</v>
      </c>
      <c r="DI69">
        <v>23.56537777777778</v>
      </c>
      <c r="DJ69">
        <v>419.1828888888889</v>
      </c>
      <c r="DK69">
        <v>23.55301111111111</v>
      </c>
      <c r="DL69">
        <v>500.0218888888889</v>
      </c>
      <c r="DM69">
        <v>90.30405555555555</v>
      </c>
      <c r="DN69">
        <v>0.03076302222222222</v>
      </c>
      <c r="DO69">
        <v>30.10338888888889</v>
      </c>
      <c r="DP69">
        <v>29.96261111111111</v>
      </c>
      <c r="DQ69">
        <v>999.9000000000001</v>
      </c>
      <c r="DR69">
        <v>0</v>
      </c>
      <c r="DS69">
        <v>0</v>
      </c>
      <c r="DT69">
        <v>10000.41444444445</v>
      </c>
      <c r="DU69">
        <v>0</v>
      </c>
      <c r="DV69">
        <v>0.44966</v>
      </c>
      <c r="DW69">
        <v>0.5162386666666666</v>
      </c>
      <c r="DX69">
        <v>430.7081111111111</v>
      </c>
      <c r="DY69">
        <v>430.1111111111111</v>
      </c>
      <c r="DZ69">
        <v>0.1545383333333333</v>
      </c>
      <c r="EA69">
        <v>419.9755555555556</v>
      </c>
      <c r="EB69">
        <v>23.56537777777778</v>
      </c>
      <c r="EC69">
        <v>2.142006666666667</v>
      </c>
      <c r="ED69">
        <v>2.128051111111111</v>
      </c>
      <c r="EE69">
        <v>18.53504444444444</v>
      </c>
      <c r="EF69">
        <v>18.43072222222223</v>
      </c>
      <c r="EG69">
        <v>0.00500097</v>
      </c>
      <c r="EH69">
        <v>0</v>
      </c>
      <c r="EI69">
        <v>0</v>
      </c>
      <c r="EJ69">
        <v>0</v>
      </c>
      <c r="EK69">
        <v>177.0333333333333</v>
      </c>
      <c r="EL69">
        <v>0.00500097</v>
      </c>
      <c r="EM69">
        <v>-12.28888888888889</v>
      </c>
      <c r="EN69">
        <v>-2.644444444444445</v>
      </c>
      <c r="EO69">
        <v>35.76377777777778</v>
      </c>
      <c r="EP69">
        <v>40.95099999999999</v>
      </c>
      <c r="EQ69">
        <v>37.993</v>
      </c>
      <c r="ER69">
        <v>41.597</v>
      </c>
      <c r="ES69">
        <v>38.43011111111111</v>
      </c>
      <c r="ET69">
        <v>0</v>
      </c>
      <c r="EU69">
        <v>0</v>
      </c>
      <c r="EV69">
        <v>0</v>
      </c>
      <c r="EW69">
        <v>1758669213.6</v>
      </c>
      <c r="EX69">
        <v>0</v>
      </c>
      <c r="EY69">
        <v>179.444</v>
      </c>
      <c r="EZ69">
        <v>-12.06153900703244</v>
      </c>
      <c r="FA69">
        <v>-31.51538463102056</v>
      </c>
      <c r="FB69">
        <v>-9.824</v>
      </c>
      <c r="FC69">
        <v>15</v>
      </c>
      <c r="FD69">
        <v>0</v>
      </c>
      <c r="FE69" t="s">
        <v>424</v>
      </c>
      <c r="FF69">
        <v>1747247426.5</v>
      </c>
      <c r="FG69">
        <v>1747247420.5</v>
      </c>
      <c r="FH69">
        <v>0</v>
      </c>
      <c r="FI69">
        <v>1.027</v>
      </c>
      <c r="FJ69">
        <v>0.031</v>
      </c>
      <c r="FK69">
        <v>0.02</v>
      </c>
      <c r="FL69">
        <v>0.05</v>
      </c>
      <c r="FM69">
        <v>420</v>
      </c>
      <c r="FN69">
        <v>16</v>
      </c>
      <c r="FO69">
        <v>0.01</v>
      </c>
      <c r="FP69">
        <v>0.1</v>
      </c>
      <c r="FQ69">
        <v>0.5603398292682926</v>
      </c>
      <c r="FR69">
        <v>-0.01013887108013795</v>
      </c>
      <c r="FS69">
        <v>0.05501960784581653</v>
      </c>
      <c r="FT69">
        <v>1</v>
      </c>
      <c r="FU69">
        <v>178.4294117647059</v>
      </c>
      <c r="FV69">
        <v>10.93964832161724</v>
      </c>
      <c r="FW69">
        <v>7.030669343574987</v>
      </c>
      <c r="FX69">
        <v>-1</v>
      </c>
      <c r="FY69">
        <v>0.1482407073170732</v>
      </c>
      <c r="FZ69">
        <v>0.05811765156794423</v>
      </c>
      <c r="GA69">
        <v>0.005993090579561143</v>
      </c>
      <c r="GB69">
        <v>1</v>
      </c>
      <c r="GC69">
        <v>2</v>
      </c>
      <c r="GD69">
        <v>2</v>
      </c>
      <c r="GE69" t="s">
        <v>509</v>
      </c>
      <c r="GF69">
        <v>3.13647</v>
      </c>
      <c r="GG69">
        <v>2.6911</v>
      </c>
      <c r="GH69">
        <v>0.0936193</v>
      </c>
      <c r="GI69">
        <v>0.09287339999999999</v>
      </c>
      <c r="GJ69">
        <v>0.105113</v>
      </c>
      <c r="GK69">
        <v>0.103399</v>
      </c>
      <c r="GL69">
        <v>28778.3</v>
      </c>
      <c r="GM69">
        <v>28870.1</v>
      </c>
      <c r="GN69">
        <v>29517.2</v>
      </c>
      <c r="GO69">
        <v>29412.4</v>
      </c>
      <c r="GP69">
        <v>34895.5</v>
      </c>
      <c r="GQ69">
        <v>34921.8</v>
      </c>
      <c r="GR69">
        <v>41532.3</v>
      </c>
      <c r="GS69">
        <v>41781.2</v>
      </c>
      <c r="GT69">
        <v>1.9193</v>
      </c>
      <c r="GU69">
        <v>1.87433</v>
      </c>
      <c r="GV69">
        <v>0.0989437</v>
      </c>
      <c r="GW69">
        <v>0</v>
      </c>
      <c r="GX69">
        <v>28.3528</v>
      </c>
      <c r="GY69">
        <v>999.9</v>
      </c>
      <c r="GZ69">
        <v>58.2</v>
      </c>
      <c r="HA69">
        <v>31.3</v>
      </c>
      <c r="HB69">
        <v>29.5776</v>
      </c>
      <c r="HC69">
        <v>62.2102</v>
      </c>
      <c r="HD69">
        <v>25.6571</v>
      </c>
      <c r="HE69">
        <v>1</v>
      </c>
      <c r="HF69">
        <v>0.103559</v>
      </c>
      <c r="HG69">
        <v>-1.65857</v>
      </c>
      <c r="HH69">
        <v>20.3508</v>
      </c>
      <c r="HI69">
        <v>5.22613</v>
      </c>
      <c r="HJ69">
        <v>12.0158</v>
      </c>
      <c r="HK69">
        <v>4.99105</v>
      </c>
      <c r="HL69">
        <v>3.28898</v>
      </c>
      <c r="HM69">
        <v>9999</v>
      </c>
      <c r="HN69">
        <v>9999</v>
      </c>
      <c r="HO69">
        <v>9999</v>
      </c>
      <c r="HP69">
        <v>999.9</v>
      </c>
      <c r="HQ69">
        <v>1.86753</v>
      </c>
      <c r="HR69">
        <v>1.8667</v>
      </c>
      <c r="HS69">
        <v>1.866</v>
      </c>
      <c r="HT69">
        <v>1.866</v>
      </c>
      <c r="HU69">
        <v>1.86783</v>
      </c>
      <c r="HV69">
        <v>1.87027</v>
      </c>
      <c r="HW69">
        <v>1.86893</v>
      </c>
      <c r="HX69">
        <v>1.87041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1.309</v>
      </c>
      <c r="IM69">
        <v>0.1669</v>
      </c>
      <c r="IN69">
        <v>0.8202327276742372</v>
      </c>
      <c r="IO69">
        <v>0.001379421492978561</v>
      </c>
      <c r="IP69">
        <v>-5.100564032154797E-07</v>
      </c>
      <c r="IQ69">
        <v>-1.961880539329351E-13</v>
      </c>
      <c r="IR69">
        <v>-0.06149676632866569</v>
      </c>
      <c r="IS69">
        <v>-0.0009774842070543247</v>
      </c>
      <c r="IT69">
        <v>0.0006464969487814577</v>
      </c>
      <c r="IU69">
        <v>-8.204523154865338E-06</v>
      </c>
      <c r="IV69">
        <v>6</v>
      </c>
      <c r="IW69">
        <v>2297</v>
      </c>
      <c r="IX69">
        <v>1</v>
      </c>
      <c r="IY69">
        <v>30</v>
      </c>
      <c r="IZ69">
        <v>190363.1</v>
      </c>
      <c r="JA69">
        <v>190363.2</v>
      </c>
      <c r="JB69">
        <v>1.02783</v>
      </c>
      <c r="JC69">
        <v>2.2644</v>
      </c>
      <c r="JD69">
        <v>1.39648</v>
      </c>
      <c r="JE69">
        <v>2.35107</v>
      </c>
      <c r="JF69">
        <v>1.49536</v>
      </c>
      <c r="JG69">
        <v>2.67212</v>
      </c>
      <c r="JH69">
        <v>36.2459</v>
      </c>
      <c r="JI69">
        <v>24.0875</v>
      </c>
      <c r="JJ69">
        <v>18</v>
      </c>
      <c r="JK69">
        <v>489.07</v>
      </c>
      <c r="JL69">
        <v>450.626</v>
      </c>
      <c r="JM69">
        <v>30.8939</v>
      </c>
      <c r="JN69">
        <v>28.9394</v>
      </c>
      <c r="JO69">
        <v>29.9998</v>
      </c>
      <c r="JP69">
        <v>28.8111</v>
      </c>
      <c r="JQ69">
        <v>28.7401</v>
      </c>
      <c r="JR69">
        <v>20.5705</v>
      </c>
      <c r="JS69">
        <v>28.2298</v>
      </c>
      <c r="JT69">
        <v>90.9589</v>
      </c>
      <c r="JU69">
        <v>30.9076</v>
      </c>
      <c r="JV69">
        <v>420</v>
      </c>
      <c r="JW69">
        <v>23.5777</v>
      </c>
      <c r="JX69">
        <v>100.875</v>
      </c>
      <c r="JY69">
        <v>100.475</v>
      </c>
    </row>
    <row r="70" spans="1:285">
      <c r="A70">
        <v>54</v>
      </c>
      <c r="B70">
        <v>1758669214</v>
      </c>
      <c r="C70">
        <v>535.5</v>
      </c>
      <c r="D70" t="s">
        <v>536</v>
      </c>
      <c r="E70" t="s">
        <v>537</v>
      </c>
      <c r="F70">
        <v>5</v>
      </c>
      <c r="G70" t="s">
        <v>490</v>
      </c>
      <c r="H70" t="s">
        <v>420</v>
      </c>
      <c r="I70" t="s">
        <v>421</v>
      </c>
      <c r="J70">
        <v>1758669211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1.65</v>
      </c>
      <c r="DB70">
        <v>0.5</v>
      </c>
      <c r="DC70" t="s">
        <v>423</v>
      </c>
      <c r="DD70">
        <v>2</v>
      </c>
      <c r="DE70">
        <v>1758669211</v>
      </c>
      <c r="DF70">
        <v>420.4863333333333</v>
      </c>
      <c r="DG70">
        <v>419.9665555555555</v>
      </c>
      <c r="DH70">
        <v>23.7193</v>
      </c>
      <c r="DI70">
        <v>23.56315555555556</v>
      </c>
      <c r="DJ70">
        <v>419.1776666666667</v>
      </c>
      <c r="DK70">
        <v>23.55237777777778</v>
      </c>
      <c r="DL70">
        <v>500.0107777777778</v>
      </c>
      <c r="DM70">
        <v>90.30293333333333</v>
      </c>
      <c r="DN70">
        <v>0.0305003</v>
      </c>
      <c r="DO70">
        <v>30.10634444444445</v>
      </c>
      <c r="DP70">
        <v>29.96377777777778</v>
      </c>
      <c r="DQ70">
        <v>999.9000000000001</v>
      </c>
      <c r="DR70">
        <v>0</v>
      </c>
      <c r="DS70">
        <v>0</v>
      </c>
      <c r="DT70">
        <v>10004.59</v>
      </c>
      <c r="DU70">
        <v>0</v>
      </c>
      <c r="DV70">
        <v>0.44966</v>
      </c>
      <c r="DW70">
        <v>0.5199075555555556</v>
      </c>
      <c r="DX70">
        <v>430.7023333333334</v>
      </c>
      <c r="DY70">
        <v>430.1009999999999</v>
      </c>
      <c r="DZ70">
        <v>0.1561264444444445</v>
      </c>
      <c r="EA70">
        <v>419.9665555555555</v>
      </c>
      <c r="EB70">
        <v>23.56315555555556</v>
      </c>
      <c r="EC70">
        <v>2.141922222222222</v>
      </c>
      <c r="ED70">
        <v>2.127823333333334</v>
      </c>
      <c r="EE70">
        <v>18.53441111111111</v>
      </c>
      <c r="EF70">
        <v>18.429</v>
      </c>
      <c r="EG70">
        <v>0.00500097</v>
      </c>
      <c r="EH70">
        <v>0</v>
      </c>
      <c r="EI70">
        <v>0</v>
      </c>
      <c r="EJ70">
        <v>0</v>
      </c>
      <c r="EK70">
        <v>177.9777777777778</v>
      </c>
      <c r="EL70">
        <v>0.00500097</v>
      </c>
      <c r="EM70">
        <v>-9.166666666666666</v>
      </c>
      <c r="EN70">
        <v>-2.322222222222222</v>
      </c>
      <c r="EO70">
        <v>35.78444444444445</v>
      </c>
      <c r="EP70">
        <v>40.972</v>
      </c>
      <c r="EQ70">
        <v>38</v>
      </c>
      <c r="ER70">
        <v>41.63177777777778</v>
      </c>
      <c r="ES70">
        <v>38.437</v>
      </c>
      <c r="ET70">
        <v>0</v>
      </c>
      <c r="EU70">
        <v>0</v>
      </c>
      <c r="EV70">
        <v>0</v>
      </c>
      <c r="EW70">
        <v>1758669215.4</v>
      </c>
      <c r="EX70">
        <v>0</v>
      </c>
      <c r="EY70">
        <v>178.8307692307692</v>
      </c>
      <c r="EZ70">
        <v>12.50598247798971</v>
      </c>
      <c r="FA70">
        <v>-13.22735011878047</v>
      </c>
      <c r="FB70">
        <v>-8.942307692307692</v>
      </c>
      <c r="FC70">
        <v>15</v>
      </c>
      <c r="FD70">
        <v>0</v>
      </c>
      <c r="FE70" t="s">
        <v>424</v>
      </c>
      <c r="FF70">
        <v>1747247426.5</v>
      </c>
      <c r="FG70">
        <v>1747247420.5</v>
      </c>
      <c r="FH70">
        <v>0</v>
      </c>
      <c r="FI70">
        <v>1.027</v>
      </c>
      <c r="FJ70">
        <v>0.031</v>
      </c>
      <c r="FK70">
        <v>0.02</v>
      </c>
      <c r="FL70">
        <v>0.05</v>
      </c>
      <c r="FM70">
        <v>420</v>
      </c>
      <c r="FN70">
        <v>16</v>
      </c>
      <c r="FO70">
        <v>0.01</v>
      </c>
      <c r="FP70">
        <v>0.1</v>
      </c>
      <c r="FQ70">
        <v>0.5616919499999999</v>
      </c>
      <c r="FR70">
        <v>-0.2531627166979382</v>
      </c>
      <c r="FS70">
        <v>0.05492712630110462</v>
      </c>
      <c r="FT70">
        <v>0</v>
      </c>
      <c r="FU70">
        <v>179.6264705882353</v>
      </c>
      <c r="FV70">
        <v>-1.68220030268174</v>
      </c>
      <c r="FW70">
        <v>6.230348343746847</v>
      </c>
      <c r="FX70">
        <v>-1</v>
      </c>
      <c r="FY70">
        <v>0.150936475</v>
      </c>
      <c r="FZ70">
        <v>0.04634970731707299</v>
      </c>
      <c r="GA70">
        <v>0.004670831424850934</v>
      </c>
      <c r="GB70">
        <v>1</v>
      </c>
      <c r="GC70">
        <v>1</v>
      </c>
      <c r="GD70">
        <v>2</v>
      </c>
      <c r="GE70" t="s">
        <v>431</v>
      </c>
      <c r="GF70">
        <v>3.13656</v>
      </c>
      <c r="GG70">
        <v>2.69037</v>
      </c>
      <c r="GH70">
        <v>0.0936203</v>
      </c>
      <c r="GI70">
        <v>0.09287339999999999</v>
      </c>
      <c r="GJ70">
        <v>0.105109</v>
      </c>
      <c r="GK70">
        <v>0.103395</v>
      </c>
      <c r="GL70">
        <v>28778.2</v>
      </c>
      <c r="GM70">
        <v>28870.1</v>
      </c>
      <c r="GN70">
        <v>29517.1</v>
      </c>
      <c r="GO70">
        <v>29412.3</v>
      </c>
      <c r="GP70">
        <v>34895.5</v>
      </c>
      <c r="GQ70">
        <v>34921.8</v>
      </c>
      <c r="GR70">
        <v>41532.1</v>
      </c>
      <c r="GS70">
        <v>41781</v>
      </c>
      <c r="GT70">
        <v>1.91952</v>
      </c>
      <c r="GU70">
        <v>1.87398</v>
      </c>
      <c r="GV70">
        <v>0.09879839999999999</v>
      </c>
      <c r="GW70">
        <v>0</v>
      </c>
      <c r="GX70">
        <v>28.3536</v>
      </c>
      <c r="GY70">
        <v>999.9</v>
      </c>
      <c r="GZ70">
        <v>58.2</v>
      </c>
      <c r="HA70">
        <v>31.3</v>
      </c>
      <c r="HB70">
        <v>29.577</v>
      </c>
      <c r="HC70">
        <v>62.2802</v>
      </c>
      <c r="HD70">
        <v>25.7853</v>
      </c>
      <c r="HE70">
        <v>1</v>
      </c>
      <c r="HF70">
        <v>0.103343</v>
      </c>
      <c r="HG70">
        <v>-1.67475</v>
      </c>
      <c r="HH70">
        <v>20.3502</v>
      </c>
      <c r="HI70">
        <v>5.22238</v>
      </c>
      <c r="HJ70">
        <v>12.0156</v>
      </c>
      <c r="HK70">
        <v>4.9901</v>
      </c>
      <c r="HL70">
        <v>3.28853</v>
      </c>
      <c r="HM70">
        <v>9999</v>
      </c>
      <c r="HN70">
        <v>9999</v>
      </c>
      <c r="HO70">
        <v>9999</v>
      </c>
      <c r="HP70">
        <v>999.9</v>
      </c>
      <c r="HQ70">
        <v>1.86753</v>
      </c>
      <c r="HR70">
        <v>1.8667</v>
      </c>
      <c r="HS70">
        <v>1.866</v>
      </c>
      <c r="HT70">
        <v>1.866</v>
      </c>
      <c r="HU70">
        <v>1.86784</v>
      </c>
      <c r="HV70">
        <v>1.87027</v>
      </c>
      <c r="HW70">
        <v>1.86893</v>
      </c>
      <c r="HX70">
        <v>1.87042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1.309</v>
      </c>
      <c r="IM70">
        <v>0.1669</v>
      </c>
      <c r="IN70">
        <v>0.8202327276742372</v>
      </c>
      <c r="IO70">
        <v>0.001379421492978561</v>
      </c>
      <c r="IP70">
        <v>-5.100564032154797E-07</v>
      </c>
      <c r="IQ70">
        <v>-1.961880539329351E-13</v>
      </c>
      <c r="IR70">
        <v>-0.06149676632866569</v>
      </c>
      <c r="IS70">
        <v>-0.0009774842070543247</v>
      </c>
      <c r="IT70">
        <v>0.0006464969487814577</v>
      </c>
      <c r="IU70">
        <v>-8.204523154865338E-06</v>
      </c>
      <c r="IV70">
        <v>6</v>
      </c>
      <c r="IW70">
        <v>2297</v>
      </c>
      <c r="IX70">
        <v>1</v>
      </c>
      <c r="IY70">
        <v>30</v>
      </c>
      <c r="IZ70">
        <v>190363.1</v>
      </c>
      <c r="JA70">
        <v>190363.2</v>
      </c>
      <c r="JB70">
        <v>1.02783</v>
      </c>
      <c r="JC70">
        <v>2.27661</v>
      </c>
      <c r="JD70">
        <v>1.39648</v>
      </c>
      <c r="JE70">
        <v>2.35352</v>
      </c>
      <c r="JF70">
        <v>1.49536</v>
      </c>
      <c r="JG70">
        <v>2.55127</v>
      </c>
      <c r="JH70">
        <v>36.2694</v>
      </c>
      <c r="JI70">
        <v>24.0875</v>
      </c>
      <c r="JJ70">
        <v>18</v>
      </c>
      <c r="JK70">
        <v>489.202</v>
      </c>
      <c r="JL70">
        <v>450.4</v>
      </c>
      <c r="JM70">
        <v>30.9045</v>
      </c>
      <c r="JN70">
        <v>28.9382</v>
      </c>
      <c r="JO70">
        <v>29.9998</v>
      </c>
      <c r="JP70">
        <v>28.8098</v>
      </c>
      <c r="JQ70">
        <v>28.739</v>
      </c>
      <c r="JR70">
        <v>20.5726</v>
      </c>
      <c r="JS70">
        <v>28.2298</v>
      </c>
      <c r="JT70">
        <v>90.586</v>
      </c>
      <c r="JU70">
        <v>30.9076</v>
      </c>
      <c r="JV70">
        <v>420</v>
      </c>
      <c r="JW70">
        <v>23.5777</v>
      </c>
      <c r="JX70">
        <v>100.875</v>
      </c>
      <c r="JY70">
        <v>100.475</v>
      </c>
    </row>
    <row r="71" spans="1:285">
      <c r="A71">
        <v>55</v>
      </c>
      <c r="B71">
        <v>1758669216</v>
      </c>
      <c r="C71">
        <v>537.5</v>
      </c>
      <c r="D71" t="s">
        <v>538</v>
      </c>
      <c r="E71" t="s">
        <v>539</v>
      </c>
      <c r="F71">
        <v>5</v>
      </c>
      <c r="G71" t="s">
        <v>490</v>
      </c>
      <c r="H71" t="s">
        <v>420</v>
      </c>
      <c r="I71" t="s">
        <v>421</v>
      </c>
      <c r="J71">
        <v>1758669213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1.65</v>
      </c>
      <c r="DB71">
        <v>0.5</v>
      </c>
      <c r="DC71" t="s">
        <v>423</v>
      </c>
      <c r="DD71">
        <v>2</v>
      </c>
      <c r="DE71">
        <v>1758669213</v>
      </c>
      <c r="DF71">
        <v>420.4856666666667</v>
      </c>
      <c r="DG71">
        <v>419.9663333333334</v>
      </c>
      <c r="DH71">
        <v>23.71845555555556</v>
      </c>
      <c r="DI71">
        <v>23.56112222222222</v>
      </c>
      <c r="DJ71">
        <v>419.177</v>
      </c>
      <c r="DK71">
        <v>23.55155555555555</v>
      </c>
      <c r="DL71">
        <v>500.0223333333333</v>
      </c>
      <c r="DM71">
        <v>90.30164444444445</v>
      </c>
      <c r="DN71">
        <v>0.03027464444444445</v>
      </c>
      <c r="DO71">
        <v>30.10927777777778</v>
      </c>
      <c r="DP71">
        <v>29.96471111111111</v>
      </c>
      <c r="DQ71">
        <v>999.9000000000001</v>
      </c>
      <c r="DR71">
        <v>0</v>
      </c>
      <c r="DS71">
        <v>0</v>
      </c>
      <c r="DT71">
        <v>10008.33555555555</v>
      </c>
      <c r="DU71">
        <v>0</v>
      </c>
      <c r="DV71">
        <v>0.44966</v>
      </c>
      <c r="DW71">
        <v>0.51946</v>
      </c>
      <c r="DX71">
        <v>430.7012222222222</v>
      </c>
      <c r="DY71">
        <v>430.0998888888889</v>
      </c>
      <c r="DZ71">
        <v>0.1573188888888889</v>
      </c>
      <c r="EA71">
        <v>419.9663333333334</v>
      </c>
      <c r="EB71">
        <v>23.56112222222222</v>
      </c>
      <c r="EC71">
        <v>2.141816666666667</v>
      </c>
      <c r="ED71">
        <v>2.127611111111111</v>
      </c>
      <c r="EE71">
        <v>18.53362222222222</v>
      </c>
      <c r="EF71">
        <v>18.4274</v>
      </c>
      <c r="EG71">
        <v>0.00500097</v>
      </c>
      <c r="EH71">
        <v>0</v>
      </c>
      <c r="EI71">
        <v>0</v>
      </c>
      <c r="EJ71">
        <v>0</v>
      </c>
      <c r="EK71">
        <v>175.3777777777778</v>
      </c>
      <c r="EL71">
        <v>0.00500097</v>
      </c>
      <c r="EM71">
        <v>-5.5</v>
      </c>
      <c r="EN71">
        <v>-2.311111111111111</v>
      </c>
      <c r="EO71">
        <v>35.80511111111111</v>
      </c>
      <c r="EP71">
        <v>40.993</v>
      </c>
      <c r="EQ71">
        <v>38</v>
      </c>
      <c r="ER71">
        <v>41.67344444444444</v>
      </c>
      <c r="ES71">
        <v>38.45099999999999</v>
      </c>
      <c r="ET71">
        <v>0</v>
      </c>
      <c r="EU71">
        <v>0</v>
      </c>
      <c r="EV71">
        <v>0</v>
      </c>
      <c r="EW71">
        <v>1758669217.8</v>
      </c>
      <c r="EX71">
        <v>0</v>
      </c>
      <c r="EY71">
        <v>178.1423076923077</v>
      </c>
      <c r="EZ71">
        <v>-11.40854738191973</v>
      </c>
      <c r="FA71">
        <v>30.04102601316696</v>
      </c>
      <c r="FB71">
        <v>-8.126923076923076</v>
      </c>
      <c r="FC71">
        <v>15</v>
      </c>
      <c r="FD71">
        <v>0</v>
      </c>
      <c r="FE71" t="s">
        <v>424</v>
      </c>
      <c r="FF71">
        <v>1747247426.5</v>
      </c>
      <c r="FG71">
        <v>1747247420.5</v>
      </c>
      <c r="FH71">
        <v>0</v>
      </c>
      <c r="FI71">
        <v>1.027</v>
      </c>
      <c r="FJ71">
        <v>0.031</v>
      </c>
      <c r="FK71">
        <v>0.02</v>
      </c>
      <c r="FL71">
        <v>0.05</v>
      </c>
      <c r="FM71">
        <v>420</v>
      </c>
      <c r="FN71">
        <v>16</v>
      </c>
      <c r="FO71">
        <v>0.01</v>
      </c>
      <c r="FP71">
        <v>0.1</v>
      </c>
      <c r="FQ71">
        <v>0.5608348536585365</v>
      </c>
      <c r="FR71">
        <v>-0.3443888780487797</v>
      </c>
      <c r="FS71">
        <v>0.0544526856595665</v>
      </c>
      <c r="FT71">
        <v>0</v>
      </c>
      <c r="FU71">
        <v>179.5147058823529</v>
      </c>
      <c r="FV71">
        <v>-15.99236074909236</v>
      </c>
      <c r="FW71">
        <v>6.254792626126607</v>
      </c>
      <c r="FX71">
        <v>-1</v>
      </c>
      <c r="FY71">
        <v>0.1519782926829268</v>
      </c>
      <c r="FZ71">
        <v>0.04154333101045288</v>
      </c>
      <c r="GA71">
        <v>0.004235997508255459</v>
      </c>
      <c r="GB71">
        <v>1</v>
      </c>
      <c r="GC71">
        <v>1</v>
      </c>
      <c r="GD71">
        <v>2</v>
      </c>
      <c r="GE71" t="s">
        <v>431</v>
      </c>
      <c r="GF71">
        <v>3.1365</v>
      </c>
      <c r="GG71">
        <v>2.69041</v>
      </c>
      <c r="GH71">
        <v>0.0936259</v>
      </c>
      <c r="GI71">
        <v>0.0928739</v>
      </c>
      <c r="GJ71">
        <v>0.105109</v>
      </c>
      <c r="GK71">
        <v>0.103392</v>
      </c>
      <c r="GL71">
        <v>28778.2</v>
      </c>
      <c r="GM71">
        <v>28870.1</v>
      </c>
      <c r="GN71">
        <v>29517.3</v>
      </c>
      <c r="GO71">
        <v>29412.3</v>
      </c>
      <c r="GP71">
        <v>34895.6</v>
      </c>
      <c r="GQ71">
        <v>34921.9</v>
      </c>
      <c r="GR71">
        <v>41532.2</v>
      </c>
      <c r="GS71">
        <v>41781</v>
      </c>
      <c r="GT71">
        <v>1.91933</v>
      </c>
      <c r="GU71">
        <v>1.8742</v>
      </c>
      <c r="GV71">
        <v>0.0990108</v>
      </c>
      <c r="GW71">
        <v>0</v>
      </c>
      <c r="GX71">
        <v>28.3536</v>
      </c>
      <c r="GY71">
        <v>999.9</v>
      </c>
      <c r="GZ71">
        <v>58.2</v>
      </c>
      <c r="HA71">
        <v>31.3</v>
      </c>
      <c r="HB71">
        <v>29.578</v>
      </c>
      <c r="HC71">
        <v>62.4402</v>
      </c>
      <c r="HD71">
        <v>25.633</v>
      </c>
      <c r="HE71">
        <v>1</v>
      </c>
      <c r="HF71">
        <v>0.103087</v>
      </c>
      <c r="HG71">
        <v>-1.65559</v>
      </c>
      <c r="HH71">
        <v>20.3505</v>
      </c>
      <c r="HI71">
        <v>5.22418</v>
      </c>
      <c r="HJ71">
        <v>12.0158</v>
      </c>
      <c r="HK71">
        <v>4.99045</v>
      </c>
      <c r="HL71">
        <v>3.289</v>
      </c>
      <c r="HM71">
        <v>9999</v>
      </c>
      <c r="HN71">
        <v>9999</v>
      </c>
      <c r="HO71">
        <v>9999</v>
      </c>
      <c r="HP71">
        <v>999.9</v>
      </c>
      <c r="HQ71">
        <v>1.86753</v>
      </c>
      <c r="HR71">
        <v>1.8667</v>
      </c>
      <c r="HS71">
        <v>1.86601</v>
      </c>
      <c r="HT71">
        <v>1.866</v>
      </c>
      <c r="HU71">
        <v>1.86785</v>
      </c>
      <c r="HV71">
        <v>1.87027</v>
      </c>
      <c r="HW71">
        <v>1.86893</v>
      </c>
      <c r="HX71">
        <v>1.87042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1.309</v>
      </c>
      <c r="IM71">
        <v>0.1669</v>
      </c>
      <c r="IN71">
        <v>0.8202327276742372</v>
      </c>
      <c r="IO71">
        <v>0.001379421492978561</v>
      </c>
      <c r="IP71">
        <v>-5.100564032154797E-07</v>
      </c>
      <c r="IQ71">
        <v>-1.961880539329351E-13</v>
      </c>
      <c r="IR71">
        <v>-0.06149676632866569</v>
      </c>
      <c r="IS71">
        <v>-0.0009774842070543247</v>
      </c>
      <c r="IT71">
        <v>0.0006464969487814577</v>
      </c>
      <c r="IU71">
        <v>-8.204523154865338E-06</v>
      </c>
      <c r="IV71">
        <v>6</v>
      </c>
      <c r="IW71">
        <v>2297</v>
      </c>
      <c r="IX71">
        <v>1</v>
      </c>
      <c r="IY71">
        <v>30</v>
      </c>
      <c r="IZ71">
        <v>190363.2</v>
      </c>
      <c r="JA71">
        <v>190363.3</v>
      </c>
      <c r="JB71">
        <v>1.02783</v>
      </c>
      <c r="JC71">
        <v>2.27051</v>
      </c>
      <c r="JD71">
        <v>1.39648</v>
      </c>
      <c r="JE71">
        <v>2.35229</v>
      </c>
      <c r="JF71">
        <v>1.49536</v>
      </c>
      <c r="JG71">
        <v>2.53418</v>
      </c>
      <c r="JH71">
        <v>36.2694</v>
      </c>
      <c r="JI71">
        <v>24.0875</v>
      </c>
      <c r="JJ71">
        <v>18</v>
      </c>
      <c r="JK71">
        <v>489.066</v>
      </c>
      <c r="JL71">
        <v>450.531</v>
      </c>
      <c r="JM71">
        <v>30.9146</v>
      </c>
      <c r="JN71">
        <v>28.937</v>
      </c>
      <c r="JO71">
        <v>29.9998</v>
      </c>
      <c r="JP71">
        <v>28.8086</v>
      </c>
      <c r="JQ71">
        <v>28.7378</v>
      </c>
      <c r="JR71">
        <v>20.5727</v>
      </c>
      <c r="JS71">
        <v>28.2298</v>
      </c>
      <c r="JT71">
        <v>90.586</v>
      </c>
      <c r="JU71">
        <v>30.9325</v>
      </c>
      <c r="JV71">
        <v>420</v>
      </c>
      <c r="JW71">
        <v>23.5777</v>
      </c>
      <c r="JX71">
        <v>100.875</v>
      </c>
      <c r="JY71">
        <v>100.475</v>
      </c>
    </row>
    <row r="72" spans="1:285">
      <c r="A72">
        <v>56</v>
      </c>
      <c r="B72">
        <v>1758669218</v>
      </c>
      <c r="C72">
        <v>539.5</v>
      </c>
      <c r="D72" t="s">
        <v>540</v>
      </c>
      <c r="E72" t="s">
        <v>541</v>
      </c>
      <c r="F72">
        <v>5</v>
      </c>
      <c r="G72" t="s">
        <v>490</v>
      </c>
      <c r="H72" t="s">
        <v>420</v>
      </c>
      <c r="I72" t="s">
        <v>421</v>
      </c>
      <c r="J72">
        <v>1758669215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1.65</v>
      </c>
      <c r="DB72">
        <v>0.5</v>
      </c>
      <c r="DC72" t="s">
        <v>423</v>
      </c>
      <c r="DD72">
        <v>2</v>
      </c>
      <c r="DE72">
        <v>1758669215</v>
      </c>
      <c r="DF72">
        <v>420.4962222222222</v>
      </c>
      <c r="DG72">
        <v>419.9635555555556</v>
      </c>
      <c r="DH72">
        <v>23.71787777777778</v>
      </c>
      <c r="DI72">
        <v>23.56033333333333</v>
      </c>
      <c r="DJ72">
        <v>419.1875555555555</v>
      </c>
      <c r="DK72">
        <v>23.55097777777778</v>
      </c>
      <c r="DL72">
        <v>500.0353333333333</v>
      </c>
      <c r="DM72">
        <v>90.30067777777778</v>
      </c>
      <c r="DN72">
        <v>0.03028283333333333</v>
      </c>
      <c r="DO72">
        <v>30.11187777777778</v>
      </c>
      <c r="DP72">
        <v>29.96777777777778</v>
      </c>
      <c r="DQ72">
        <v>999.9000000000001</v>
      </c>
      <c r="DR72">
        <v>0</v>
      </c>
      <c r="DS72">
        <v>0</v>
      </c>
      <c r="DT72">
        <v>10003.33222222222</v>
      </c>
      <c r="DU72">
        <v>0</v>
      </c>
      <c r="DV72">
        <v>0.44966</v>
      </c>
      <c r="DW72">
        <v>0.5328301111111111</v>
      </c>
      <c r="DX72">
        <v>430.7118888888889</v>
      </c>
      <c r="DY72">
        <v>430.0966666666667</v>
      </c>
      <c r="DZ72">
        <v>0.1575412222222222</v>
      </c>
      <c r="EA72">
        <v>419.9635555555556</v>
      </c>
      <c r="EB72">
        <v>23.56033333333333</v>
      </c>
      <c r="EC72">
        <v>2.141742222222222</v>
      </c>
      <c r="ED72">
        <v>2.127515555555556</v>
      </c>
      <c r="EE72">
        <v>18.53306666666667</v>
      </c>
      <c r="EF72">
        <v>18.42668888888889</v>
      </c>
      <c r="EG72">
        <v>0.00500097</v>
      </c>
      <c r="EH72">
        <v>0</v>
      </c>
      <c r="EI72">
        <v>0</v>
      </c>
      <c r="EJ72">
        <v>0</v>
      </c>
      <c r="EK72">
        <v>174.4333333333333</v>
      </c>
      <c r="EL72">
        <v>0.00500097</v>
      </c>
      <c r="EM72">
        <v>0.5555555555555556</v>
      </c>
      <c r="EN72">
        <v>-1.022222222222222</v>
      </c>
      <c r="EO72">
        <v>35.812</v>
      </c>
      <c r="EP72">
        <v>41.01377777777778</v>
      </c>
      <c r="EQ72">
        <v>38.02066666666667</v>
      </c>
      <c r="ER72">
        <v>41.71511111111111</v>
      </c>
      <c r="ES72">
        <v>38.472</v>
      </c>
      <c r="ET72">
        <v>0</v>
      </c>
      <c r="EU72">
        <v>0</v>
      </c>
      <c r="EV72">
        <v>0</v>
      </c>
      <c r="EW72">
        <v>1758669219.6</v>
      </c>
      <c r="EX72">
        <v>0</v>
      </c>
      <c r="EY72">
        <v>177.788</v>
      </c>
      <c r="EZ72">
        <v>-21.46923114602125</v>
      </c>
      <c r="FA72">
        <v>44.42307771481941</v>
      </c>
      <c r="FB72">
        <v>-7.403999999999999</v>
      </c>
      <c r="FC72">
        <v>15</v>
      </c>
      <c r="FD72">
        <v>0</v>
      </c>
      <c r="FE72" t="s">
        <v>424</v>
      </c>
      <c r="FF72">
        <v>1747247426.5</v>
      </c>
      <c r="FG72">
        <v>1747247420.5</v>
      </c>
      <c r="FH72">
        <v>0</v>
      </c>
      <c r="FI72">
        <v>1.027</v>
      </c>
      <c r="FJ72">
        <v>0.031</v>
      </c>
      <c r="FK72">
        <v>0.02</v>
      </c>
      <c r="FL72">
        <v>0.05</v>
      </c>
      <c r="FM72">
        <v>420</v>
      </c>
      <c r="FN72">
        <v>16</v>
      </c>
      <c r="FO72">
        <v>0.01</v>
      </c>
      <c r="FP72">
        <v>0.1</v>
      </c>
      <c r="FQ72">
        <v>0.560127975</v>
      </c>
      <c r="FR72">
        <v>-0.3989776322701704</v>
      </c>
      <c r="FS72">
        <v>0.05334087341452495</v>
      </c>
      <c r="FT72">
        <v>0</v>
      </c>
      <c r="FU72">
        <v>178.4058823529412</v>
      </c>
      <c r="FV72">
        <v>-20.09167323055802</v>
      </c>
      <c r="FW72">
        <v>6.307275965407431</v>
      </c>
      <c r="FX72">
        <v>-1</v>
      </c>
      <c r="FY72">
        <v>0.15381495</v>
      </c>
      <c r="FZ72">
        <v>0.03221876172607831</v>
      </c>
      <c r="GA72">
        <v>0.003210143944981285</v>
      </c>
      <c r="GB72">
        <v>1</v>
      </c>
      <c r="GC72">
        <v>1</v>
      </c>
      <c r="GD72">
        <v>2</v>
      </c>
      <c r="GE72" t="s">
        <v>431</v>
      </c>
      <c r="GF72">
        <v>3.13642</v>
      </c>
      <c r="GG72">
        <v>2.69105</v>
      </c>
      <c r="GH72">
        <v>0.09362570000000001</v>
      </c>
      <c r="GI72">
        <v>0.0928665</v>
      </c>
      <c r="GJ72">
        <v>0.105108</v>
      </c>
      <c r="GK72">
        <v>0.103401</v>
      </c>
      <c r="GL72">
        <v>28778.8</v>
      </c>
      <c r="GM72">
        <v>28870.5</v>
      </c>
      <c r="GN72">
        <v>29517.9</v>
      </c>
      <c r="GO72">
        <v>29412.5</v>
      </c>
      <c r="GP72">
        <v>34896.4</v>
      </c>
      <c r="GQ72">
        <v>34921.7</v>
      </c>
      <c r="GR72">
        <v>41533.1</v>
      </c>
      <c r="GS72">
        <v>41781.1</v>
      </c>
      <c r="GT72">
        <v>1.91895</v>
      </c>
      <c r="GU72">
        <v>1.87442</v>
      </c>
      <c r="GV72">
        <v>0.09976699999999999</v>
      </c>
      <c r="GW72">
        <v>0</v>
      </c>
      <c r="GX72">
        <v>28.3536</v>
      </c>
      <c r="GY72">
        <v>999.9</v>
      </c>
      <c r="GZ72">
        <v>58.2</v>
      </c>
      <c r="HA72">
        <v>31.3</v>
      </c>
      <c r="HB72">
        <v>29.5783</v>
      </c>
      <c r="HC72">
        <v>62.4202</v>
      </c>
      <c r="HD72">
        <v>25.641</v>
      </c>
      <c r="HE72">
        <v>1</v>
      </c>
      <c r="HF72">
        <v>0.103023</v>
      </c>
      <c r="HG72">
        <v>-1.67491</v>
      </c>
      <c r="HH72">
        <v>20.351</v>
      </c>
      <c r="HI72">
        <v>5.22807</v>
      </c>
      <c r="HJ72">
        <v>12.0158</v>
      </c>
      <c r="HK72">
        <v>4.9915</v>
      </c>
      <c r="HL72">
        <v>3.2896</v>
      </c>
      <c r="HM72">
        <v>9999</v>
      </c>
      <c r="HN72">
        <v>9999</v>
      </c>
      <c r="HO72">
        <v>9999</v>
      </c>
      <c r="HP72">
        <v>999.9</v>
      </c>
      <c r="HQ72">
        <v>1.86753</v>
      </c>
      <c r="HR72">
        <v>1.86671</v>
      </c>
      <c r="HS72">
        <v>1.86601</v>
      </c>
      <c r="HT72">
        <v>1.866</v>
      </c>
      <c r="HU72">
        <v>1.86784</v>
      </c>
      <c r="HV72">
        <v>1.87028</v>
      </c>
      <c r="HW72">
        <v>1.86893</v>
      </c>
      <c r="HX72">
        <v>1.87042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1.309</v>
      </c>
      <c r="IM72">
        <v>0.1669</v>
      </c>
      <c r="IN72">
        <v>0.8202327276742372</v>
      </c>
      <c r="IO72">
        <v>0.001379421492978561</v>
      </c>
      <c r="IP72">
        <v>-5.100564032154797E-07</v>
      </c>
      <c r="IQ72">
        <v>-1.961880539329351E-13</v>
      </c>
      <c r="IR72">
        <v>-0.06149676632866569</v>
      </c>
      <c r="IS72">
        <v>-0.0009774842070543247</v>
      </c>
      <c r="IT72">
        <v>0.0006464969487814577</v>
      </c>
      <c r="IU72">
        <v>-8.204523154865338E-06</v>
      </c>
      <c r="IV72">
        <v>6</v>
      </c>
      <c r="IW72">
        <v>2297</v>
      </c>
      <c r="IX72">
        <v>1</v>
      </c>
      <c r="IY72">
        <v>30</v>
      </c>
      <c r="IZ72">
        <v>190363.2</v>
      </c>
      <c r="JA72">
        <v>190363.3</v>
      </c>
      <c r="JB72">
        <v>1.02783</v>
      </c>
      <c r="JC72">
        <v>2.26562</v>
      </c>
      <c r="JD72">
        <v>1.39648</v>
      </c>
      <c r="JE72">
        <v>2.35352</v>
      </c>
      <c r="JF72">
        <v>1.49536</v>
      </c>
      <c r="JG72">
        <v>2.66724</v>
      </c>
      <c r="JH72">
        <v>36.2694</v>
      </c>
      <c r="JI72">
        <v>24.0963</v>
      </c>
      <c r="JJ72">
        <v>18</v>
      </c>
      <c r="JK72">
        <v>488.824</v>
      </c>
      <c r="JL72">
        <v>450.666</v>
      </c>
      <c r="JM72">
        <v>30.9233</v>
      </c>
      <c r="JN72">
        <v>28.9357</v>
      </c>
      <c r="JO72">
        <v>29.9999</v>
      </c>
      <c r="JP72">
        <v>28.808</v>
      </c>
      <c r="JQ72">
        <v>28.7372</v>
      </c>
      <c r="JR72">
        <v>20.575</v>
      </c>
      <c r="JS72">
        <v>28.2298</v>
      </c>
      <c r="JT72">
        <v>90.586</v>
      </c>
      <c r="JU72">
        <v>30.9325</v>
      </c>
      <c r="JV72">
        <v>420</v>
      </c>
      <c r="JW72">
        <v>23.5777</v>
      </c>
      <c r="JX72">
        <v>100.877</v>
      </c>
      <c r="JY72">
        <v>100.475</v>
      </c>
    </row>
    <row r="73" spans="1:285">
      <c r="A73">
        <v>57</v>
      </c>
      <c r="B73">
        <v>1758669220</v>
      </c>
      <c r="C73">
        <v>541.5</v>
      </c>
      <c r="D73" t="s">
        <v>542</v>
      </c>
      <c r="E73" t="s">
        <v>543</v>
      </c>
      <c r="F73">
        <v>5</v>
      </c>
      <c r="G73" t="s">
        <v>490</v>
      </c>
      <c r="H73" t="s">
        <v>420</v>
      </c>
      <c r="I73" t="s">
        <v>421</v>
      </c>
      <c r="J73">
        <v>1758669217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1.65</v>
      </c>
      <c r="DB73">
        <v>0.5</v>
      </c>
      <c r="DC73" t="s">
        <v>423</v>
      </c>
      <c r="DD73">
        <v>2</v>
      </c>
      <c r="DE73">
        <v>1758669217</v>
      </c>
      <c r="DF73">
        <v>420.5075555555556</v>
      </c>
      <c r="DG73">
        <v>419.9496666666666</v>
      </c>
      <c r="DH73">
        <v>23.71775555555556</v>
      </c>
      <c r="DI73">
        <v>23.56225555555556</v>
      </c>
      <c r="DJ73">
        <v>419.1988888888889</v>
      </c>
      <c r="DK73">
        <v>23.55086666666666</v>
      </c>
      <c r="DL73">
        <v>500.0216666666668</v>
      </c>
      <c r="DM73">
        <v>90.29974444444446</v>
      </c>
      <c r="DN73">
        <v>0.03053481111111111</v>
      </c>
      <c r="DO73">
        <v>30.11453333333333</v>
      </c>
      <c r="DP73">
        <v>29.9728</v>
      </c>
      <c r="DQ73">
        <v>999.9000000000001</v>
      </c>
      <c r="DR73">
        <v>0</v>
      </c>
      <c r="DS73">
        <v>0</v>
      </c>
      <c r="DT73">
        <v>9996.384444444446</v>
      </c>
      <c r="DU73">
        <v>0</v>
      </c>
      <c r="DV73">
        <v>0.44966</v>
      </c>
      <c r="DW73">
        <v>0.5580375555555556</v>
      </c>
      <c r="DX73">
        <v>430.7235555555555</v>
      </c>
      <c r="DY73">
        <v>430.0832222222222</v>
      </c>
      <c r="DZ73">
        <v>0.1554955555555555</v>
      </c>
      <c r="EA73">
        <v>419.9496666666666</v>
      </c>
      <c r="EB73">
        <v>23.56225555555556</v>
      </c>
      <c r="EC73">
        <v>2.14171</v>
      </c>
      <c r="ED73">
        <v>2.127665555555555</v>
      </c>
      <c r="EE73">
        <v>18.53282222222222</v>
      </c>
      <c r="EF73">
        <v>18.42783333333333</v>
      </c>
      <c r="EG73">
        <v>0.00500097</v>
      </c>
      <c r="EH73">
        <v>0</v>
      </c>
      <c r="EI73">
        <v>0</v>
      </c>
      <c r="EJ73">
        <v>0</v>
      </c>
      <c r="EK73">
        <v>172.6555555555556</v>
      </c>
      <c r="EL73">
        <v>0.00500097</v>
      </c>
      <c r="EM73">
        <v>-5.366666666666666</v>
      </c>
      <c r="EN73">
        <v>-1.977777777777778</v>
      </c>
      <c r="EO73">
        <v>35.812</v>
      </c>
      <c r="EP73">
        <v>41.03444444444445</v>
      </c>
      <c r="EQ73">
        <v>38.04133333333333</v>
      </c>
      <c r="ER73">
        <v>41.75677777777778</v>
      </c>
      <c r="ES73">
        <v>38.493</v>
      </c>
      <c r="ET73">
        <v>0</v>
      </c>
      <c r="EU73">
        <v>0</v>
      </c>
      <c r="EV73">
        <v>0</v>
      </c>
      <c r="EW73">
        <v>1758669221.4</v>
      </c>
      <c r="EX73">
        <v>0</v>
      </c>
      <c r="EY73">
        <v>177.6230769230769</v>
      </c>
      <c r="EZ73">
        <v>-25.83931658191091</v>
      </c>
      <c r="FA73">
        <v>9.716239788332107</v>
      </c>
      <c r="FB73">
        <v>-8.938461538461539</v>
      </c>
      <c r="FC73">
        <v>15</v>
      </c>
      <c r="FD73">
        <v>0</v>
      </c>
      <c r="FE73" t="s">
        <v>424</v>
      </c>
      <c r="FF73">
        <v>1747247426.5</v>
      </c>
      <c r="FG73">
        <v>1747247420.5</v>
      </c>
      <c r="FH73">
        <v>0</v>
      </c>
      <c r="FI73">
        <v>1.027</v>
      </c>
      <c r="FJ73">
        <v>0.031</v>
      </c>
      <c r="FK73">
        <v>0.02</v>
      </c>
      <c r="FL73">
        <v>0.05</v>
      </c>
      <c r="FM73">
        <v>420</v>
      </c>
      <c r="FN73">
        <v>16</v>
      </c>
      <c r="FO73">
        <v>0.01</v>
      </c>
      <c r="FP73">
        <v>0.1</v>
      </c>
      <c r="FQ73">
        <v>0.5582900243902439</v>
      </c>
      <c r="FR73">
        <v>-0.277023052264808</v>
      </c>
      <c r="FS73">
        <v>0.05051860553976457</v>
      </c>
      <c r="FT73">
        <v>0</v>
      </c>
      <c r="FU73">
        <v>177.4235294117647</v>
      </c>
      <c r="FV73">
        <v>-9.280366965224204</v>
      </c>
      <c r="FW73">
        <v>5.917076922599407</v>
      </c>
      <c r="FX73">
        <v>-1</v>
      </c>
      <c r="FY73">
        <v>0.1540127073170731</v>
      </c>
      <c r="FZ73">
        <v>0.02398287804878051</v>
      </c>
      <c r="GA73">
        <v>0.002975612396440252</v>
      </c>
      <c r="GB73">
        <v>1</v>
      </c>
      <c r="GC73">
        <v>1</v>
      </c>
      <c r="GD73">
        <v>2</v>
      </c>
      <c r="GE73" t="s">
        <v>431</v>
      </c>
      <c r="GF73">
        <v>3.13644</v>
      </c>
      <c r="GG73">
        <v>2.69121</v>
      </c>
      <c r="GH73">
        <v>0.0936242</v>
      </c>
      <c r="GI73">
        <v>0.0928582</v>
      </c>
      <c r="GJ73">
        <v>0.105109</v>
      </c>
      <c r="GK73">
        <v>0.103424</v>
      </c>
      <c r="GL73">
        <v>28779.4</v>
      </c>
      <c r="GM73">
        <v>28871</v>
      </c>
      <c r="GN73">
        <v>29518.5</v>
      </c>
      <c r="GO73">
        <v>29412.7</v>
      </c>
      <c r="GP73">
        <v>34897</v>
      </c>
      <c r="GQ73">
        <v>34921.1</v>
      </c>
      <c r="GR73">
        <v>41533.9</v>
      </c>
      <c r="GS73">
        <v>41781.5</v>
      </c>
      <c r="GT73">
        <v>1.91922</v>
      </c>
      <c r="GU73">
        <v>1.87458</v>
      </c>
      <c r="GV73">
        <v>0.0998937</v>
      </c>
      <c r="GW73">
        <v>0</v>
      </c>
      <c r="GX73">
        <v>28.3536</v>
      </c>
      <c r="GY73">
        <v>999.9</v>
      </c>
      <c r="GZ73">
        <v>58.2</v>
      </c>
      <c r="HA73">
        <v>31.3</v>
      </c>
      <c r="HB73">
        <v>29.5784</v>
      </c>
      <c r="HC73">
        <v>62.2502</v>
      </c>
      <c r="HD73">
        <v>25.7372</v>
      </c>
      <c r="HE73">
        <v>1</v>
      </c>
      <c r="HF73">
        <v>0.103001</v>
      </c>
      <c r="HG73">
        <v>-1.65669</v>
      </c>
      <c r="HH73">
        <v>20.3513</v>
      </c>
      <c r="HI73">
        <v>5.22822</v>
      </c>
      <c r="HJ73">
        <v>12.0158</v>
      </c>
      <c r="HK73">
        <v>4.9916</v>
      </c>
      <c r="HL73">
        <v>3.2895</v>
      </c>
      <c r="HM73">
        <v>9999</v>
      </c>
      <c r="HN73">
        <v>9999</v>
      </c>
      <c r="HO73">
        <v>9999</v>
      </c>
      <c r="HP73">
        <v>999.9</v>
      </c>
      <c r="HQ73">
        <v>1.86754</v>
      </c>
      <c r="HR73">
        <v>1.86673</v>
      </c>
      <c r="HS73">
        <v>1.866</v>
      </c>
      <c r="HT73">
        <v>1.866</v>
      </c>
      <c r="HU73">
        <v>1.86784</v>
      </c>
      <c r="HV73">
        <v>1.87028</v>
      </c>
      <c r="HW73">
        <v>1.86892</v>
      </c>
      <c r="HX73">
        <v>1.87042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1.309</v>
      </c>
      <c r="IM73">
        <v>0.1669</v>
      </c>
      <c r="IN73">
        <v>0.8202327276742372</v>
      </c>
      <c r="IO73">
        <v>0.001379421492978561</v>
      </c>
      <c r="IP73">
        <v>-5.100564032154797E-07</v>
      </c>
      <c r="IQ73">
        <v>-1.961880539329351E-13</v>
      </c>
      <c r="IR73">
        <v>-0.06149676632866569</v>
      </c>
      <c r="IS73">
        <v>-0.0009774842070543247</v>
      </c>
      <c r="IT73">
        <v>0.0006464969487814577</v>
      </c>
      <c r="IU73">
        <v>-8.204523154865338E-06</v>
      </c>
      <c r="IV73">
        <v>6</v>
      </c>
      <c r="IW73">
        <v>2297</v>
      </c>
      <c r="IX73">
        <v>1</v>
      </c>
      <c r="IY73">
        <v>30</v>
      </c>
      <c r="IZ73">
        <v>190363.2</v>
      </c>
      <c r="JA73">
        <v>190363.3</v>
      </c>
      <c r="JB73">
        <v>1.02783</v>
      </c>
      <c r="JC73">
        <v>2.27661</v>
      </c>
      <c r="JD73">
        <v>1.39648</v>
      </c>
      <c r="JE73">
        <v>2.35352</v>
      </c>
      <c r="JF73">
        <v>1.49536</v>
      </c>
      <c r="JG73">
        <v>2.51587</v>
      </c>
      <c r="JH73">
        <v>36.2694</v>
      </c>
      <c r="JI73">
        <v>24.0875</v>
      </c>
      <c r="JJ73">
        <v>18</v>
      </c>
      <c r="JK73">
        <v>488.989</v>
      </c>
      <c r="JL73">
        <v>450.751</v>
      </c>
      <c r="JM73">
        <v>30.9345</v>
      </c>
      <c r="JN73">
        <v>28.9345</v>
      </c>
      <c r="JO73">
        <v>29.9999</v>
      </c>
      <c r="JP73">
        <v>28.8068</v>
      </c>
      <c r="JQ73">
        <v>28.736</v>
      </c>
      <c r="JR73">
        <v>20.5772</v>
      </c>
      <c r="JS73">
        <v>28.2298</v>
      </c>
      <c r="JT73">
        <v>90.586</v>
      </c>
      <c r="JU73">
        <v>30.9498</v>
      </c>
      <c r="JV73">
        <v>420</v>
      </c>
      <c r="JW73">
        <v>23.5777</v>
      </c>
      <c r="JX73">
        <v>100.879</v>
      </c>
      <c r="JY73">
        <v>100.476</v>
      </c>
    </row>
    <row r="74" spans="1:285">
      <c r="A74">
        <v>58</v>
      </c>
      <c r="B74">
        <v>1758669222</v>
      </c>
      <c r="C74">
        <v>543.5</v>
      </c>
      <c r="D74" t="s">
        <v>544</v>
      </c>
      <c r="E74" t="s">
        <v>545</v>
      </c>
      <c r="F74">
        <v>5</v>
      </c>
      <c r="G74" t="s">
        <v>490</v>
      </c>
      <c r="H74" t="s">
        <v>420</v>
      </c>
      <c r="I74" t="s">
        <v>421</v>
      </c>
      <c r="J74">
        <v>1758669219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1.65</v>
      </c>
      <c r="DB74">
        <v>0.5</v>
      </c>
      <c r="DC74" t="s">
        <v>423</v>
      </c>
      <c r="DD74">
        <v>2</v>
      </c>
      <c r="DE74">
        <v>1758669219</v>
      </c>
      <c r="DF74">
        <v>420.5124444444444</v>
      </c>
      <c r="DG74">
        <v>419.9328888888888</v>
      </c>
      <c r="DH74">
        <v>23.71787777777778</v>
      </c>
      <c r="DI74">
        <v>23.56676666666666</v>
      </c>
      <c r="DJ74">
        <v>419.2036666666666</v>
      </c>
      <c r="DK74">
        <v>23.55098888888889</v>
      </c>
      <c r="DL74">
        <v>500.0116666666666</v>
      </c>
      <c r="DM74">
        <v>90.29874444444445</v>
      </c>
      <c r="DN74">
        <v>0.03080437777777777</v>
      </c>
      <c r="DO74">
        <v>30.11798888888889</v>
      </c>
      <c r="DP74">
        <v>29.97886666666666</v>
      </c>
      <c r="DQ74">
        <v>999.9000000000001</v>
      </c>
      <c r="DR74">
        <v>0</v>
      </c>
      <c r="DS74">
        <v>0</v>
      </c>
      <c r="DT74">
        <v>9999.304444444446</v>
      </c>
      <c r="DU74">
        <v>0</v>
      </c>
      <c r="DV74">
        <v>0.44966</v>
      </c>
      <c r="DW74">
        <v>0.5796745555555556</v>
      </c>
      <c r="DX74">
        <v>430.7284444444444</v>
      </c>
      <c r="DY74">
        <v>430.0681111111111</v>
      </c>
      <c r="DZ74">
        <v>0.1511016666666667</v>
      </c>
      <c r="EA74">
        <v>419.9328888888888</v>
      </c>
      <c r="EB74">
        <v>23.56676666666666</v>
      </c>
      <c r="EC74">
        <v>2.141695555555555</v>
      </c>
      <c r="ED74">
        <v>2.128048888888889</v>
      </c>
      <c r="EE74">
        <v>18.53272222222222</v>
      </c>
      <c r="EF74">
        <v>18.43071111111111</v>
      </c>
      <c r="EG74">
        <v>0.00500097</v>
      </c>
      <c r="EH74">
        <v>0</v>
      </c>
      <c r="EI74">
        <v>0</v>
      </c>
      <c r="EJ74">
        <v>0</v>
      </c>
      <c r="EK74">
        <v>177.6444444444445</v>
      </c>
      <c r="EL74">
        <v>0.00500097</v>
      </c>
      <c r="EM74">
        <v>-8.744444444444444</v>
      </c>
      <c r="EN74">
        <v>-2.066666666666667</v>
      </c>
      <c r="EO74">
        <v>35.833</v>
      </c>
      <c r="EP74">
        <v>41.05511111111111</v>
      </c>
      <c r="EQ74">
        <v>38.062</v>
      </c>
      <c r="ER74">
        <v>41.78444444444445</v>
      </c>
      <c r="ES74">
        <v>38.5</v>
      </c>
      <c r="ET74">
        <v>0</v>
      </c>
      <c r="EU74">
        <v>0</v>
      </c>
      <c r="EV74">
        <v>0</v>
      </c>
      <c r="EW74">
        <v>1758669223.8</v>
      </c>
      <c r="EX74">
        <v>0</v>
      </c>
      <c r="EY74">
        <v>177.8846153846154</v>
      </c>
      <c r="EZ74">
        <v>19.63076890794491</v>
      </c>
      <c r="FA74">
        <v>-3.452991075418396</v>
      </c>
      <c r="FB74">
        <v>-9.753846153846153</v>
      </c>
      <c r="FC74">
        <v>15</v>
      </c>
      <c r="FD74">
        <v>0</v>
      </c>
      <c r="FE74" t="s">
        <v>424</v>
      </c>
      <c r="FF74">
        <v>1747247426.5</v>
      </c>
      <c r="FG74">
        <v>1747247420.5</v>
      </c>
      <c r="FH74">
        <v>0</v>
      </c>
      <c r="FI74">
        <v>1.027</v>
      </c>
      <c r="FJ74">
        <v>0.031</v>
      </c>
      <c r="FK74">
        <v>0.02</v>
      </c>
      <c r="FL74">
        <v>0.05</v>
      </c>
      <c r="FM74">
        <v>420</v>
      </c>
      <c r="FN74">
        <v>16</v>
      </c>
      <c r="FO74">
        <v>0.01</v>
      </c>
      <c r="FP74">
        <v>0.1</v>
      </c>
      <c r="FQ74">
        <v>0.551492275</v>
      </c>
      <c r="FR74">
        <v>0.004474367729830235</v>
      </c>
      <c r="FS74">
        <v>0.04390911682839196</v>
      </c>
      <c r="FT74">
        <v>1</v>
      </c>
      <c r="FU74">
        <v>178.2</v>
      </c>
      <c r="FV74">
        <v>2.747134972836826</v>
      </c>
      <c r="FW74">
        <v>6.235194227834729</v>
      </c>
      <c r="FX74">
        <v>-1</v>
      </c>
      <c r="FY74">
        <v>0.153748825</v>
      </c>
      <c r="FZ74">
        <v>-0.003060101313321221</v>
      </c>
      <c r="GA74">
        <v>0.003645958357465838</v>
      </c>
      <c r="GB74">
        <v>1</v>
      </c>
      <c r="GC74">
        <v>2</v>
      </c>
      <c r="GD74">
        <v>2</v>
      </c>
      <c r="GE74" t="s">
        <v>509</v>
      </c>
      <c r="GF74">
        <v>3.13644</v>
      </c>
      <c r="GG74">
        <v>2.6911</v>
      </c>
      <c r="GH74">
        <v>0.0936225</v>
      </c>
      <c r="GI74">
        <v>0.0928663</v>
      </c>
      <c r="GJ74">
        <v>0.105114</v>
      </c>
      <c r="GK74">
        <v>0.103436</v>
      </c>
      <c r="GL74">
        <v>28779.6</v>
      </c>
      <c r="GM74">
        <v>28870.8</v>
      </c>
      <c r="GN74">
        <v>29518.7</v>
      </c>
      <c r="GO74">
        <v>29412.8</v>
      </c>
      <c r="GP74">
        <v>34896.9</v>
      </c>
      <c r="GQ74">
        <v>34920.7</v>
      </c>
      <c r="GR74">
        <v>41534</v>
      </c>
      <c r="GS74">
        <v>41781.6</v>
      </c>
      <c r="GT74">
        <v>1.91915</v>
      </c>
      <c r="GU74">
        <v>1.8745</v>
      </c>
      <c r="GV74">
        <v>0.100259</v>
      </c>
      <c r="GW74">
        <v>0</v>
      </c>
      <c r="GX74">
        <v>28.354</v>
      </c>
      <c r="GY74">
        <v>999.9</v>
      </c>
      <c r="GZ74">
        <v>58.2</v>
      </c>
      <c r="HA74">
        <v>31.3</v>
      </c>
      <c r="HB74">
        <v>29.5768</v>
      </c>
      <c r="HC74">
        <v>62.4402</v>
      </c>
      <c r="HD74">
        <v>25.629</v>
      </c>
      <c r="HE74">
        <v>1</v>
      </c>
      <c r="HF74">
        <v>0.102983</v>
      </c>
      <c r="HG74">
        <v>-1.65616</v>
      </c>
      <c r="HH74">
        <v>20.3514</v>
      </c>
      <c r="HI74">
        <v>5.22822</v>
      </c>
      <c r="HJ74">
        <v>12.0159</v>
      </c>
      <c r="HK74">
        <v>4.99155</v>
      </c>
      <c r="HL74">
        <v>3.28943</v>
      </c>
      <c r="HM74">
        <v>9999</v>
      </c>
      <c r="HN74">
        <v>9999</v>
      </c>
      <c r="HO74">
        <v>9999</v>
      </c>
      <c r="HP74">
        <v>999.9</v>
      </c>
      <c r="HQ74">
        <v>1.86753</v>
      </c>
      <c r="HR74">
        <v>1.86674</v>
      </c>
      <c r="HS74">
        <v>1.86601</v>
      </c>
      <c r="HT74">
        <v>1.866</v>
      </c>
      <c r="HU74">
        <v>1.86784</v>
      </c>
      <c r="HV74">
        <v>1.87027</v>
      </c>
      <c r="HW74">
        <v>1.86892</v>
      </c>
      <c r="HX74">
        <v>1.87042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1.309</v>
      </c>
      <c r="IM74">
        <v>0.1669</v>
      </c>
      <c r="IN74">
        <v>0.8202327276742372</v>
      </c>
      <c r="IO74">
        <v>0.001379421492978561</v>
      </c>
      <c r="IP74">
        <v>-5.100564032154797E-07</v>
      </c>
      <c r="IQ74">
        <v>-1.961880539329351E-13</v>
      </c>
      <c r="IR74">
        <v>-0.06149676632866569</v>
      </c>
      <c r="IS74">
        <v>-0.0009774842070543247</v>
      </c>
      <c r="IT74">
        <v>0.0006464969487814577</v>
      </c>
      <c r="IU74">
        <v>-8.204523154865338E-06</v>
      </c>
      <c r="IV74">
        <v>6</v>
      </c>
      <c r="IW74">
        <v>2297</v>
      </c>
      <c r="IX74">
        <v>1</v>
      </c>
      <c r="IY74">
        <v>30</v>
      </c>
      <c r="IZ74">
        <v>190363.3</v>
      </c>
      <c r="JA74">
        <v>190363.4</v>
      </c>
      <c r="JB74">
        <v>1.02783</v>
      </c>
      <c r="JC74">
        <v>2.27295</v>
      </c>
      <c r="JD74">
        <v>1.39648</v>
      </c>
      <c r="JE74">
        <v>2.35229</v>
      </c>
      <c r="JF74">
        <v>1.49536</v>
      </c>
      <c r="JG74">
        <v>2.55859</v>
      </c>
      <c r="JH74">
        <v>36.2694</v>
      </c>
      <c r="JI74">
        <v>24.0875</v>
      </c>
      <c r="JJ74">
        <v>18</v>
      </c>
      <c r="JK74">
        <v>488.935</v>
      </c>
      <c r="JL74">
        <v>450.697</v>
      </c>
      <c r="JM74">
        <v>30.9424</v>
      </c>
      <c r="JN74">
        <v>28.9339</v>
      </c>
      <c r="JO74">
        <v>29.9999</v>
      </c>
      <c r="JP74">
        <v>28.8061</v>
      </c>
      <c r="JQ74">
        <v>28.7352</v>
      </c>
      <c r="JR74">
        <v>20.5763</v>
      </c>
      <c r="JS74">
        <v>28.2298</v>
      </c>
      <c r="JT74">
        <v>90.586</v>
      </c>
      <c r="JU74">
        <v>30.9498</v>
      </c>
      <c r="JV74">
        <v>420</v>
      </c>
      <c r="JW74">
        <v>23.5777</v>
      </c>
      <c r="JX74">
        <v>100.88</v>
      </c>
      <c r="JY74">
        <v>100.476</v>
      </c>
    </row>
    <row r="75" spans="1:285">
      <c r="A75">
        <v>59</v>
      </c>
      <c r="B75">
        <v>1758669224</v>
      </c>
      <c r="C75">
        <v>545.5</v>
      </c>
      <c r="D75" t="s">
        <v>546</v>
      </c>
      <c r="E75" t="s">
        <v>547</v>
      </c>
      <c r="F75">
        <v>5</v>
      </c>
      <c r="G75" t="s">
        <v>490</v>
      </c>
      <c r="H75" t="s">
        <v>420</v>
      </c>
      <c r="I75" t="s">
        <v>421</v>
      </c>
      <c r="J75">
        <v>1758669221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1.65</v>
      </c>
      <c r="DB75">
        <v>0.5</v>
      </c>
      <c r="DC75" t="s">
        <v>423</v>
      </c>
      <c r="DD75">
        <v>2</v>
      </c>
      <c r="DE75">
        <v>1758669221</v>
      </c>
      <c r="DF75">
        <v>420.5062222222223</v>
      </c>
      <c r="DG75">
        <v>419.9308888888888</v>
      </c>
      <c r="DH75">
        <v>23.71894444444444</v>
      </c>
      <c r="DI75">
        <v>23.57132222222222</v>
      </c>
      <c r="DJ75">
        <v>419.1973333333333</v>
      </c>
      <c r="DK75">
        <v>23.55204444444444</v>
      </c>
      <c r="DL75">
        <v>499.9922222222223</v>
      </c>
      <c r="DM75">
        <v>90.2979888888889</v>
      </c>
      <c r="DN75">
        <v>0.03084553333333333</v>
      </c>
      <c r="DO75">
        <v>30.12231111111111</v>
      </c>
      <c r="DP75">
        <v>29.98482222222222</v>
      </c>
      <c r="DQ75">
        <v>999.9000000000001</v>
      </c>
      <c r="DR75">
        <v>0</v>
      </c>
      <c r="DS75">
        <v>0</v>
      </c>
      <c r="DT75">
        <v>10002.49666666667</v>
      </c>
      <c r="DU75">
        <v>0</v>
      </c>
      <c r="DV75">
        <v>0.44966</v>
      </c>
      <c r="DW75">
        <v>0.5753375555555555</v>
      </c>
      <c r="DX75">
        <v>430.7224444444444</v>
      </c>
      <c r="DY75">
        <v>430.0681111111111</v>
      </c>
      <c r="DZ75">
        <v>0.1476208888888889</v>
      </c>
      <c r="EA75">
        <v>419.9308888888888</v>
      </c>
      <c r="EB75">
        <v>23.57132222222222</v>
      </c>
      <c r="EC75">
        <v>2.141772222222222</v>
      </c>
      <c r="ED75">
        <v>2.128441111111111</v>
      </c>
      <c r="EE75">
        <v>18.5333</v>
      </c>
      <c r="EF75">
        <v>18.43365555555556</v>
      </c>
      <c r="EG75">
        <v>0.00500097</v>
      </c>
      <c r="EH75">
        <v>0</v>
      </c>
      <c r="EI75">
        <v>0</v>
      </c>
      <c r="EJ75">
        <v>0</v>
      </c>
      <c r="EK75">
        <v>180.5888888888889</v>
      </c>
      <c r="EL75">
        <v>0.00500097</v>
      </c>
      <c r="EM75">
        <v>-15.65555555555556</v>
      </c>
      <c r="EN75">
        <v>-3.344444444444445</v>
      </c>
      <c r="EO75">
        <v>35.854</v>
      </c>
      <c r="EP75">
        <v>41.083</v>
      </c>
      <c r="EQ75">
        <v>38.062</v>
      </c>
      <c r="ER75">
        <v>41.81911111111111</v>
      </c>
      <c r="ES75">
        <v>38.52066666666667</v>
      </c>
      <c r="ET75">
        <v>0</v>
      </c>
      <c r="EU75">
        <v>0</v>
      </c>
      <c r="EV75">
        <v>0</v>
      </c>
      <c r="EW75">
        <v>1758669225.6</v>
      </c>
      <c r="EX75">
        <v>0</v>
      </c>
      <c r="EY75">
        <v>178.276</v>
      </c>
      <c r="EZ75">
        <v>10.41538443936846</v>
      </c>
      <c r="FA75">
        <v>-23.39999975424549</v>
      </c>
      <c r="FB75">
        <v>-9.84</v>
      </c>
      <c r="FC75">
        <v>15</v>
      </c>
      <c r="FD75">
        <v>0</v>
      </c>
      <c r="FE75" t="s">
        <v>424</v>
      </c>
      <c r="FF75">
        <v>1747247426.5</v>
      </c>
      <c r="FG75">
        <v>1747247420.5</v>
      </c>
      <c r="FH75">
        <v>0</v>
      </c>
      <c r="FI75">
        <v>1.027</v>
      </c>
      <c r="FJ75">
        <v>0.031</v>
      </c>
      <c r="FK75">
        <v>0.02</v>
      </c>
      <c r="FL75">
        <v>0.05</v>
      </c>
      <c r="FM75">
        <v>420</v>
      </c>
      <c r="FN75">
        <v>16</v>
      </c>
      <c r="FO75">
        <v>0.01</v>
      </c>
      <c r="FP75">
        <v>0.1</v>
      </c>
      <c r="FQ75">
        <v>0.5484968536585366</v>
      </c>
      <c r="FR75">
        <v>0.08798163763066233</v>
      </c>
      <c r="FS75">
        <v>0.03984863969497026</v>
      </c>
      <c r="FT75">
        <v>1</v>
      </c>
      <c r="FU75">
        <v>178.7882352941176</v>
      </c>
      <c r="FV75">
        <v>1.457601028220437</v>
      </c>
      <c r="FW75">
        <v>6.081397125945666</v>
      </c>
      <c r="FX75">
        <v>-1</v>
      </c>
      <c r="FY75">
        <v>0.153320487804878</v>
      </c>
      <c r="FZ75">
        <v>-0.01453195818815327</v>
      </c>
      <c r="GA75">
        <v>0.004094627128692184</v>
      </c>
      <c r="GB75">
        <v>1</v>
      </c>
      <c r="GC75">
        <v>2</v>
      </c>
      <c r="GD75">
        <v>2</v>
      </c>
      <c r="GE75" t="s">
        <v>509</v>
      </c>
      <c r="GF75">
        <v>3.13632</v>
      </c>
      <c r="GG75">
        <v>2.691</v>
      </c>
      <c r="GH75">
        <v>0.0936196</v>
      </c>
      <c r="GI75">
        <v>0.09286949999999999</v>
      </c>
      <c r="GJ75">
        <v>0.10512</v>
      </c>
      <c r="GK75">
        <v>0.103433</v>
      </c>
      <c r="GL75">
        <v>28779.5</v>
      </c>
      <c r="GM75">
        <v>28870.8</v>
      </c>
      <c r="GN75">
        <v>29518.4</v>
      </c>
      <c r="GO75">
        <v>29412.9</v>
      </c>
      <c r="GP75">
        <v>34896.4</v>
      </c>
      <c r="GQ75">
        <v>34921</v>
      </c>
      <c r="GR75">
        <v>41533.7</v>
      </c>
      <c r="GS75">
        <v>41781.9</v>
      </c>
      <c r="GT75">
        <v>1.91903</v>
      </c>
      <c r="GU75">
        <v>1.8746</v>
      </c>
      <c r="GV75">
        <v>0.100244</v>
      </c>
      <c r="GW75">
        <v>0</v>
      </c>
      <c r="GX75">
        <v>28.3552</v>
      </c>
      <c r="GY75">
        <v>999.9</v>
      </c>
      <c r="GZ75">
        <v>58.2</v>
      </c>
      <c r="HA75">
        <v>31.3</v>
      </c>
      <c r="HB75">
        <v>29.5782</v>
      </c>
      <c r="HC75">
        <v>62.2102</v>
      </c>
      <c r="HD75">
        <v>25.8053</v>
      </c>
      <c r="HE75">
        <v>1</v>
      </c>
      <c r="HF75">
        <v>0.102995</v>
      </c>
      <c r="HG75">
        <v>-1.66246</v>
      </c>
      <c r="HH75">
        <v>20.3514</v>
      </c>
      <c r="HI75">
        <v>5.22777</v>
      </c>
      <c r="HJ75">
        <v>12.0159</v>
      </c>
      <c r="HK75">
        <v>4.9914</v>
      </c>
      <c r="HL75">
        <v>3.28933</v>
      </c>
      <c r="HM75">
        <v>9999</v>
      </c>
      <c r="HN75">
        <v>9999</v>
      </c>
      <c r="HO75">
        <v>9999</v>
      </c>
      <c r="HP75">
        <v>999.9</v>
      </c>
      <c r="HQ75">
        <v>1.86753</v>
      </c>
      <c r="HR75">
        <v>1.86672</v>
      </c>
      <c r="HS75">
        <v>1.86601</v>
      </c>
      <c r="HT75">
        <v>1.866</v>
      </c>
      <c r="HU75">
        <v>1.86784</v>
      </c>
      <c r="HV75">
        <v>1.87027</v>
      </c>
      <c r="HW75">
        <v>1.86892</v>
      </c>
      <c r="HX75">
        <v>1.87042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1.308</v>
      </c>
      <c r="IM75">
        <v>0.167</v>
      </c>
      <c r="IN75">
        <v>0.8202327276742372</v>
      </c>
      <c r="IO75">
        <v>0.001379421492978561</v>
      </c>
      <c r="IP75">
        <v>-5.100564032154797E-07</v>
      </c>
      <c r="IQ75">
        <v>-1.961880539329351E-13</v>
      </c>
      <c r="IR75">
        <v>-0.06149676632866569</v>
      </c>
      <c r="IS75">
        <v>-0.0009774842070543247</v>
      </c>
      <c r="IT75">
        <v>0.0006464969487814577</v>
      </c>
      <c r="IU75">
        <v>-8.204523154865338E-06</v>
      </c>
      <c r="IV75">
        <v>6</v>
      </c>
      <c r="IW75">
        <v>2297</v>
      </c>
      <c r="IX75">
        <v>1</v>
      </c>
      <c r="IY75">
        <v>30</v>
      </c>
      <c r="IZ75">
        <v>190363.3</v>
      </c>
      <c r="JA75">
        <v>190363.4</v>
      </c>
      <c r="JB75">
        <v>1.02783</v>
      </c>
      <c r="JC75">
        <v>2.25464</v>
      </c>
      <c r="JD75">
        <v>1.39648</v>
      </c>
      <c r="JE75">
        <v>2.34985</v>
      </c>
      <c r="JF75">
        <v>1.49536</v>
      </c>
      <c r="JG75">
        <v>2.67334</v>
      </c>
      <c r="JH75">
        <v>36.2459</v>
      </c>
      <c r="JI75">
        <v>24.0963</v>
      </c>
      <c r="JJ75">
        <v>18</v>
      </c>
      <c r="JK75">
        <v>488.847</v>
      </c>
      <c r="JL75">
        <v>450.752</v>
      </c>
      <c r="JM75">
        <v>30.9494</v>
      </c>
      <c r="JN75">
        <v>28.9326</v>
      </c>
      <c r="JO75">
        <v>29.9999</v>
      </c>
      <c r="JP75">
        <v>28.805</v>
      </c>
      <c r="JQ75">
        <v>28.7341</v>
      </c>
      <c r="JR75">
        <v>20.5783</v>
      </c>
      <c r="JS75">
        <v>28.2298</v>
      </c>
      <c r="JT75">
        <v>90.586</v>
      </c>
      <c r="JU75">
        <v>30.9498</v>
      </c>
      <c r="JV75">
        <v>420</v>
      </c>
      <c r="JW75">
        <v>23.5777</v>
      </c>
      <c r="JX75">
        <v>100.879</v>
      </c>
      <c r="JY75">
        <v>100.477</v>
      </c>
    </row>
    <row r="76" spans="1:285">
      <c r="A76">
        <v>60</v>
      </c>
      <c r="B76">
        <v>1758669226</v>
      </c>
      <c r="C76">
        <v>547.5</v>
      </c>
      <c r="D76" t="s">
        <v>548</v>
      </c>
      <c r="E76" t="s">
        <v>549</v>
      </c>
      <c r="F76">
        <v>5</v>
      </c>
      <c r="G76" t="s">
        <v>490</v>
      </c>
      <c r="H76" t="s">
        <v>420</v>
      </c>
      <c r="I76" t="s">
        <v>421</v>
      </c>
      <c r="J76">
        <v>1758669223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1.65</v>
      </c>
      <c r="DB76">
        <v>0.5</v>
      </c>
      <c r="DC76" t="s">
        <v>423</v>
      </c>
      <c r="DD76">
        <v>2</v>
      </c>
      <c r="DE76">
        <v>1758669223</v>
      </c>
      <c r="DF76">
        <v>420.4952222222222</v>
      </c>
      <c r="DG76">
        <v>419.9355555555555</v>
      </c>
      <c r="DH76">
        <v>23.72092222222222</v>
      </c>
      <c r="DI76">
        <v>23.57327777777778</v>
      </c>
      <c r="DJ76">
        <v>419.1862222222223</v>
      </c>
      <c r="DK76">
        <v>23.55398888888889</v>
      </c>
      <c r="DL76">
        <v>499.9801111111111</v>
      </c>
      <c r="DM76">
        <v>90.29783333333334</v>
      </c>
      <c r="DN76">
        <v>0.03076856666666667</v>
      </c>
      <c r="DO76">
        <v>30.12682222222222</v>
      </c>
      <c r="DP76">
        <v>29.98698888888889</v>
      </c>
      <c r="DQ76">
        <v>999.9000000000001</v>
      </c>
      <c r="DR76">
        <v>0</v>
      </c>
      <c r="DS76">
        <v>0</v>
      </c>
      <c r="DT76">
        <v>10005.68666666667</v>
      </c>
      <c r="DU76">
        <v>0</v>
      </c>
      <c r="DV76">
        <v>0.44966</v>
      </c>
      <c r="DW76">
        <v>0.5597227777777778</v>
      </c>
      <c r="DX76">
        <v>430.7118888888888</v>
      </c>
      <c r="DY76">
        <v>430.0736666666667</v>
      </c>
      <c r="DZ76">
        <v>0.1476557777777778</v>
      </c>
      <c r="EA76">
        <v>419.9355555555555</v>
      </c>
      <c r="EB76">
        <v>23.57327777777778</v>
      </c>
      <c r="EC76">
        <v>2.141946666666667</v>
      </c>
      <c r="ED76">
        <v>2.128613333333333</v>
      </c>
      <c r="EE76">
        <v>18.53461111111111</v>
      </c>
      <c r="EF76">
        <v>18.43494444444445</v>
      </c>
      <c r="EG76">
        <v>0.00500097</v>
      </c>
      <c r="EH76">
        <v>0</v>
      </c>
      <c r="EI76">
        <v>0</v>
      </c>
      <c r="EJ76">
        <v>0</v>
      </c>
      <c r="EK76">
        <v>182.9</v>
      </c>
      <c r="EL76">
        <v>0.00500097</v>
      </c>
      <c r="EM76">
        <v>-10.82222222222222</v>
      </c>
      <c r="EN76">
        <v>-2.544444444444445</v>
      </c>
      <c r="EO76">
        <v>35.875</v>
      </c>
      <c r="EP76">
        <v>41.104</v>
      </c>
      <c r="EQ76">
        <v>38.083</v>
      </c>
      <c r="ER76">
        <v>41.847</v>
      </c>
      <c r="ES76">
        <v>38.54133333333333</v>
      </c>
      <c r="ET76">
        <v>0</v>
      </c>
      <c r="EU76">
        <v>0</v>
      </c>
      <c r="EV76">
        <v>0</v>
      </c>
      <c r="EW76">
        <v>1758669227.4</v>
      </c>
      <c r="EX76">
        <v>0</v>
      </c>
      <c r="EY76">
        <v>178.4692307692308</v>
      </c>
      <c r="EZ76">
        <v>26.37948698310981</v>
      </c>
      <c r="FA76">
        <v>-36.27692280112458</v>
      </c>
      <c r="FB76">
        <v>-8.426923076923078</v>
      </c>
      <c r="FC76">
        <v>15</v>
      </c>
      <c r="FD76">
        <v>0</v>
      </c>
      <c r="FE76" t="s">
        <v>424</v>
      </c>
      <c r="FF76">
        <v>1747247426.5</v>
      </c>
      <c r="FG76">
        <v>1747247420.5</v>
      </c>
      <c r="FH76">
        <v>0</v>
      </c>
      <c r="FI76">
        <v>1.027</v>
      </c>
      <c r="FJ76">
        <v>0.031</v>
      </c>
      <c r="FK76">
        <v>0.02</v>
      </c>
      <c r="FL76">
        <v>0.05</v>
      </c>
      <c r="FM76">
        <v>420</v>
      </c>
      <c r="FN76">
        <v>16</v>
      </c>
      <c r="FO76">
        <v>0.01</v>
      </c>
      <c r="FP76">
        <v>0.1</v>
      </c>
      <c r="FQ76">
        <v>0.5411803749999999</v>
      </c>
      <c r="FR76">
        <v>0.2204520337711065</v>
      </c>
      <c r="FS76">
        <v>0.03336188992749624</v>
      </c>
      <c r="FT76">
        <v>0</v>
      </c>
      <c r="FU76">
        <v>178.9558823529412</v>
      </c>
      <c r="FV76">
        <v>4.744079273116332</v>
      </c>
      <c r="FW76">
        <v>6.272638584335031</v>
      </c>
      <c r="FX76">
        <v>-1</v>
      </c>
      <c r="FY76">
        <v>0.1530151</v>
      </c>
      <c r="FZ76">
        <v>-0.02567736585365832</v>
      </c>
      <c r="GA76">
        <v>0.004351239282089642</v>
      </c>
      <c r="GB76">
        <v>1</v>
      </c>
      <c r="GC76">
        <v>1</v>
      </c>
      <c r="GD76">
        <v>2</v>
      </c>
      <c r="GE76" t="s">
        <v>431</v>
      </c>
      <c r="GF76">
        <v>3.13645</v>
      </c>
      <c r="GG76">
        <v>2.69088</v>
      </c>
      <c r="GH76">
        <v>0.09361800000000001</v>
      </c>
      <c r="GI76">
        <v>0.09286709999999999</v>
      </c>
      <c r="GJ76">
        <v>0.105127</v>
      </c>
      <c r="GK76">
        <v>0.10343</v>
      </c>
      <c r="GL76">
        <v>28779.2</v>
      </c>
      <c r="GM76">
        <v>28871.3</v>
      </c>
      <c r="GN76">
        <v>29518.1</v>
      </c>
      <c r="GO76">
        <v>29413.3</v>
      </c>
      <c r="GP76">
        <v>34895.8</v>
      </c>
      <c r="GQ76">
        <v>34921.6</v>
      </c>
      <c r="GR76">
        <v>41533.3</v>
      </c>
      <c r="GS76">
        <v>41782.4</v>
      </c>
      <c r="GT76">
        <v>1.91933</v>
      </c>
      <c r="GU76">
        <v>1.87445</v>
      </c>
      <c r="GV76">
        <v>0.0999197</v>
      </c>
      <c r="GW76">
        <v>0</v>
      </c>
      <c r="GX76">
        <v>28.3564</v>
      </c>
      <c r="GY76">
        <v>999.9</v>
      </c>
      <c r="GZ76">
        <v>58.2</v>
      </c>
      <c r="HA76">
        <v>31.3</v>
      </c>
      <c r="HB76">
        <v>29.5788</v>
      </c>
      <c r="HC76">
        <v>62.3402</v>
      </c>
      <c r="HD76">
        <v>25.653</v>
      </c>
      <c r="HE76">
        <v>1</v>
      </c>
      <c r="HF76">
        <v>0.102734</v>
      </c>
      <c r="HG76">
        <v>-1.63675</v>
      </c>
      <c r="HH76">
        <v>20.3516</v>
      </c>
      <c r="HI76">
        <v>5.22747</v>
      </c>
      <c r="HJ76">
        <v>12.0159</v>
      </c>
      <c r="HK76">
        <v>4.9914</v>
      </c>
      <c r="HL76">
        <v>3.2893</v>
      </c>
      <c r="HM76">
        <v>9999</v>
      </c>
      <c r="HN76">
        <v>9999</v>
      </c>
      <c r="HO76">
        <v>9999</v>
      </c>
      <c r="HP76">
        <v>999.9</v>
      </c>
      <c r="HQ76">
        <v>1.86755</v>
      </c>
      <c r="HR76">
        <v>1.8667</v>
      </c>
      <c r="HS76">
        <v>1.86601</v>
      </c>
      <c r="HT76">
        <v>1.866</v>
      </c>
      <c r="HU76">
        <v>1.86784</v>
      </c>
      <c r="HV76">
        <v>1.87027</v>
      </c>
      <c r="HW76">
        <v>1.86892</v>
      </c>
      <c r="HX76">
        <v>1.87042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1.309</v>
      </c>
      <c r="IM76">
        <v>0.167</v>
      </c>
      <c r="IN76">
        <v>0.8202327276742372</v>
      </c>
      <c r="IO76">
        <v>0.001379421492978561</v>
      </c>
      <c r="IP76">
        <v>-5.100564032154797E-07</v>
      </c>
      <c r="IQ76">
        <v>-1.961880539329351E-13</v>
      </c>
      <c r="IR76">
        <v>-0.06149676632866569</v>
      </c>
      <c r="IS76">
        <v>-0.0009774842070543247</v>
      </c>
      <c r="IT76">
        <v>0.0006464969487814577</v>
      </c>
      <c r="IU76">
        <v>-8.204523154865338E-06</v>
      </c>
      <c r="IV76">
        <v>6</v>
      </c>
      <c r="IW76">
        <v>2297</v>
      </c>
      <c r="IX76">
        <v>1</v>
      </c>
      <c r="IY76">
        <v>30</v>
      </c>
      <c r="IZ76">
        <v>190363.3</v>
      </c>
      <c r="JA76">
        <v>190363.4</v>
      </c>
      <c r="JB76">
        <v>1.02783</v>
      </c>
      <c r="JC76">
        <v>2.2644</v>
      </c>
      <c r="JD76">
        <v>1.39648</v>
      </c>
      <c r="JE76">
        <v>2.35229</v>
      </c>
      <c r="JF76">
        <v>1.49536</v>
      </c>
      <c r="JG76">
        <v>2.70386</v>
      </c>
      <c r="JH76">
        <v>36.2694</v>
      </c>
      <c r="JI76">
        <v>24.0963</v>
      </c>
      <c r="JJ76">
        <v>18</v>
      </c>
      <c r="JK76">
        <v>489.026</v>
      </c>
      <c r="JL76">
        <v>450.65</v>
      </c>
      <c r="JM76">
        <v>30.9563</v>
      </c>
      <c r="JN76">
        <v>28.9314</v>
      </c>
      <c r="JO76">
        <v>29.9998</v>
      </c>
      <c r="JP76">
        <v>28.8037</v>
      </c>
      <c r="JQ76">
        <v>28.7329</v>
      </c>
      <c r="JR76">
        <v>20.5779</v>
      </c>
      <c r="JS76">
        <v>28.2298</v>
      </c>
      <c r="JT76">
        <v>90.586</v>
      </c>
      <c r="JU76">
        <v>30.9586</v>
      </c>
      <c r="JV76">
        <v>420</v>
      </c>
      <c r="JW76">
        <v>23.5777</v>
      </c>
      <c r="JX76">
        <v>100.878</v>
      </c>
      <c r="JY76">
        <v>100.478</v>
      </c>
    </row>
    <row r="77" spans="1:285">
      <c r="A77">
        <v>61</v>
      </c>
      <c r="B77">
        <v>1758669328</v>
      </c>
      <c r="C77">
        <v>649.5</v>
      </c>
      <c r="D77" t="s">
        <v>550</v>
      </c>
      <c r="E77" t="s">
        <v>551</v>
      </c>
      <c r="F77">
        <v>5</v>
      </c>
      <c r="G77" t="s">
        <v>490</v>
      </c>
      <c r="H77" t="s">
        <v>420</v>
      </c>
      <c r="I77" t="s">
        <v>421</v>
      </c>
      <c r="J77">
        <v>1758669325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1.65</v>
      </c>
      <c r="DB77">
        <v>0.5</v>
      </c>
      <c r="DC77" t="s">
        <v>423</v>
      </c>
      <c r="DD77">
        <v>2</v>
      </c>
      <c r="DE77">
        <v>1758669325</v>
      </c>
      <c r="DF77">
        <v>420.5618181818182</v>
      </c>
      <c r="DG77">
        <v>419.9775454545454</v>
      </c>
      <c r="DH77">
        <v>23.75059090909091</v>
      </c>
      <c r="DI77">
        <v>23.61627272727273</v>
      </c>
      <c r="DJ77">
        <v>419.253090909091</v>
      </c>
      <c r="DK77">
        <v>23.58320909090909</v>
      </c>
      <c r="DL77">
        <v>499.9784545454546</v>
      </c>
      <c r="DM77">
        <v>90.2962090909091</v>
      </c>
      <c r="DN77">
        <v>0.03058609090909091</v>
      </c>
      <c r="DO77">
        <v>30.14681818181818</v>
      </c>
      <c r="DP77">
        <v>29.99562727272728</v>
      </c>
      <c r="DQ77">
        <v>999.9</v>
      </c>
      <c r="DR77">
        <v>0</v>
      </c>
      <c r="DS77">
        <v>0</v>
      </c>
      <c r="DT77">
        <v>10000.05454545455</v>
      </c>
      <c r="DU77">
        <v>0</v>
      </c>
      <c r="DV77">
        <v>0.4496599999999999</v>
      </c>
      <c r="DW77">
        <v>0.5844837272727273</v>
      </c>
      <c r="DX77">
        <v>430.7936363636364</v>
      </c>
      <c r="DY77">
        <v>430.1357272727273</v>
      </c>
      <c r="DZ77">
        <v>0.1343232727272727</v>
      </c>
      <c r="EA77">
        <v>419.9775454545454</v>
      </c>
      <c r="EB77">
        <v>23.61627272727273</v>
      </c>
      <c r="EC77">
        <v>2.144589090909091</v>
      </c>
      <c r="ED77">
        <v>2.132459090909091</v>
      </c>
      <c r="EE77">
        <v>18.55427272727273</v>
      </c>
      <c r="EF77">
        <v>18.46374545454546</v>
      </c>
      <c r="EG77">
        <v>0.00500097</v>
      </c>
      <c r="EH77">
        <v>0</v>
      </c>
      <c r="EI77">
        <v>0</v>
      </c>
      <c r="EJ77">
        <v>0</v>
      </c>
      <c r="EK77">
        <v>184.2</v>
      </c>
      <c r="EL77">
        <v>0.00500097</v>
      </c>
      <c r="EM77">
        <v>-8.336363636363638</v>
      </c>
      <c r="EN77">
        <v>-2.890909090909091</v>
      </c>
      <c r="EO77">
        <v>35.59063636363636</v>
      </c>
      <c r="EP77">
        <v>39.10209090909091</v>
      </c>
      <c r="EQ77">
        <v>37.375</v>
      </c>
      <c r="ER77">
        <v>39.17018181818182</v>
      </c>
      <c r="ES77">
        <v>37.45418181818182</v>
      </c>
      <c r="ET77">
        <v>0</v>
      </c>
      <c r="EU77">
        <v>0</v>
      </c>
      <c r="EV77">
        <v>0</v>
      </c>
      <c r="EW77">
        <v>1758669329.4</v>
      </c>
      <c r="EX77">
        <v>0</v>
      </c>
      <c r="EY77">
        <v>181.8730769230769</v>
      </c>
      <c r="EZ77">
        <v>28.57093996691275</v>
      </c>
      <c r="FA77">
        <v>-9.299145077603598</v>
      </c>
      <c r="FB77">
        <v>-4.984615384615386</v>
      </c>
      <c r="FC77">
        <v>15</v>
      </c>
      <c r="FD77">
        <v>0</v>
      </c>
      <c r="FE77" t="s">
        <v>424</v>
      </c>
      <c r="FF77">
        <v>1747247426.5</v>
      </c>
      <c r="FG77">
        <v>1747247420.5</v>
      </c>
      <c r="FH77">
        <v>0</v>
      </c>
      <c r="FI77">
        <v>1.027</v>
      </c>
      <c r="FJ77">
        <v>0.031</v>
      </c>
      <c r="FK77">
        <v>0.02</v>
      </c>
      <c r="FL77">
        <v>0.05</v>
      </c>
      <c r="FM77">
        <v>420</v>
      </c>
      <c r="FN77">
        <v>16</v>
      </c>
      <c r="FO77">
        <v>0.01</v>
      </c>
      <c r="FP77">
        <v>0.1</v>
      </c>
      <c r="FQ77">
        <v>0.5637191707317073</v>
      </c>
      <c r="FR77">
        <v>0.06245525435540165</v>
      </c>
      <c r="FS77">
        <v>0.05378466476331853</v>
      </c>
      <c r="FT77">
        <v>1</v>
      </c>
      <c r="FU77">
        <v>181.8235294117647</v>
      </c>
      <c r="FV77">
        <v>20.53170361686902</v>
      </c>
      <c r="FW77">
        <v>7.877968490877113</v>
      </c>
      <c r="FX77">
        <v>-1</v>
      </c>
      <c r="FY77">
        <v>0.1169152634146342</v>
      </c>
      <c r="FZ77">
        <v>0.09085335888501764</v>
      </c>
      <c r="GA77">
        <v>0.01741778030422425</v>
      </c>
      <c r="GB77">
        <v>1</v>
      </c>
      <c r="GC77">
        <v>2</v>
      </c>
      <c r="GD77">
        <v>2</v>
      </c>
      <c r="GE77" t="s">
        <v>509</v>
      </c>
      <c r="GF77">
        <v>3.13651</v>
      </c>
      <c r="GG77">
        <v>2.69096</v>
      </c>
      <c r="GH77">
        <v>0.0936418</v>
      </c>
      <c r="GI77">
        <v>0.0928821</v>
      </c>
      <c r="GJ77">
        <v>0.105226</v>
      </c>
      <c r="GK77">
        <v>0.103569</v>
      </c>
      <c r="GL77">
        <v>28783.3</v>
      </c>
      <c r="GM77">
        <v>28874</v>
      </c>
      <c r="GN77">
        <v>29522.6</v>
      </c>
      <c r="GO77">
        <v>29416.3</v>
      </c>
      <c r="GP77">
        <v>34897</v>
      </c>
      <c r="GQ77">
        <v>34919.9</v>
      </c>
      <c r="GR77">
        <v>41539.6</v>
      </c>
      <c r="GS77">
        <v>41787.1</v>
      </c>
      <c r="GT77">
        <v>1.91985</v>
      </c>
      <c r="GU77">
        <v>1.87485</v>
      </c>
      <c r="GV77">
        <v>0.0998378</v>
      </c>
      <c r="GW77">
        <v>0</v>
      </c>
      <c r="GX77">
        <v>28.3754</v>
      </c>
      <c r="GY77">
        <v>999.9</v>
      </c>
      <c r="GZ77">
        <v>58.1</v>
      </c>
      <c r="HA77">
        <v>31.3</v>
      </c>
      <c r="HB77">
        <v>29.5252</v>
      </c>
      <c r="HC77">
        <v>62.2202</v>
      </c>
      <c r="HD77">
        <v>25.609</v>
      </c>
      <c r="HE77">
        <v>1</v>
      </c>
      <c r="HF77">
        <v>0.0975584</v>
      </c>
      <c r="HG77">
        <v>-1.54535</v>
      </c>
      <c r="HH77">
        <v>20.351</v>
      </c>
      <c r="HI77">
        <v>5.22358</v>
      </c>
      <c r="HJ77">
        <v>12.0153</v>
      </c>
      <c r="HK77">
        <v>4.99125</v>
      </c>
      <c r="HL77">
        <v>3.28945</v>
      </c>
      <c r="HM77">
        <v>9999</v>
      </c>
      <c r="HN77">
        <v>9999</v>
      </c>
      <c r="HO77">
        <v>9999</v>
      </c>
      <c r="HP77">
        <v>999.9</v>
      </c>
      <c r="HQ77">
        <v>1.86753</v>
      </c>
      <c r="HR77">
        <v>1.86669</v>
      </c>
      <c r="HS77">
        <v>1.866</v>
      </c>
      <c r="HT77">
        <v>1.866</v>
      </c>
      <c r="HU77">
        <v>1.86786</v>
      </c>
      <c r="HV77">
        <v>1.87027</v>
      </c>
      <c r="HW77">
        <v>1.86891</v>
      </c>
      <c r="HX77">
        <v>1.87042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1.309</v>
      </c>
      <c r="IM77">
        <v>0.1674</v>
      </c>
      <c r="IN77">
        <v>0.8202327276742372</v>
      </c>
      <c r="IO77">
        <v>0.001379421492978561</v>
      </c>
      <c r="IP77">
        <v>-5.100564032154797E-07</v>
      </c>
      <c r="IQ77">
        <v>-1.961880539329351E-13</v>
      </c>
      <c r="IR77">
        <v>-0.06149676632866569</v>
      </c>
      <c r="IS77">
        <v>-0.0009774842070543247</v>
      </c>
      <c r="IT77">
        <v>0.0006464969487814577</v>
      </c>
      <c r="IU77">
        <v>-8.204523154865338E-06</v>
      </c>
      <c r="IV77">
        <v>6</v>
      </c>
      <c r="IW77">
        <v>2297</v>
      </c>
      <c r="IX77">
        <v>1</v>
      </c>
      <c r="IY77">
        <v>30</v>
      </c>
      <c r="IZ77">
        <v>190365</v>
      </c>
      <c r="JA77">
        <v>190365.1</v>
      </c>
      <c r="JB77">
        <v>1.02783</v>
      </c>
      <c r="JC77">
        <v>2.2644</v>
      </c>
      <c r="JD77">
        <v>1.39648</v>
      </c>
      <c r="JE77">
        <v>2.35474</v>
      </c>
      <c r="JF77">
        <v>1.49536</v>
      </c>
      <c r="JG77">
        <v>2.63916</v>
      </c>
      <c r="JH77">
        <v>36.2694</v>
      </c>
      <c r="JI77">
        <v>24.0963</v>
      </c>
      <c r="JJ77">
        <v>18</v>
      </c>
      <c r="JK77">
        <v>488.911</v>
      </c>
      <c r="JL77">
        <v>450.475</v>
      </c>
      <c r="JM77">
        <v>30.8164</v>
      </c>
      <c r="JN77">
        <v>28.8676</v>
      </c>
      <c r="JO77">
        <v>29.9999</v>
      </c>
      <c r="JP77">
        <v>28.748</v>
      </c>
      <c r="JQ77">
        <v>28.6776</v>
      </c>
      <c r="JR77">
        <v>20.601</v>
      </c>
      <c r="JS77">
        <v>27.6693</v>
      </c>
      <c r="JT77">
        <v>89.82550000000001</v>
      </c>
      <c r="JU77">
        <v>30.8159</v>
      </c>
      <c r="JV77">
        <v>420</v>
      </c>
      <c r="JW77">
        <v>23.6051</v>
      </c>
      <c r="JX77">
        <v>100.893</v>
      </c>
      <c r="JY77">
        <v>100.489</v>
      </c>
    </row>
    <row r="78" spans="1:285">
      <c r="A78">
        <v>62</v>
      </c>
      <c r="B78">
        <v>1758669330</v>
      </c>
      <c r="C78">
        <v>651.5</v>
      </c>
      <c r="D78" t="s">
        <v>552</v>
      </c>
      <c r="E78" t="s">
        <v>553</v>
      </c>
      <c r="F78">
        <v>5</v>
      </c>
      <c r="G78" t="s">
        <v>490</v>
      </c>
      <c r="H78" t="s">
        <v>420</v>
      </c>
      <c r="I78" t="s">
        <v>421</v>
      </c>
      <c r="J78">
        <v>1758669327.166667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1.65</v>
      </c>
      <c r="DB78">
        <v>0.5</v>
      </c>
      <c r="DC78" t="s">
        <v>423</v>
      </c>
      <c r="DD78">
        <v>2</v>
      </c>
      <c r="DE78">
        <v>1758669327.166667</v>
      </c>
      <c r="DF78">
        <v>420.5554444444444</v>
      </c>
      <c r="DG78">
        <v>419.9862222222222</v>
      </c>
      <c r="DH78">
        <v>23.75268888888889</v>
      </c>
      <c r="DI78">
        <v>23.61546666666667</v>
      </c>
      <c r="DJ78">
        <v>419.2466666666667</v>
      </c>
      <c r="DK78">
        <v>23.58527777777778</v>
      </c>
      <c r="DL78">
        <v>500.0067777777778</v>
      </c>
      <c r="DM78">
        <v>90.2955</v>
      </c>
      <c r="DN78">
        <v>0.03056127777777778</v>
      </c>
      <c r="DO78">
        <v>30.14751111111111</v>
      </c>
      <c r="DP78">
        <v>29.99734444444444</v>
      </c>
      <c r="DQ78">
        <v>999.9000000000001</v>
      </c>
      <c r="DR78">
        <v>0</v>
      </c>
      <c r="DS78">
        <v>0</v>
      </c>
      <c r="DT78">
        <v>10004.99777777778</v>
      </c>
      <c r="DU78">
        <v>0</v>
      </c>
      <c r="DV78">
        <v>0.44966</v>
      </c>
      <c r="DW78">
        <v>0.5693461111111112</v>
      </c>
      <c r="DX78">
        <v>430.7878888888889</v>
      </c>
      <c r="DY78">
        <v>430.144111111111</v>
      </c>
      <c r="DZ78">
        <v>0.1372373333333333</v>
      </c>
      <c r="EA78">
        <v>419.9862222222222</v>
      </c>
      <c r="EB78">
        <v>23.61546666666667</v>
      </c>
      <c r="EC78">
        <v>2.144762222222222</v>
      </c>
      <c r="ED78">
        <v>2.13237</v>
      </c>
      <c r="EE78">
        <v>18.55556666666667</v>
      </c>
      <c r="EF78">
        <v>18.46307777777777</v>
      </c>
      <c r="EG78">
        <v>0.00500097</v>
      </c>
      <c r="EH78">
        <v>0</v>
      </c>
      <c r="EI78">
        <v>0</v>
      </c>
      <c r="EJ78">
        <v>0</v>
      </c>
      <c r="EK78">
        <v>184.0444444444445</v>
      </c>
      <c r="EL78">
        <v>0.00500097</v>
      </c>
      <c r="EM78">
        <v>-7.044444444444444</v>
      </c>
      <c r="EN78">
        <v>-2.233333333333333</v>
      </c>
      <c r="EO78">
        <v>35.562</v>
      </c>
      <c r="EP78">
        <v>39.07599999999999</v>
      </c>
      <c r="EQ78">
        <v>37.361</v>
      </c>
      <c r="ER78">
        <v>39.13877777777778</v>
      </c>
      <c r="ES78">
        <v>37.437</v>
      </c>
      <c r="ET78">
        <v>0</v>
      </c>
      <c r="EU78">
        <v>0</v>
      </c>
      <c r="EV78">
        <v>0</v>
      </c>
      <c r="EW78">
        <v>1758669331.8</v>
      </c>
      <c r="EX78">
        <v>0</v>
      </c>
      <c r="EY78">
        <v>182.7769230769231</v>
      </c>
      <c r="EZ78">
        <v>13.53162376675358</v>
      </c>
      <c r="FA78">
        <v>-11.06324775525904</v>
      </c>
      <c r="FB78">
        <v>-5.161538461538461</v>
      </c>
      <c r="FC78">
        <v>15</v>
      </c>
      <c r="FD78">
        <v>0</v>
      </c>
      <c r="FE78" t="s">
        <v>424</v>
      </c>
      <c r="FF78">
        <v>1747247426.5</v>
      </c>
      <c r="FG78">
        <v>1747247420.5</v>
      </c>
      <c r="FH78">
        <v>0</v>
      </c>
      <c r="FI78">
        <v>1.027</v>
      </c>
      <c r="FJ78">
        <v>0.031</v>
      </c>
      <c r="FK78">
        <v>0.02</v>
      </c>
      <c r="FL78">
        <v>0.05</v>
      </c>
      <c r="FM78">
        <v>420</v>
      </c>
      <c r="FN78">
        <v>16</v>
      </c>
      <c r="FO78">
        <v>0.01</v>
      </c>
      <c r="FP78">
        <v>0.1</v>
      </c>
      <c r="FQ78">
        <v>0.5559295</v>
      </c>
      <c r="FR78">
        <v>0.2755750469043137</v>
      </c>
      <c r="FS78">
        <v>0.04812478829823567</v>
      </c>
      <c r="FT78">
        <v>0</v>
      </c>
      <c r="FU78">
        <v>182.0117647058824</v>
      </c>
      <c r="FV78">
        <v>16.51031316827353</v>
      </c>
      <c r="FW78">
        <v>7.770523667185099</v>
      </c>
      <c r="FX78">
        <v>-1</v>
      </c>
      <c r="FY78">
        <v>0.11795477</v>
      </c>
      <c r="FZ78">
        <v>0.1793110604127577</v>
      </c>
      <c r="GA78">
        <v>0.01787062350794174</v>
      </c>
      <c r="GB78">
        <v>0</v>
      </c>
      <c r="GC78">
        <v>0</v>
      </c>
      <c r="GD78">
        <v>2</v>
      </c>
      <c r="GE78" t="s">
        <v>425</v>
      </c>
      <c r="GF78">
        <v>3.1365</v>
      </c>
      <c r="GG78">
        <v>2.69083</v>
      </c>
      <c r="GH78">
        <v>0.09364219999999999</v>
      </c>
      <c r="GI78">
        <v>0.09289070000000001</v>
      </c>
      <c r="GJ78">
        <v>0.105232</v>
      </c>
      <c r="GK78">
        <v>0.103567</v>
      </c>
      <c r="GL78">
        <v>28783.1</v>
      </c>
      <c r="GM78">
        <v>28873.5</v>
      </c>
      <c r="GN78">
        <v>29522.5</v>
      </c>
      <c r="GO78">
        <v>29416</v>
      </c>
      <c r="GP78">
        <v>34896.6</v>
      </c>
      <c r="GQ78">
        <v>34919.8</v>
      </c>
      <c r="GR78">
        <v>41539.4</v>
      </c>
      <c r="GS78">
        <v>41786.9</v>
      </c>
      <c r="GT78">
        <v>1.92008</v>
      </c>
      <c r="GU78">
        <v>1.87493</v>
      </c>
      <c r="GV78">
        <v>0.10024</v>
      </c>
      <c r="GW78">
        <v>0</v>
      </c>
      <c r="GX78">
        <v>28.375</v>
      </c>
      <c r="GY78">
        <v>999.9</v>
      </c>
      <c r="GZ78">
        <v>58</v>
      </c>
      <c r="HA78">
        <v>31.3</v>
      </c>
      <c r="HB78">
        <v>29.4774</v>
      </c>
      <c r="HC78">
        <v>62.4102</v>
      </c>
      <c r="HD78">
        <v>25.7532</v>
      </c>
      <c r="HE78">
        <v>1</v>
      </c>
      <c r="HF78">
        <v>0.0975584</v>
      </c>
      <c r="HG78">
        <v>-1.54215</v>
      </c>
      <c r="HH78">
        <v>20.351</v>
      </c>
      <c r="HI78">
        <v>5.22388</v>
      </c>
      <c r="HJ78">
        <v>12.0159</v>
      </c>
      <c r="HK78">
        <v>4.9913</v>
      </c>
      <c r="HL78">
        <v>3.28955</v>
      </c>
      <c r="HM78">
        <v>9999</v>
      </c>
      <c r="HN78">
        <v>9999</v>
      </c>
      <c r="HO78">
        <v>9999</v>
      </c>
      <c r="HP78">
        <v>999.9</v>
      </c>
      <c r="HQ78">
        <v>1.86753</v>
      </c>
      <c r="HR78">
        <v>1.86669</v>
      </c>
      <c r="HS78">
        <v>1.866</v>
      </c>
      <c r="HT78">
        <v>1.866</v>
      </c>
      <c r="HU78">
        <v>1.86785</v>
      </c>
      <c r="HV78">
        <v>1.87027</v>
      </c>
      <c r="HW78">
        <v>1.86891</v>
      </c>
      <c r="HX78">
        <v>1.87042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1.309</v>
      </c>
      <c r="IM78">
        <v>0.1675</v>
      </c>
      <c r="IN78">
        <v>0.8202327276742372</v>
      </c>
      <c r="IO78">
        <v>0.001379421492978561</v>
      </c>
      <c r="IP78">
        <v>-5.100564032154797E-07</v>
      </c>
      <c r="IQ78">
        <v>-1.961880539329351E-13</v>
      </c>
      <c r="IR78">
        <v>-0.06149676632866569</v>
      </c>
      <c r="IS78">
        <v>-0.0009774842070543247</v>
      </c>
      <c r="IT78">
        <v>0.0006464969487814577</v>
      </c>
      <c r="IU78">
        <v>-8.204523154865338E-06</v>
      </c>
      <c r="IV78">
        <v>6</v>
      </c>
      <c r="IW78">
        <v>2297</v>
      </c>
      <c r="IX78">
        <v>1</v>
      </c>
      <c r="IY78">
        <v>30</v>
      </c>
      <c r="IZ78">
        <v>190365.1</v>
      </c>
      <c r="JA78">
        <v>190365.2</v>
      </c>
      <c r="JB78">
        <v>1.02783</v>
      </c>
      <c r="JC78">
        <v>2.26196</v>
      </c>
      <c r="JD78">
        <v>1.39648</v>
      </c>
      <c r="JE78">
        <v>2.35229</v>
      </c>
      <c r="JF78">
        <v>1.49536</v>
      </c>
      <c r="JG78">
        <v>2.62573</v>
      </c>
      <c r="JH78">
        <v>36.2694</v>
      </c>
      <c r="JI78">
        <v>24.0875</v>
      </c>
      <c r="JJ78">
        <v>18</v>
      </c>
      <c r="JK78">
        <v>489.043</v>
      </c>
      <c r="JL78">
        <v>450.516</v>
      </c>
      <c r="JM78">
        <v>30.817</v>
      </c>
      <c r="JN78">
        <v>28.8664</v>
      </c>
      <c r="JO78">
        <v>29.9999</v>
      </c>
      <c r="JP78">
        <v>28.7467</v>
      </c>
      <c r="JQ78">
        <v>28.6768</v>
      </c>
      <c r="JR78">
        <v>20.5987</v>
      </c>
      <c r="JS78">
        <v>27.6693</v>
      </c>
      <c r="JT78">
        <v>89.82550000000001</v>
      </c>
      <c r="JU78">
        <v>30.8162</v>
      </c>
      <c r="JV78">
        <v>420</v>
      </c>
      <c r="JW78">
        <v>23.604</v>
      </c>
      <c r="JX78">
        <v>100.893</v>
      </c>
      <c r="JY78">
        <v>100.488</v>
      </c>
    </row>
    <row r="79" spans="1:285">
      <c r="A79">
        <v>63</v>
      </c>
      <c r="B79">
        <v>1758669332</v>
      </c>
      <c r="C79">
        <v>653.5</v>
      </c>
      <c r="D79" t="s">
        <v>554</v>
      </c>
      <c r="E79" t="s">
        <v>555</v>
      </c>
      <c r="F79">
        <v>5</v>
      </c>
      <c r="G79" t="s">
        <v>490</v>
      </c>
      <c r="H79" t="s">
        <v>420</v>
      </c>
      <c r="I79" t="s">
        <v>421</v>
      </c>
      <c r="J79">
        <v>1758669329.3125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1.65</v>
      </c>
      <c r="DB79">
        <v>0.5</v>
      </c>
      <c r="DC79" t="s">
        <v>423</v>
      </c>
      <c r="DD79">
        <v>2</v>
      </c>
      <c r="DE79">
        <v>1758669329.3125</v>
      </c>
      <c r="DF79">
        <v>420.55175</v>
      </c>
      <c r="DG79">
        <v>419.986875</v>
      </c>
      <c r="DH79">
        <v>23.7542375</v>
      </c>
      <c r="DI79">
        <v>23.6143875</v>
      </c>
      <c r="DJ79">
        <v>419.243</v>
      </c>
      <c r="DK79">
        <v>23.5867875</v>
      </c>
      <c r="DL79">
        <v>500.011125</v>
      </c>
      <c r="DM79">
        <v>90.29513750000001</v>
      </c>
      <c r="DN79">
        <v>0.0305834625</v>
      </c>
      <c r="DO79">
        <v>30.14845</v>
      </c>
      <c r="DP79">
        <v>30.0048125</v>
      </c>
      <c r="DQ79">
        <v>999.9</v>
      </c>
      <c r="DR79">
        <v>0</v>
      </c>
      <c r="DS79">
        <v>0</v>
      </c>
      <c r="DT79">
        <v>10002.185</v>
      </c>
      <c r="DU79">
        <v>0</v>
      </c>
      <c r="DV79">
        <v>0.44966</v>
      </c>
      <c r="DW79">
        <v>0.56471625</v>
      </c>
      <c r="DX79">
        <v>430.784625</v>
      </c>
      <c r="DY79">
        <v>430.144375</v>
      </c>
      <c r="DZ79">
        <v>0.139864</v>
      </c>
      <c r="EA79">
        <v>419.986875</v>
      </c>
      <c r="EB79">
        <v>23.6143875</v>
      </c>
      <c r="EC79">
        <v>2.1448925</v>
      </c>
      <c r="ED79">
        <v>2.1322625</v>
      </c>
      <c r="EE79">
        <v>18.5565375</v>
      </c>
      <c r="EF79">
        <v>18.462275</v>
      </c>
      <c r="EG79">
        <v>0.00500097</v>
      </c>
      <c r="EH79">
        <v>0</v>
      </c>
      <c r="EI79">
        <v>0</v>
      </c>
      <c r="EJ79">
        <v>0</v>
      </c>
      <c r="EK79">
        <v>181.7625</v>
      </c>
      <c r="EL79">
        <v>0.00500097</v>
      </c>
      <c r="EM79">
        <v>-3.9125</v>
      </c>
      <c r="EN79">
        <v>-2.3625</v>
      </c>
      <c r="EO79">
        <v>35.562</v>
      </c>
      <c r="EP79">
        <v>39.04649999999999</v>
      </c>
      <c r="EQ79">
        <v>37.335625</v>
      </c>
      <c r="ER79">
        <v>39.101375</v>
      </c>
      <c r="ES79">
        <v>37.437</v>
      </c>
      <c r="ET79">
        <v>0</v>
      </c>
      <c r="EU79">
        <v>0</v>
      </c>
      <c r="EV79">
        <v>0</v>
      </c>
      <c r="EW79">
        <v>1758669333.6</v>
      </c>
      <c r="EX79">
        <v>0</v>
      </c>
      <c r="EY79">
        <v>181.708</v>
      </c>
      <c r="EZ79">
        <v>-12.03076939469964</v>
      </c>
      <c r="FA79">
        <v>-27.59230767883493</v>
      </c>
      <c r="FB79">
        <v>-3.988</v>
      </c>
      <c r="FC79">
        <v>15</v>
      </c>
      <c r="FD79">
        <v>0</v>
      </c>
      <c r="FE79" t="s">
        <v>424</v>
      </c>
      <c r="FF79">
        <v>1747247426.5</v>
      </c>
      <c r="FG79">
        <v>1747247420.5</v>
      </c>
      <c r="FH79">
        <v>0</v>
      </c>
      <c r="FI79">
        <v>1.027</v>
      </c>
      <c r="FJ79">
        <v>0.031</v>
      </c>
      <c r="FK79">
        <v>0.02</v>
      </c>
      <c r="FL79">
        <v>0.05</v>
      </c>
      <c r="FM79">
        <v>420</v>
      </c>
      <c r="FN79">
        <v>16</v>
      </c>
      <c r="FO79">
        <v>0.01</v>
      </c>
      <c r="FP79">
        <v>0.1</v>
      </c>
      <c r="FQ79">
        <v>0.5538515365853659</v>
      </c>
      <c r="FR79">
        <v>0.2693351080139383</v>
      </c>
      <c r="FS79">
        <v>0.04723685840377637</v>
      </c>
      <c r="FT79">
        <v>0</v>
      </c>
      <c r="FU79">
        <v>181.6588235294118</v>
      </c>
      <c r="FV79">
        <v>18.02902971208864</v>
      </c>
      <c r="FW79">
        <v>7.466990796639129</v>
      </c>
      <c r="FX79">
        <v>-1</v>
      </c>
      <c r="FY79">
        <v>0.1208504512195122</v>
      </c>
      <c r="FZ79">
        <v>0.1715822466898956</v>
      </c>
      <c r="GA79">
        <v>0.0176307780315453</v>
      </c>
      <c r="GB79">
        <v>0</v>
      </c>
      <c r="GC79">
        <v>0</v>
      </c>
      <c r="GD79">
        <v>2</v>
      </c>
      <c r="GE79" t="s">
        <v>425</v>
      </c>
      <c r="GF79">
        <v>3.1365</v>
      </c>
      <c r="GG79">
        <v>2.69074</v>
      </c>
      <c r="GH79">
        <v>0.0936414</v>
      </c>
      <c r="GI79">
        <v>0.0928882</v>
      </c>
      <c r="GJ79">
        <v>0.105238</v>
      </c>
      <c r="GK79">
        <v>0.103564</v>
      </c>
      <c r="GL79">
        <v>28783.1</v>
      </c>
      <c r="GM79">
        <v>28873.6</v>
      </c>
      <c r="GN79">
        <v>29522.4</v>
      </c>
      <c r="GO79">
        <v>29416</v>
      </c>
      <c r="GP79">
        <v>34896.3</v>
      </c>
      <c r="GQ79">
        <v>34919.9</v>
      </c>
      <c r="GR79">
        <v>41539.4</v>
      </c>
      <c r="GS79">
        <v>41786.9</v>
      </c>
      <c r="GT79">
        <v>1.91998</v>
      </c>
      <c r="GU79">
        <v>1.87507</v>
      </c>
      <c r="GV79">
        <v>0.100303</v>
      </c>
      <c r="GW79">
        <v>0</v>
      </c>
      <c r="GX79">
        <v>28.3748</v>
      </c>
      <c r="GY79">
        <v>999.9</v>
      </c>
      <c r="GZ79">
        <v>58</v>
      </c>
      <c r="HA79">
        <v>31.3</v>
      </c>
      <c r="HB79">
        <v>29.4768</v>
      </c>
      <c r="HC79">
        <v>62.3302</v>
      </c>
      <c r="HD79">
        <v>25.629</v>
      </c>
      <c r="HE79">
        <v>1</v>
      </c>
      <c r="HF79">
        <v>0.0975559</v>
      </c>
      <c r="HG79">
        <v>-1.53846</v>
      </c>
      <c r="HH79">
        <v>20.351</v>
      </c>
      <c r="HI79">
        <v>5.22388</v>
      </c>
      <c r="HJ79">
        <v>12.0159</v>
      </c>
      <c r="HK79">
        <v>4.9915</v>
      </c>
      <c r="HL79">
        <v>3.28953</v>
      </c>
      <c r="HM79">
        <v>9999</v>
      </c>
      <c r="HN79">
        <v>9999</v>
      </c>
      <c r="HO79">
        <v>9999</v>
      </c>
      <c r="HP79">
        <v>999.9</v>
      </c>
      <c r="HQ79">
        <v>1.86753</v>
      </c>
      <c r="HR79">
        <v>1.8667</v>
      </c>
      <c r="HS79">
        <v>1.866</v>
      </c>
      <c r="HT79">
        <v>1.866</v>
      </c>
      <c r="HU79">
        <v>1.86785</v>
      </c>
      <c r="HV79">
        <v>1.87027</v>
      </c>
      <c r="HW79">
        <v>1.86892</v>
      </c>
      <c r="HX79">
        <v>1.87042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1.309</v>
      </c>
      <c r="IM79">
        <v>0.1675</v>
      </c>
      <c r="IN79">
        <v>0.8202327276742372</v>
      </c>
      <c r="IO79">
        <v>0.001379421492978561</v>
      </c>
      <c r="IP79">
        <v>-5.100564032154797E-07</v>
      </c>
      <c r="IQ79">
        <v>-1.961880539329351E-13</v>
      </c>
      <c r="IR79">
        <v>-0.06149676632866569</v>
      </c>
      <c r="IS79">
        <v>-0.0009774842070543247</v>
      </c>
      <c r="IT79">
        <v>0.0006464969487814577</v>
      </c>
      <c r="IU79">
        <v>-8.204523154865338E-06</v>
      </c>
      <c r="IV79">
        <v>6</v>
      </c>
      <c r="IW79">
        <v>2297</v>
      </c>
      <c r="IX79">
        <v>1</v>
      </c>
      <c r="IY79">
        <v>30</v>
      </c>
      <c r="IZ79">
        <v>190365.1</v>
      </c>
      <c r="JA79">
        <v>190365.2</v>
      </c>
      <c r="JB79">
        <v>1.02905</v>
      </c>
      <c r="JC79">
        <v>2.27295</v>
      </c>
      <c r="JD79">
        <v>1.39771</v>
      </c>
      <c r="JE79">
        <v>2.35474</v>
      </c>
      <c r="JF79">
        <v>1.49536</v>
      </c>
      <c r="JG79">
        <v>2.51587</v>
      </c>
      <c r="JH79">
        <v>36.2694</v>
      </c>
      <c r="JI79">
        <v>24.0875</v>
      </c>
      <c r="JJ79">
        <v>18</v>
      </c>
      <c r="JK79">
        <v>488.97</v>
      </c>
      <c r="JL79">
        <v>450.602</v>
      </c>
      <c r="JM79">
        <v>30.8175</v>
      </c>
      <c r="JN79">
        <v>28.8652</v>
      </c>
      <c r="JO79">
        <v>29.9999</v>
      </c>
      <c r="JP79">
        <v>28.7455</v>
      </c>
      <c r="JQ79">
        <v>28.6758</v>
      </c>
      <c r="JR79">
        <v>20.6013</v>
      </c>
      <c r="JS79">
        <v>27.6693</v>
      </c>
      <c r="JT79">
        <v>89.82550000000001</v>
      </c>
      <c r="JU79">
        <v>30.8162</v>
      </c>
      <c r="JV79">
        <v>420</v>
      </c>
      <c r="JW79">
        <v>23.6022</v>
      </c>
      <c r="JX79">
        <v>100.893</v>
      </c>
      <c r="JY79">
        <v>100.488</v>
      </c>
    </row>
    <row r="80" spans="1:285">
      <c r="A80">
        <v>64</v>
      </c>
      <c r="B80">
        <v>1758669334</v>
      </c>
      <c r="C80">
        <v>655.5</v>
      </c>
      <c r="D80" t="s">
        <v>556</v>
      </c>
      <c r="E80" t="s">
        <v>557</v>
      </c>
      <c r="F80">
        <v>5</v>
      </c>
      <c r="G80" t="s">
        <v>490</v>
      </c>
      <c r="H80" t="s">
        <v>420</v>
      </c>
      <c r="I80" t="s">
        <v>421</v>
      </c>
      <c r="J80">
        <v>1758669331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1.65</v>
      </c>
      <c r="DB80">
        <v>0.5</v>
      </c>
      <c r="DC80" t="s">
        <v>423</v>
      </c>
      <c r="DD80">
        <v>2</v>
      </c>
      <c r="DE80">
        <v>1758669331</v>
      </c>
      <c r="DF80">
        <v>420.5426666666667</v>
      </c>
      <c r="DG80">
        <v>419.9878888888889</v>
      </c>
      <c r="DH80">
        <v>23.7552</v>
      </c>
      <c r="DI80">
        <v>23.61345555555555</v>
      </c>
      <c r="DJ80">
        <v>419.2337777777777</v>
      </c>
      <c r="DK80">
        <v>23.58772222222222</v>
      </c>
      <c r="DL80">
        <v>499.999</v>
      </c>
      <c r="DM80">
        <v>90.29493333333335</v>
      </c>
      <c r="DN80">
        <v>0.03053181111111111</v>
      </c>
      <c r="DO80">
        <v>30.14894444444445</v>
      </c>
      <c r="DP80">
        <v>30.00697777777778</v>
      </c>
      <c r="DQ80">
        <v>999.9000000000001</v>
      </c>
      <c r="DR80">
        <v>0</v>
      </c>
      <c r="DS80">
        <v>0</v>
      </c>
      <c r="DT80">
        <v>10001.24</v>
      </c>
      <c r="DU80">
        <v>0</v>
      </c>
      <c r="DV80">
        <v>0.44966</v>
      </c>
      <c r="DW80">
        <v>0.5545824444444444</v>
      </c>
      <c r="DX80">
        <v>430.7757777777778</v>
      </c>
      <c r="DY80">
        <v>430.1451111111111</v>
      </c>
      <c r="DZ80">
        <v>0.1417663333333333</v>
      </c>
      <c r="EA80">
        <v>419.9878888888889</v>
      </c>
      <c r="EB80">
        <v>23.61345555555555</v>
      </c>
      <c r="EC80">
        <v>2.144974444444445</v>
      </c>
      <c r="ED80">
        <v>2.132173333333333</v>
      </c>
      <c r="EE80">
        <v>18.55715555555555</v>
      </c>
      <c r="EF80">
        <v>18.46158888888889</v>
      </c>
      <c r="EG80">
        <v>0.00500097</v>
      </c>
      <c r="EH80">
        <v>0</v>
      </c>
      <c r="EI80">
        <v>0</v>
      </c>
      <c r="EJ80">
        <v>0</v>
      </c>
      <c r="EK80">
        <v>179.9777777777778</v>
      </c>
      <c r="EL80">
        <v>0.00500097</v>
      </c>
      <c r="EM80">
        <v>-2.655555555555555</v>
      </c>
      <c r="EN80">
        <v>-2.133333333333334</v>
      </c>
      <c r="EO80">
        <v>35.562</v>
      </c>
      <c r="EP80">
        <v>39.02755555555555</v>
      </c>
      <c r="EQ80">
        <v>37.319</v>
      </c>
      <c r="ER80">
        <v>39.06922222222222</v>
      </c>
      <c r="ES80">
        <v>37.437</v>
      </c>
      <c r="ET80">
        <v>0</v>
      </c>
      <c r="EU80">
        <v>0</v>
      </c>
      <c r="EV80">
        <v>0</v>
      </c>
      <c r="EW80">
        <v>1758669335.4</v>
      </c>
      <c r="EX80">
        <v>0</v>
      </c>
      <c r="EY80">
        <v>182.1</v>
      </c>
      <c r="EZ80">
        <v>-28.5538464407636</v>
      </c>
      <c r="FA80">
        <v>-10.56410237809112</v>
      </c>
      <c r="FB80">
        <v>-4.215384615384616</v>
      </c>
      <c r="FC80">
        <v>15</v>
      </c>
      <c r="FD80">
        <v>0</v>
      </c>
      <c r="FE80" t="s">
        <v>424</v>
      </c>
      <c r="FF80">
        <v>1747247426.5</v>
      </c>
      <c r="FG80">
        <v>1747247420.5</v>
      </c>
      <c r="FH80">
        <v>0</v>
      </c>
      <c r="FI80">
        <v>1.027</v>
      </c>
      <c r="FJ80">
        <v>0.031</v>
      </c>
      <c r="FK80">
        <v>0.02</v>
      </c>
      <c r="FL80">
        <v>0.05</v>
      </c>
      <c r="FM80">
        <v>420</v>
      </c>
      <c r="FN80">
        <v>16</v>
      </c>
      <c r="FO80">
        <v>0.01</v>
      </c>
      <c r="FP80">
        <v>0.1</v>
      </c>
      <c r="FQ80">
        <v>0.563751975</v>
      </c>
      <c r="FR80">
        <v>0.07450044652908107</v>
      </c>
      <c r="FS80">
        <v>0.03694939285258116</v>
      </c>
      <c r="FT80">
        <v>1</v>
      </c>
      <c r="FU80">
        <v>181.0764705882353</v>
      </c>
      <c r="FV80">
        <v>1.503437663563945</v>
      </c>
      <c r="FW80">
        <v>7.392367240986174</v>
      </c>
      <c r="FX80">
        <v>-1</v>
      </c>
      <c r="FY80">
        <v>0.128656725</v>
      </c>
      <c r="FZ80">
        <v>0.12672861163227</v>
      </c>
      <c r="GA80">
        <v>0.01256119528346626</v>
      </c>
      <c r="GB80">
        <v>0</v>
      </c>
      <c r="GC80">
        <v>1</v>
      </c>
      <c r="GD80">
        <v>2</v>
      </c>
      <c r="GE80" t="s">
        <v>431</v>
      </c>
      <c r="GF80">
        <v>3.13648</v>
      </c>
      <c r="GG80">
        <v>2.69072</v>
      </c>
      <c r="GH80">
        <v>0.0936332</v>
      </c>
      <c r="GI80">
        <v>0.09288349999999999</v>
      </c>
      <c r="GJ80">
        <v>0.105239</v>
      </c>
      <c r="GK80">
        <v>0.103559</v>
      </c>
      <c r="GL80">
        <v>28783.5</v>
      </c>
      <c r="GM80">
        <v>28873.6</v>
      </c>
      <c r="GN80">
        <v>29522.6</v>
      </c>
      <c r="GO80">
        <v>29415.9</v>
      </c>
      <c r="GP80">
        <v>34896.7</v>
      </c>
      <c r="GQ80">
        <v>34920.1</v>
      </c>
      <c r="GR80">
        <v>41539.8</v>
      </c>
      <c r="GS80">
        <v>41786.8</v>
      </c>
      <c r="GT80">
        <v>1.91963</v>
      </c>
      <c r="GU80">
        <v>1.87495</v>
      </c>
      <c r="GV80">
        <v>0.0998043</v>
      </c>
      <c r="GW80">
        <v>0</v>
      </c>
      <c r="GX80">
        <v>28.3752</v>
      </c>
      <c r="GY80">
        <v>999.9</v>
      </c>
      <c r="GZ80">
        <v>58</v>
      </c>
      <c r="HA80">
        <v>31.2</v>
      </c>
      <c r="HB80">
        <v>29.3086</v>
      </c>
      <c r="HC80">
        <v>62.3102</v>
      </c>
      <c r="HD80">
        <v>25.5689</v>
      </c>
      <c r="HE80">
        <v>1</v>
      </c>
      <c r="HF80">
        <v>0.0975229</v>
      </c>
      <c r="HG80">
        <v>-1.537</v>
      </c>
      <c r="HH80">
        <v>20.351</v>
      </c>
      <c r="HI80">
        <v>5.22388</v>
      </c>
      <c r="HJ80">
        <v>12.0159</v>
      </c>
      <c r="HK80">
        <v>4.99135</v>
      </c>
      <c r="HL80">
        <v>3.28935</v>
      </c>
      <c r="HM80">
        <v>9999</v>
      </c>
      <c r="HN80">
        <v>9999</v>
      </c>
      <c r="HO80">
        <v>9999</v>
      </c>
      <c r="HP80">
        <v>999.9</v>
      </c>
      <c r="HQ80">
        <v>1.86753</v>
      </c>
      <c r="HR80">
        <v>1.86671</v>
      </c>
      <c r="HS80">
        <v>1.866</v>
      </c>
      <c r="HT80">
        <v>1.866</v>
      </c>
      <c r="HU80">
        <v>1.86784</v>
      </c>
      <c r="HV80">
        <v>1.87027</v>
      </c>
      <c r="HW80">
        <v>1.86892</v>
      </c>
      <c r="HX80">
        <v>1.87042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1.309</v>
      </c>
      <c r="IM80">
        <v>0.1675</v>
      </c>
      <c r="IN80">
        <v>0.8202327276742372</v>
      </c>
      <c r="IO80">
        <v>0.001379421492978561</v>
      </c>
      <c r="IP80">
        <v>-5.100564032154797E-07</v>
      </c>
      <c r="IQ80">
        <v>-1.961880539329351E-13</v>
      </c>
      <c r="IR80">
        <v>-0.06149676632866569</v>
      </c>
      <c r="IS80">
        <v>-0.0009774842070543247</v>
      </c>
      <c r="IT80">
        <v>0.0006464969487814577</v>
      </c>
      <c r="IU80">
        <v>-8.204523154865338E-06</v>
      </c>
      <c r="IV80">
        <v>6</v>
      </c>
      <c r="IW80">
        <v>2297</v>
      </c>
      <c r="IX80">
        <v>1</v>
      </c>
      <c r="IY80">
        <v>30</v>
      </c>
      <c r="IZ80">
        <v>190365.1</v>
      </c>
      <c r="JA80">
        <v>190365.2</v>
      </c>
      <c r="JB80">
        <v>1.02905</v>
      </c>
      <c r="JC80">
        <v>2.25586</v>
      </c>
      <c r="JD80">
        <v>1.39648</v>
      </c>
      <c r="JE80">
        <v>2.35352</v>
      </c>
      <c r="JF80">
        <v>1.49536</v>
      </c>
      <c r="JG80">
        <v>2.68921</v>
      </c>
      <c r="JH80">
        <v>36.2694</v>
      </c>
      <c r="JI80">
        <v>24.0875</v>
      </c>
      <c r="JJ80">
        <v>18</v>
      </c>
      <c r="JK80">
        <v>488.739</v>
      </c>
      <c r="JL80">
        <v>450.515</v>
      </c>
      <c r="JM80">
        <v>30.8174</v>
      </c>
      <c r="JN80">
        <v>28.864</v>
      </c>
      <c r="JO80">
        <v>29.9999</v>
      </c>
      <c r="JP80">
        <v>28.7443</v>
      </c>
      <c r="JQ80">
        <v>28.6746</v>
      </c>
      <c r="JR80">
        <v>20.6008</v>
      </c>
      <c r="JS80">
        <v>27.6693</v>
      </c>
      <c r="JT80">
        <v>89.82550000000001</v>
      </c>
      <c r="JU80">
        <v>30.8162</v>
      </c>
      <c r="JV80">
        <v>420</v>
      </c>
      <c r="JW80">
        <v>23.6044</v>
      </c>
      <c r="JX80">
        <v>100.894</v>
      </c>
      <c r="JY80">
        <v>100.488</v>
      </c>
    </row>
    <row r="81" spans="1:285">
      <c r="A81">
        <v>65</v>
      </c>
      <c r="B81">
        <v>1758669336</v>
      </c>
      <c r="C81">
        <v>657.5</v>
      </c>
      <c r="D81" t="s">
        <v>558</v>
      </c>
      <c r="E81" t="s">
        <v>559</v>
      </c>
      <c r="F81">
        <v>5</v>
      </c>
      <c r="G81" t="s">
        <v>490</v>
      </c>
      <c r="H81" t="s">
        <v>420</v>
      </c>
      <c r="I81" t="s">
        <v>421</v>
      </c>
      <c r="J81">
        <v>1758669333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1.65</v>
      </c>
      <c r="DB81">
        <v>0.5</v>
      </c>
      <c r="DC81" t="s">
        <v>423</v>
      </c>
      <c r="DD81">
        <v>2</v>
      </c>
      <c r="DE81">
        <v>1758669333</v>
      </c>
      <c r="DF81">
        <v>420.5288888888888</v>
      </c>
      <c r="DG81">
        <v>419.9925555555556</v>
      </c>
      <c r="DH81">
        <v>23.75597777777778</v>
      </c>
      <c r="DI81">
        <v>23.61208888888889</v>
      </c>
      <c r="DJ81">
        <v>419.22</v>
      </c>
      <c r="DK81">
        <v>23.58847777777778</v>
      </c>
      <c r="DL81">
        <v>499.9958888888889</v>
      </c>
      <c r="DM81">
        <v>90.29486666666666</v>
      </c>
      <c r="DN81">
        <v>0.03048382222222222</v>
      </c>
      <c r="DO81">
        <v>30.14946666666667</v>
      </c>
      <c r="DP81">
        <v>30.00511111111111</v>
      </c>
      <c r="DQ81">
        <v>999.9000000000001</v>
      </c>
      <c r="DR81">
        <v>0</v>
      </c>
      <c r="DS81">
        <v>0</v>
      </c>
      <c r="DT81">
        <v>9996.865555555556</v>
      </c>
      <c r="DU81">
        <v>0</v>
      </c>
      <c r="DV81">
        <v>0.44966</v>
      </c>
      <c r="DW81">
        <v>0.5361837777777777</v>
      </c>
      <c r="DX81">
        <v>430.7621111111111</v>
      </c>
      <c r="DY81">
        <v>430.1493333333333</v>
      </c>
      <c r="DZ81">
        <v>0.1438858888888889</v>
      </c>
      <c r="EA81">
        <v>419.9925555555556</v>
      </c>
      <c r="EB81">
        <v>23.61208888888889</v>
      </c>
      <c r="EC81">
        <v>2.145043333333334</v>
      </c>
      <c r="ED81">
        <v>2.132051111111112</v>
      </c>
      <c r="EE81">
        <v>18.55766666666667</v>
      </c>
      <c r="EF81">
        <v>18.46066666666667</v>
      </c>
      <c r="EG81">
        <v>0.00500097</v>
      </c>
      <c r="EH81">
        <v>0</v>
      </c>
      <c r="EI81">
        <v>0</v>
      </c>
      <c r="EJ81">
        <v>0</v>
      </c>
      <c r="EK81">
        <v>178.2333333333333</v>
      </c>
      <c r="EL81">
        <v>0.00500097</v>
      </c>
      <c r="EM81">
        <v>-2.322222222222222</v>
      </c>
      <c r="EN81">
        <v>-2.255555555555556</v>
      </c>
      <c r="EO81">
        <v>35.54822222222222</v>
      </c>
      <c r="EP81">
        <v>39.00688888888889</v>
      </c>
      <c r="EQ81">
        <v>37.312</v>
      </c>
      <c r="ER81">
        <v>39.02755555555555</v>
      </c>
      <c r="ES81">
        <v>37.41633333333333</v>
      </c>
      <c r="ET81">
        <v>0</v>
      </c>
      <c r="EU81">
        <v>0</v>
      </c>
      <c r="EV81">
        <v>0</v>
      </c>
      <c r="EW81">
        <v>1758669337.8</v>
      </c>
      <c r="EX81">
        <v>0</v>
      </c>
      <c r="EY81">
        <v>180.9653846153846</v>
      </c>
      <c r="EZ81">
        <v>-24.89230785129569</v>
      </c>
      <c r="FA81">
        <v>19.14529933997255</v>
      </c>
      <c r="FB81">
        <v>-4.861538461538461</v>
      </c>
      <c r="FC81">
        <v>15</v>
      </c>
      <c r="FD81">
        <v>0</v>
      </c>
      <c r="FE81" t="s">
        <v>424</v>
      </c>
      <c r="FF81">
        <v>1747247426.5</v>
      </c>
      <c r="FG81">
        <v>1747247420.5</v>
      </c>
      <c r="FH81">
        <v>0</v>
      </c>
      <c r="FI81">
        <v>1.027</v>
      </c>
      <c r="FJ81">
        <v>0.031</v>
      </c>
      <c r="FK81">
        <v>0.02</v>
      </c>
      <c r="FL81">
        <v>0.05</v>
      </c>
      <c r="FM81">
        <v>420</v>
      </c>
      <c r="FN81">
        <v>16</v>
      </c>
      <c r="FO81">
        <v>0.01</v>
      </c>
      <c r="FP81">
        <v>0.1</v>
      </c>
      <c r="FQ81">
        <v>0.5656596829268293</v>
      </c>
      <c r="FR81">
        <v>-0.08974588850174174</v>
      </c>
      <c r="FS81">
        <v>0.02985423182442138</v>
      </c>
      <c r="FT81">
        <v>1</v>
      </c>
      <c r="FU81">
        <v>181.2088235294117</v>
      </c>
      <c r="FV81">
        <v>-14.632544042289</v>
      </c>
      <c r="FW81">
        <v>7.61578730421063</v>
      </c>
      <c r="FX81">
        <v>-1</v>
      </c>
      <c r="FY81">
        <v>0.1312494146341463</v>
      </c>
      <c r="FZ81">
        <v>0.1127299860627179</v>
      </c>
      <c r="GA81">
        <v>0.01140424860063791</v>
      </c>
      <c r="GB81">
        <v>0</v>
      </c>
      <c r="GC81">
        <v>1</v>
      </c>
      <c r="GD81">
        <v>2</v>
      </c>
      <c r="GE81" t="s">
        <v>431</v>
      </c>
      <c r="GF81">
        <v>3.13634</v>
      </c>
      <c r="GG81">
        <v>2.6908</v>
      </c>
      <c r="GH81">
        <v>0.093638</v>
      </c>
      <c r="GI81">
        <v>0.092892</v>
      </c>
      <c r="GJ81">
        <v>0.105236</v>
      </c>
      <c r="GK81">
        <v>0.103554</v>
      </c>
      <c r="GL81">
        <v>28783.6</v>
      </c>
      <c r="GM81">
        <v>28873.4</v>
      </c>
      <c r="GN81">
        <v>29522.8</v>
      </c>
      <c r="GO81">
        <v>29416</v>
      </c>
      <c r="GP81">
        <v>34896.9</v>
      </c>
      <c r="GQ81">
        <v>34920.2</v>
      </c>
      <c r="GR81">
        <v>41540</v>
      </c>
      <c r="GS81">
        <v>41786.8</v>
      </c>
      <c r="GT81">
        <v>1.91943</v>
      </c>
      <c r="GU81">
        <v>1.87497</v>
      </c>
      <c r="GV81">
        <v>0.0996329</v>
      </c>
      <c r="GW81">
        <v>0</v>
      </c>
      <c r="GX81">
        <v>28.3754</v>
      </c>
      <c r="GY81">
        <v>999.9</v>
      </c>
      <c r="GZ81">
        <v>58</v>
      </c>
      <c r="HA81">
        <v>31.2</v>
      </c>
      <c r="HB81">
        <v>29.3106</v>
      </c>
      <c r="HC81">
        <v>62.2902</v>
      </c>
      <c r="HD81">
        <v>25.6731</v>
      </c>
      <c r="HE81">
        <v>1</v>
      </c>
      <c r="HF81">
        <v>0.0974314</v>
      </c>
      <c r="HG81">
        <v>-1.5234</v>
      </c>
      <c r="HH81">
        <v>20.3511</v>
      </c>
      <c r="HI81">
        <v>5.22388</v>
      </c>
      <c r="HJ81">
        <v>12.0159</v>
      </c>
      <c r="HK81">
        <v>4.9912</v>
      </c>
      <c r="HL81">
        <v>3.28935</v>
      </c>
      <c r="HM81">
        <v>9999</v>
      </c>
      <c r="HN81">
        <v>9999</v>
      </c>
      <c r="HO81">
        <v>9999</v>
      </c>
      <c r="HP81">
        <v>999.9</v>
      </c>
      <c r="HQ81">
        <v>1.86753</v>
      </c>
      <c r="HR81">
        <v>1.8667</v>
      </c>
      <c r="HS81">
        <v>1.866</v>
      </c>
      <c r="HT81">
        <v>1.866</v>
      </c>
      <c r="HU81">
        <v>1.86784</v>
      </c>
      <c r="HV81">
        <v>1.87027</v>
      </c>
      <c r="HW81">
        <v>1.86891</v>
      </c>
      <c r="HX81">
        <v>1.87042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1.309</v>
      </c>
      <c r="IM81">
        <v>0.1675</v>
      </c>
      <c r="IN81">
        <v>0.8202327276742372</v>
      </c>
      <c r="IO81">
        <v>0.001379421492978561</v>
      </c>
      <c r="IP81">
        <v>-5.100564032154797E-07</v>
      </c>
      <c r="IQ81">
        <v>-1.961880539329351E-13</v>
      </c>
      <c r="IR81">
        <v>-0.06149676632866569</v>
      </c>
      <c r="IS81">
        <v>-0.0009774842070543247</v>
      </c>
      <c r="IT81">
        <v>0.0006464969487814577</v>
      </c>
      <c r="IU81">
        <v>-8.204523154865338E-06</v>
      </c>
      <c r="IV81">
        <v>6</v>
      </c>
      <c r="IW81">
        <v>2297</v>
      </c>
      <c r="IX81">
        <v>1</v>
      </c>
      <c r="IY81">
        <v>30</v>
      </c>
      <c r="IZ81">
        <v>190365.2</v>
      </c>
      <c r="JA81">
        <v>190365.3</v>
      </c>
      <c r="JB81">
        <v>1.02905</v>
      </c>
      <c r="JC81">
        <v>2.26074</v>
      </c>
      <c r="JD81">
        <v>1.39648</v>
      </c>
      <c r="JE81">
        <v>2.35474</v>
      </c>
      <c r="JF81">
        <v>1.49536</v>
      </c>
      <c r="JG81">
        <v>2.68799</v>
      </c>
      <c r="JH81">
        <v>36.2694</v>
      </c>
      <c r="JI81">
        <v>24.0787</v>
      </c>
      <c r="JJ81">
        <v>18</v>
      </c>
      <c r="JK81">
        <v>488.603</v>
      </c>
      <c r="JL81">
        <v>450.521</v>
      </c>
      <c r="JM81">
        <v>30.817</v>
      </c>
      <c r="JN81">
        <v>28.8622</v>
      </c>
      <c r="JO81">
        <v>29.9998</v>
      </c>
      <c r="JP81">
        <v>28.743</v>
      </c>
      <c r="JQ81">
        <v>28.6734</v>
      </c>
      <c r="JR81">
        <v>20.6001</v>
      </c>
      <c r="JS81">
        <v>27.6693</v>
      </c>
      <c r="JT81">
        <v>89.82550000000001</v>
      </c>
      <c r="JU81">
        <v>30.8054</v>
      </c>
      <c r="JV81">
        <v>420</v>
      </c>
      <c r="JW81">
        <v>23.6041</v>
      </c>
      <c r="JX81">
        <v>100.894</v>
      </c>
      <c r="JY81">
        <v>100.488</v>
      </c>
    </row>
    <row r="82" spans="1:285">
      <c r="A82">
        <v>66</v>
      </c>
      <c r="B82">
        <v>1758669338</v>
      </c>
      <c r="C82">
        <v>659.5</v>
      </c>
      <c r="D82" t="s">
        <v>560</v>
      </c>
      <c r="E82" t="s">
        <v>561</v>
      </c>
      <c r="F82">
        <v>5</v>
      </c>
      <c r="G82" t="s">
        <v>490</v>
      </c>
      <c r="H82" t="s">
        <v>420</v>
      </c>
      <c r="I82" t="s">
        <v>421</v>
      </c>
      <c r="J82">
        <v>1758669335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1.65</v>
      </c>
      <c r="DB82">
        <v>0.5</v>
      </c>
      <c r="DC82" t="s">
        <v>423</v>
      </c>
      <c r="DD82">
        <v>2</v>
      </c>
      <c r="DE82">
        <v>1758669335</v>
      </c>
      <c r="DF82">
        <v>420.5134444444445</v>
      </c>
      <c r="DG82">
        <v>419.9996666666667</v>
      </c>
      <c r="DH82">
        <v>23.75597777777778</v>
      </c>
      <c r="DI82">
        <v>23.61005555555555</v>
      </c>
      <c r="DJ82">
        <v>419.2045555555555</v>
      </c>
      <c r="DK82">
        <v>23.58848888888889</v>
      </c>
      <c r="DL82">
        <v>499.9862222222222</v>
      </c>
      <c r="DM82">
        <v>90.29535555555556</v>
      </c>
      <c r="DN82">
        <v>0.03052425555555556</v>
      </c>
      <c r="DO82">
        <v>30.15012222222223</v>
      </c>
      <c r="DP82">
        <v>30.00118888888889</v>
      </c>
      <c r="DQ82">
        <v>999.9000000000001</v>
      </c>
      <c r="DR82">
        <v>0</v>
      </c>
      <c r="DS82">
        <v>0</v>
      </c>
      <c r="DT82">
        <v>9997.147777777778</v>
      </c>
      <c r="DU82">
        <v>0</v>
      </c>
      <c r="DV82">
        <v>0.44966</v>
      </c>
      <c r="DW82">
        <v>0.5138211111111111</v>
      </c>
      <c r="DX82">
        <v>430.7462222222223</v>
      </c>
      <c r="DY82">
        <v>430.1555555555555</v>
      </c>
      <c r="DZ82">
        <v>0.1459187777777778</v>
      </c>
      <c r="EA82">
        <v>419.9996666666667</v>
      </c>
      <c r="EB82">
        <v>23.61005555555555</v>
      </c>
      <c r="EC82">
        <v>2.145055555555556</v>
      </c>
      <c r="ED82">
        <v>2.13188</v>
      </c>
      <c r="EE82">
        <v>18.55776666666667</v>
      </c>
      <c r="EF82">
        <v>18.45937777777778</v>
      </c>
      <c r="EG82">
        <v>0.00500097</v>
      </c>
      <c r="EH82">
        <v>0</v>
      </c>
      <c r="EI82">
        <v>0</v>
      </c>
      <c r="EJ82">
        <v>0</v>
      </c>
      <c r="EK82">
        <v>178.6222222222222</v>
      </c>
      <c r="EL82">
        <v>0.00500097</v>
      </c>
      <c r="EM82">
        <v>-5.711111111111111</v>
      </c>
      <c r="EN82">
        <v>-2.555555555555556</v>
      </c>
      <c r="EO82">
        <v>35.52755555555555</v>
      </c>
      <c r="EP82">
        <v>38.97900000000001</v>
      </c>
      <c r="EQ82">
        <v>37.312</v>
      </c>
      <c r="ER82">
        <v>39.00688888888889</v>
      </c>
      <c r="ES82">
        <v>37.39566666666666</v>
      </c>
      <c r="ET82">
        <v>0</v>
      </c>
      <c r="EU82">
        <v>0</v>
      </c>
      <c r="EV82">
        <v>0</v>
      </c>
      <c r="EW82">
        <v>1758669339.6</v>
      </c>
      <c r="EX82">
        <v>0</v>
      </c>
      <c r="EY82">
        <v>181.128</v>
      </c>
      <c r="EZ82">
        <v>-20.18461590970054</v>
      </c>
      <c r="FA82">
        <v>9.523077315315449</v>
      </c>
      <c r="FB82">
        <v>-5.559999999999999</v>
      </c>
      <c r="FC82">
        <v>15</v>
      </c>
      <c r="FD82">
        <v>0</v>
      </c>
      <c r="FE82" t="s">
        <v>424</v>
      </c>
      <c r="FF82">
        <v>1747247426.5</v>
      </c>
      <c r="FG82">
        <v>1747247420.5</v>
      </c>
      <c r="FH82">
        <v>0</v>
      </c>
      <c r="FI82">
        <v>1.027</v>
      </c>
      <c r="FJ82">
        <v>0.031</v>
      </c>
      <c r="FK82">
        <v>0.02</v>
      </c>
      <c r="FL82">
        <v>0.05</v>
      </c>
      <c r="FM82">
        <v>420</v>
      </c>
      <c r="FN82">
        <v>16</v>
      </c>
      <c r="FO82">
        <v>0.01</v>
      </c>
      <c r="FP82">
        <v>0.1</v>
      </c>
      <c r="FQ82">
        <v>0.5596069250000001</v>
      </c>
      <c r="FR82">
        <v>-0.3174906078799262</v>
      </c>
      <c r="FS82">
        <v>0.03658830000723422</v>
      </c>
      <c r="FT82">
        <v>0</v>
      </c>
      <c r="FU82">
        <v>180.8970588235294</v>
      </c>
      <c r="FV82">
        <v>-15.35981675955977</v>
      </c>
      <c r="FW82">
        <v>7.652815141160481</v>
      </c>
      <c r="FX82">
        <v>-1</v>
      </c>
      <c r="FY82">
        <v>0.13617725</v>
      </c>
      <c r="FZ82">
        <v>0.09117561726078768</v>
      </c>
      <c r="GA82">
        <v>0.009018556297296148</v>
      </c>
      <c r="GB82">
        <v>1</v>
      </c>
      <c r="GC82">
        <v>1</v>
      </c>
      <c r="GD82">
        <v>2</v>
      </c>
      <c r="GE82" t="s">
        <v>431</v>
      </c>
      <c r="GF82">
        <v>3.13641</v>
      </c>
      <c r="GG82">
        <v>2.69106</v>
      </c>
      <c r="GH82">
        <v>0.0936385</v>
      </c>
      <c r="GI82">
        <v>0.0928889</v>
      </c>
      <c r="GJ82">
        <v>0.105238</v>
      </c>
      <c r="GK82">
        <v>0.103547</v>
      </c>
      <c r="GL82">
        <v>28783.4</v>
      </c>
      <c r="GM82">
        <v>28873.8</v>
      </c>
      <c r="GN82">
        <v>29522.6</v>
      </c>
      <c r="GO82">
        <v>29416.3</v>
      </c>
      <c r="GP82">
        <v>34896.7</v>
      </c>
      <c r="GQ82">
        <v>34920.9</v>
      </c>
      <c r="GR82">
        <v>41539.8</v>
      </c>
      <c r="GS82">
        <v>41787.2</v>
      </c>
      <c r="GT82">
        <v>1.91973</v>
      </c>
      <c r="GU82">
        <v>1.87505</v>
      </c>
      <c r="GV82">
        <v>0.09958450000000001</v>
      </c>
      <c r="GW82">
        <v>0</v>
      </c>
      <c r="GX82">
        <v>28.3754</v>
      </c>
      <c r="GY82">
        <v>999.9</v>
      </c>
      <c r="GZ82">
        <v>58</v>
      </c>
      <c r="HA82">
        <v>31.3</v>
      </c>
      <c r="HB82">
        <v>29.4771</v>
      </c>
      <c r="HC82">
        <v>62.2402</v>
      </c>
      <c r="HD82">
        <v>25.7652</v>
      </c>
      <c r="HE82">
        <v>1</v>
      </c>
      <c r="HF82">
        <v>0.0971291</v>
      </c>
      <c r="HG82">
        <v>-1.50064</v>
      </c>
      <c r="HH82">
        <v>20.3514</v>
      </c>
      <c r="HI82">
        <v>5.22388</v>
      </c>
      <c r="HJ82">
        <v>12.0156</v>
      </c>
      <c r="HK82">
        <v>4.9913</v>
      </c>
      <c r="HL82">
        <v>3.28948</v>
      </c>
      <c r="HM82">
        <v>9999</v>
      </c>
      <c r="HN82">
        <v>9999</v>
      </c>
      <c r="HO82">
        <v>9999</v>
      </c>
      <c r="HP82">
        <v>999.9</v>
      </c>
      <c r="HQ82">
        <v>1.86754</v>
      </c>
      <c r="HR82">
        <v>1.8667</v>
      </c>
      <c r="HS82">
        <v>1.866</v>
      </c>
      <c r="HT82">
        <v>1.866</v>
      </c>
      <c r="HU82">
        <v>1.86784</v>
      </c>
      <c r="HV82">
        <v>1.87027</v>
      </c>
      <c r="HW82">
        <v>1.86892</v>
      </c>
      <c r="HX82">
        <v>1.87042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1.309</v>
      </c>
      <c r="IM82">
        <v>0.1675</v>
      </c>
      <c r="IN82">
        <v>0.8202327276742372</v>
      </c>
      <c r="IO82">
        <v>0.001379421492978561</v>
      </c>
      <c r="IP82">
        <v>-5.100564032154797E-07</v>
      </c>
      <c r="IQ82">
        <v>-1.961880539329351E-13</v>
      </c>
      <c r="IR82">
        <v>-0.06149676632866569</v>
      </c>
      <c r="IS82">
        <v>-0.0009774842070543247</v>
      </c>
      <c r="IT82">
        <v>0.0006464969487814577</v>
      </c>
      <c r="IU82">
        <v>-8.204523154865338E-06</v>
      </c>
      <c r="IV82">
        <v>6</v>
      </c>
      <c r="IW82">
        <v>2297</v>
      </c>
      <c r="IX82">
        <v>1</v>
      </c>
      <c r="IY82">
        <v>30</v>
      </c>
      <c r="IZ82">
        <v>190365.2</v>
      </c>
      <c r="JA82">
        <v>190365.3</v>
      </c>
      <c r="JB82">
        <v>1.02905</v>
      </c>
      <c r="JC82">
        <v>2.25464</v>
      </c>
      <c r="JD82">
        <v>1.39771</v>
      </c>
      <c r="JE82">
        <v>2.35352</v>
      </c>
      <c r="JF82">
        <v>1.49536</v>
      </c>
      <c r="JG82">
        <v>2.69531</v>
      </c>
      <c r="JH82">
        <v>36.2694</v>
      </c>
      <c r="JI82">
        <v>24.0875</v>
      </c>
      <c r="JJ82">
        <v>18</v>
      </c>
      <c r="JK82">
        <v>488.786</v>
      </c>
      <c r="JL82">
        <v>450.559</v>
      </c>
      <c r="JM82">
        <v>30.8146</v>
      </c>
      <c r="JN82">
        <v>28.8609</v>
      </c>
      <c r="JO82">
        <v>29.9997</v>
      </c>
      <c r="JP82">
        <v>28.7423</v>
      </c>
      <c r="JQ82">
        <v>28.6722</v>
      </c>
      <c r="JR82">
        <v>20.601</v>
      </c>
      <c r="JS82">
        <v>27.6693</v>
      </c>
      <c r="JT82">
        <v>89.82550000000001</v>
      </c>
      <c r="JU82">
        <v>30.8054</v>
      </c>
      <c r="JV82">
        <v>420</v>
      </c>
      <c r="JW82">
        <v>23.6038</v>
      </c>
      <c r="JX82">
        <v>100.894</v>
      </c>
      <c r="JY82">
        <v>100.489</v>
      </c>
    </row>
    <row r="83" spans="1:285">
      <c r="A83">
        <v>67</v>
      </c>
      <c r="B83">
        <v>1758669340</v>
      </c>
      <c r="C83">
        <v>661.5</v>
      </c>
      <c r="D83" t="s">
        <v>562</v>
      </c>
      <c r="E83" t="s">
        <v>563</v>
      </c>
      <c r="F83">
        <v>5</v>
      </c>
      <c r="G83" t="s">
        <v>490</v>
      </c>
      <c r="H83" t="s">
        <v>420</v>
      </c>
      <c r="I83" t="s">
        <v>421</v>
      </c>
      <c r="J83">
        <v>1758669337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1.65</v>
      </c>
      <c r="DB83">
        <v>0.5</v>
      </c>
      <c r="DC83" t="s">
        <v>423</v>
      </c>
      <c r="DD83">
        <v>2</v>
      </c>
      <c r="DE83">
        <v>1758669337</v>
      </c>
      <c r="DF83">
        <v>420.5042222222222</v>
      </c>
      <c r="DG83">
        <v>419.9977777777778</v>
      </c>
      <c r="DH83">
        <v>23.75564444444444</v>
      </c>
      <c r="DI83">
        <v>23.60783333333334</v>
      </c>
      <c r="DJ83">
        <v>419.1953333333333</v>
      </c>
      <c r="DK83">
        <v>23.58815555555556</v>
      </c>
      <c r="DL83">
        <v>499.9961111111111</v>
      </c>
      <c r="DM83">
        <v>90.29603333333334</v>
      </c>
      <c r="DN83">
        <v>0.03063723333333333</v>
      </c>
      <c r="DO83">
        <v>30.15091111111111</v>
      </c>
      <c r="DP83">
        <v>29.9985</v>
      </c>
      <c r="DQ83">
        <v>999.9000000000001</v>
      </c>
      <c r="DR83">
        <v>0</v>
      </c>
      <c r="DS83">
        <v>0</v>
      </c>
      <c r="DT83">
        <v>9997.781111111111</v>
      </c>
      <c r="DU83">
        <v>0</v>
      </c>
      <c r="DV83">
        <v>0.44966</v>
      </c>
      <c r="DW83">
        <v>0.5064764444444445</v>
      </c>
      <c r="DX83">
        <v>430.7366666666667</v>
      </c>
      <c r="DY83">
        <v>430.1525555555556</v>
      </c>
      <c r="DZ83">
        <v>0.1477823333333333</v>
      </c>
      <c r="EA83">
        <v>419.9977777777778</v>
      </c>
      <c r="EB83">
        <v>23.60783333333334</v>
      </c>
      <c r="EC83">
        <v>2.14504</v>
      </c>
      <c r="ED83">
        <v>2.131696666666667</v>
      </c>
      <c r="EE83">
        <v>18.55764444444445</v>
      </c>
      <c r="EF83">
        <v>18.45802222222222</v>
      </c>
      <c r="EG83">
        <v>0.00500097</v>
      </c>
      <c r="EH83">
        <v>0</v>
      </c>
      <c r="EI83">
        <v>0</v>
      </c>
      <c r="EJ83">
        <v>0</v>
      </c>
      <c r="EK83">
        <v>177.4555555555555</v>
      </c>
      <c r="EL83">
        <v>0.00500097</v>
      </c>
      <c r="EM83">
        <v>-5.933333333333334</v>
      </c>
      <c r="EN83">
        <v>-2.733333333333333</v>
      </c>
      <c r="EO83">
        <v>35.50688888888889</v>
      </c>
      <c r="EP83">
        <v>38.958</v>
      </c>
      <c r="EQ83">
        <v>37.29133333333333</v>
      </c>
      <c r="ER83">
        <v>38.97900000000001</v>
      </c>
      <c r="ES83">
        <v>37.375</v>
      </c>
      <c r="ET83">
        <v>0</v>
      </c>
      <c r="EU83">
        <v>0</v>
      </c>
      <c r="EV83">
        <v>0</v>
      </c>
      <c r="EW83">
        <v>1758669341.4</v>
      </c>
      <c r="EX83">
        <v>0</v>
      </c>
      <c r="EY83">
        <v>180.3038461538461</v>
      </c>
      <c r="EZ83">
        <v>-21.39829085862332</v>
      </c>
      <c r="FA83">
        <v>7.733333438210337</v>
      </c>
      <c r="FB83">
        <v>-5.100000000000001</v>
      </c>
      <c r="FC83">
        <v>15</v>
      </c>
      <c r="FD83">
        <v>0</v>
      </c>
      <c r="FE83" t="s">
        <v>424</v>
      </c>
      <c r="FF83">
        <v>1747247426.5</v>
      </c>
      <c r="FG83">
        <v>1747247420.5</v>
      </c>
      <c r="FH83">
        <v>0</v>
      </c>
      <c r="FI83">
        <v>1.027</v>
      </c>
      <c r="FJ83">
        <v>0.031</v>
      </c>
      <c r="FK83">
        <v>0.02</v>
      </c>
      <c r="FL83">
        <v>0.05</v>
      </c>
      <c r="FM83">
        <v>420</v>
      </c>
      <c r="FN83">
        <v>16</v>
      </c>
      <c r="FO83">
        <v>0.01</v>
      </c>
      <c r="FP83">
        <v>0.1</v>
      </c>
      <c r="FQ83">
        <v>0.555473512195122</v>
      </c>
      <c r="FR83">
        <v>-0.3191980139372819</v>
      </c>
      <c r="FS83">
        <v>0.03708082201125454</v>
      </c>
      <c r="FT83">
        <v>0</v>
      </c>
      <c r="FU83">
        <v>181.1970588235294</v>
      </c>
      <c r="FV83">
        <v>-23.50649366848939</v>
      </c>
      <c r="FW83">
        <v>8.088608012802641</v>
      </c>
      <c r="FX83">
        <v>-1</v>
      </c>
      <c r="FY83">
        <v>0.1380591707317073</v>
      </c>
      <c r="FZ83">
        <v>0.08329536585365864</v>
      </c>
      <c r="GA83">
        <v>0.008422710918389231</v>
      </c>
      <c r="GB83">
        <v>1</v>
      </c>
      <c r="GC83">
        <v>1</v>
      </c>
      <c r="GD83">
        <v>2</v>
      </c>
      <c r="GE83" t="s">
        <v>431</v>
      </c>
      <c r="GF83">
        <v>3.13648</v>
      </c>
      <c r="GG83">
        <v>2.69103</v>
      </c>
      <c r="GH83">
        <v>0.0936401</v>
      </c>
      <c r="GI83">
        <v>0.0928776</v>
      </c>
      <c r="GJ83">
        <v>0.105239</v>
      </c>
      <c r="GK83">
        <v>0.103543</v>
      </c>
      <c r="GL83">
        <v>28783.3</v>
      </c>
      <c r="GM83">
        <v>28874.3</v>
      </c>
      <c r="GN83">
        <v>29522.5</v>
      </c>
      <c r="GO83">
        <v>29416.4</v>
      </c>
      <c r="GP83">
        <v>34896.5</v>
      </c>
      <c r="GQ83">
        <v>34921.3</v>
      </c>
      <c r="GR83">
        <v>41539.7</v>
      </c>
      <c r="GS83">
        <v>41787.5</v>
      </c>
      <c r="GT83">
        <v>1.91998</v>
      </c>
      <c r="GU83">
        <v>1.87512</v>
      </c>
      <c r="GV83">
        <v>0.09951740000000001</v>
      </c>
      <c r="GW83">
        <v>0</v>
      </c>
      <c r="GX83">
        <v>28.3754</v>
      </c>
      <c r="GY83">
        <v>999.9</v>
      </c>
      <c r="GZ83">
        <v>58</v>
      </c>
      <c r="HA83">
        <v>31.2</v>
      </c>
      <c r="HB83">
        <v>29.307</v>
      </c>
      <c r="HC83">
        <v>62.2202</v>
      </c>
      <c r="HD83">
        <v>25.653</v>
      </c>
      <c r="HE83">
        <v>1</v>
      </c>
      <c r="HF83">
        <v>0.0968902</v>
      </c>
      <c r="HG83">
        <v>-1.49923</v>
      </c>
      <c r="HH83">
        <v>20.3514</v>
      </c>
      <c r="HI83">
        <v>5.22418</v>
      </c>
      <c r="HJ83">
        <v>12.0156</v>
      </c>
      <c r="HK83">
        <v>4.9912</v>
      </c>
      <c r="HL83">
        <v>3.28943</v>
      </c>
      <c r="HM83">
        <v>9999</v>
      </c>
      <c r="HN83">
        <v>9999</v>
      </c>
      <c r="HO83">
        <v>9999</v>
      </c>
      <c r="HP83">
        <v>999.9</v>
      </c>
      <c r="HQ83">
        <v>1.86754</v>
      </c>
      <c r="HR83">
        <v>1.8667</v>
      </c>
      <c r="HS83">
        <v>1.866</v>
      </c>
      <c r="HT83">
        <v>1.866</v>
      </c>
      <c r="HU83">
        <v>1.86784</v>
      </c>
      <c r="HV83">
        <v>1.87027</v>
      </c>
      <c r="HW83">
        <v>1.86893</v>
      </c>
      <c r="HX83">
        <v>1.87042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1.308</v>
      </c>
      <c r="IM83">
        <v>0.1675</v>
      </c>
      <c r="IN83">
        <v>0.8202327276742372</v>
      </c>
      <c r="IO83">
        <v>0.001379421492978561</v>
      </c>
      <c r="IP83">
        <v>-5.100564032154797E-07</v>
      </c>
      <c r="IQ83">
        <v>-1.961880539329351E-13</v>
      </c>
      <c r="IR83">
        <v>-0.06149676632866569</v>
      </c>
      <c r="IS83">
        <v>-0.0009774842070543247</v>
      </c>
      <c r="IT83">
        <v>0.0006464969487814577</v>
      </c>
      <c r="IU83">
        <v>-8.204523154865338E-06</v>
      </c>
      <c r="IV83">
        <v>6</v>
      </c>
      <c r="IW83">
        <v>2297</v>
      </c>
      <c r="IX83">
        <v>1</v>
      </c>
      <c r="IY83">
        <v>30</v>
      </c>
      <c r="IZ83">
        <v>190365.2</v>
      </c>
      <c r="JA83">
        <v>190365.3</v>
      </c>
      <c r="JB83">
        <v>1.02905</v>
      </c>
      <c r="JC83">
        <v>2.25586</v>
      </c>
      <c r="JD83">
        <v>1.39648</v>
      </c>
      <c r="JE83">
        <v>2.34985</v>
      </c>
      <c r="JF83">
        <v>1.49536</v>
      </c>
      <c r="JG83">
        <v>2.66357</v>
      </c>
      <c r="JH83">
        <v>36.2694</v>
      </c>
      <c r="JI83">
        <v>24.0963</v>
      </c>
      <c r="JJ83">
        <v>18</v>
      </c>
      <c r="JK83">
        <v>488.936</v>
      </c>
      <c r="JL83">
        <v>450.596</v>
      </c>
      <c r="JM83">
        <v>30.8097</v>
      </c>
      <c r="JN83">
        <v>28.8596</v>
      </c>
      <c r="JO83">
        <v>29.9998</v>
      </c>
      <c r="JP83">
        <v>28.7412</v>
      </c>
      <c r="JQ83">
        <v>28.6709</v>
      </c>
      <c r="JR83">
        <v>20.6042</v>
      </c>
      <c r="JS83">
        <v>27.6693</v>
      </c>
      <c r="JT83">
        <v>89.82550000000001</v>
      </c>
      <c r="JU83">
        <v>30.8075</v>
      </c>
      <c r="JV83">
        <v>420</v>
      </c>
      <c r="JW83">
        <v>23.6011</v>
      </c>
      <c r="JX83">
        <v>100.893</v>
      </c>
      <c r="JY83">
        <v>100.49</v>
      </c>
    </row>
    <row r="84" spans="1:285">
      <c r="A84">
        <v>68</v>
      </c>
      <c r="B84">
        <v>1758669342</v>
      </c>
      <c r="C84">
        <v>663.5</v>
      </c>
      <c r="D84" t="s">
        <v>564</v>
      </c>
      <c r="E84" t="s">
        <v>565</v>
      </c>
      <c r="F84">
        <v>5</v>
      </c>
      <c r="G84" t="s">
        <v>490</v>
      </c>
      <c r="H84" t="s">
        <v>420</v>
      </c>
      <c r="I84" t="s">
        <v>421</v>
      </c>
      <c r="J84">
        <v>1758669339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1.65</v>
      </c>
      <c r="DB84">
        <v>0.5</v>
      </c>
      <c r="DC84" t="s">
        <v>423</v>
      </c>
      <c r="DD84">
        <v>2</v>
      </c>
      <c r="DE84">
        <v>1758669339</v>
      </c>
      <c r="DF84">
        <v>420.5178888888889</v>
      </c>
      <c r="DG84">
        <v>419.958</v>
      </c>
      <c r="DH84">
        <v>23.75548888888889</v>
      </c>
      <c r="DI84">
        <v>23.60612222222222</v>
      </c>
      <c r="DJ84">
        <v>419.2089999999999</v>
      </c>
      <c r="DK84">
        <v>23.58802222222222</v>
      </c>
      <c r="DL84">
        <v>499.9848888888889</v>
      </c>
      <c r="DM84">
        <v>90.2966111111111</v>
      </c>
      <c r="DN84">
        <v>0.03071065555555556</v>
      </c>
      <c r="DO84">
        <v>30.15152222222222</v>
      </c>
      <c r="DP84">
        <v>29.99937777777778</v>
      </c>
      <c r="DQ84">
        <v>999.9000000000001</v>
      </c>
      <c r="DR84">
        <v>0</v>
      </c>
      <c r="DS84">
        <v>0</v>
      </c>
      <c r="DT84">
        <v>10000.83333333333</v>
      </c>
      <c r="DU84">
        <v>0</v>
      </c>
      <c r="DV84">
        <v>0.44966</v>
      </c>
      <c r="DW84">
        <v>0.5599432222222221</v>
      </c>
      <c r="DX84">
        <v>430.7505555555556</v>
      </c>
      <c r="DY84">
        <v>430.1111111111111</v>
      </c>
      <c r="DZ84">
        <v>0.1493585555555555</v>
      </c>
      <c r="EA84">
        <v>419.958</v>
      </c>
      <c r="EB84">
        <v>23.60612222222222</v>
      </c>
      <c r="EC84">
        <v>2.14504</v>
      </c>
      <c r="ED84">
        <v>2.131553333333333</v>
      </c>
      <c r="EE84">
        <v>18.55764444444445</v>
      </c>
      <c r="EF84">
        <v>18.45695555555556</v>
      </c>
      <c r="EG84">
        <v>0.00500097</v>
      </c>
      <c r="EH84">
        <v>0</v>
      </c>
      <c r="EI84">
        <v>0</v>
      </c>
      <c r="EJ84">
        <v>0</v>
      </c>
      <c r="EK84">
        <v>178.5333333333333</v>
      </c>
      <c r="EL84">
        <v>0.00500097</v>
      </c>
      <c r="EM84">
        <v>-6.277777777777778</v>
      </c>
      <c r="EN84">
        <v>-1.944444444444444</v>
      </c>
      <c r="EO84">
        <v>35.5</v>
      </c>
      <c r="EP84">
        <v>38.937</v>
      </c>
      <c r="EQ84">
        <v>37.27066666666666</v>
      </c>
      <c r="ER84">
        <v>38.958</v>
      </c>
      <c r="ES84">
        <v>37.375</v>
      </c>
      <c r="ET84">
        <v>0</v>
      </c>
      <c r="EU84">
        <v>0</v>
      </c>
      <c r="EV84">
        <v>0</v>
      </c>
      <c r="EW84">
        <v>1758669343.8</v>
      </c>
      <c r="EX84">
        <v>0</v>
      </c>
      <c r="EY84">
        <v>179.9</v>
      </c>
      <c r="EZ84">
        <v>-13.61367546746443</v>
      </c>
      <c r="FA84">
        <v>-5.979487220653514</v>
      </c>
      <c r="FB84">
        <v>-5.18076923076923</v>
      </c>
      <c r="FC84">
        <v>15</v>
      </c>
      <c r="FD84">
        <v>0</v>
      </c>
      <c r="FE84" t="s">
        <v>424</v>
      </c>
      <c r="FF84">
        <v>1747247426.5</v>
      </c>
      <c r="FG84">
        <v>1747247420.5</v>
      </c>
      <c r="FH84">
        <v>0</v>
      </c>
      <c r="FI84">
        <v>1.027</v>
      </c>
      <c r="FJ84">
        <v>0.031</v>
      </c>
      <c r="FK84">
        <v>0.02</v>
      </c>
      <c r="FL84">
        <v>0.05</v>
      </c>
      <c r="FM84">
        <v>420</v>
      </c>
      <c r="FN84">
        <v>16</v>
      </c>
      <c r="FO84">
        <v>0.01</v>
      </c>
      <c r="FP84">
        <v>0.1</v>
      </c>
      <c r="FQ84">
        <v>0.560788725</v>
      </c>
      <c r="FR84">
        <v>-0.1066504502814274</v>
      </c>
      <c r="FS84">
        <v>0.04721604232884598</v>
      </c>
      <c r="FT84">
        <v>0</v>
      </c>
      <c r="FU84">
        <v>181.0705882352941</v>
      </c>
      <c r="FV84">
        <v>-16.8311689580866</v>
      </c>
      <c r="FW84">
        <v>7.286269497032828</v>
      </c>
      <c r="FX84">
        <v>-1</v>
      </c>
      <c r="FY84">
        <v>0.141892825</v>
      </c>
      <c r="FZ84">
        <v>0.06625878799249478</v>
      </c>
      <c r="GA84">
        <v>0.006438253842803577</v>
      </c>
      <c r="GB84">
        <v>1</v>
      </c>
      <c r="GC84">
        <v>1</v>
      </c>
      <c r="GD84">
        <v>2</v>
      </c>
      <c r="GE84" t="s">
        <v>431</v>
      </c>
      <c r="GF84">
        <v>3.13634</v>
      </c>
      <c r="GG84">
        <v>2.69096</v>
      </c>
      <c r="GH84">
        <v>0.0936463</v>
      </c>
      <c r="GI84">
        <v>0.0928766</v>
      </c>
      <c r="GJ84">
        <v>0.105239</v>
      </c>
      <c r="GK84">
        <v>0.103543</v>
      </c>
      <c r="GL84">
        <v>28783.4</v>
      </c>
      <c r="GM84">
        <v>28874.3</v>
      </c>
      <c r="GN84">
        <v>29522.9</v>
      </c>
      <c r="GO84">
        <v>29416.4</v>
      </c>
      <c r="GP84">
        <v>34896.8</v>
      </c>
      <c r="GQ84">
        <v>34921.4</v>
      </c>
      <c r="GR84">
        <v>41540</v>
      </c>
      <c r="GS84">
        <v>41787.6</v>
      </c>
      <c r="GT84">
        <v>1.91985</v>
      </c>
      <c r="GU84">
        <v>1.87497</v>
      </c>
      <c r="GV84">
        <v>0.0998974</v>
      </c>
      <c r="GW84">
        <v>0</v>
      </c>
      <c r="GX84">
        <v>28.3754</v>
      </c>
      <c r="GY84">
        <v>999.9</v>
      </c>
      <c r="GZ84">
        <v>58</v>
      </c>
      <c r="HA84">
        <v>31.2</v>
      </c>
      <c r="HB84">
        <v>29.3091</v>
      </c>
      <c r="HC84">
        <v>62.2002</v>
      </c>
      <c r="HD84">
        <v>25.7973</v>
      </c>
      <c r="HE84">
        <v>1</v>
      </c>
      <c r="HF84">
        <v>0.0969207</v>
      </c>
      <c r="HG84">
        <v>-1.51618</v>
      </c>
      <c r="HH84">
        <v>20.3513</v>
      </c>
      <c r="HI84">
        <v>5.22463</v>
      </c>
      <c r="HJ84">
        <v>12.0159</v>
      </c>
      <c r="HK84">
        <v>4.9913</v>
      </c>
      <c r="HL84">
        <v>3.28928</v>
      </c>
      <c r="HM84">
        <v>9999</v>
      </c>
      <c r="HN84">
        <v>9999</v>
      </c>
      <c r="HO84">
        <v>9999</v>
      </c>
      <c r="HP84">
        <v>999.9</v>
      </c>
      <c r="HQ84">
        <v>1.86752</v>
      </c>
      <c r="HR84">
        <v>1.8667</v>
      </c>
      <c r="HS84">
        <v>1.866</v>
      </c>
      <c r="HT84">
        <v>1.866</v>
      </c>
      <c r="HU84">
        <v>1.86783</v>
      </c>
      <c r="HV84">
        <v>1.87027</v>
      </c>
      <c r="HW84">
        <v>1.86893</v>
      </c>
      <c r="HX84">
        <v>1.87042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1.309</v>
      </c>
      <c r="IM84">
        <v>0.1675</v>
      </c>
      <c r="IN84">
        <v>0.8202327276742372</v>
      </c>
      <c r="IO84">
        <v>0.001379421492978561</v>
      </c>
      <c r="IP84">
        <v>-5.100564032154797E-07</v>
      </c>
      <c r="IQ84">
        <v>-1.961880539329351E-13</v>
      </c>
      <c r="IR84">
        <v>-0.06149676632866569</v>
      </c>
      <c r="IS84">
        <v>-0.0009774842070543247</v>
      </c>
      <c r="IT84">
        <v>0.0006464969487814577</v>
      </c>
      <c r="IU84">
        <v>-8.204523154865338E-06</v>
      </c>
      <c r="IV84">
        <v>6</v>
      </c>
      <c r="IW84">
        <v>2297</v>
      </c>
      <c r="IX84">
        <v>1</v>
      </c>
      <c r="IY84">
        <v>30</v>
      </c>
      <c r="IZ84">
        <v>190365.3</v>
      </c>
      <c r="JA84">
        <v>190365.4</v>
      </c>
      <c r="JB84">
        <v>1.02905</v>
      </c>
      <c r="JC84">
        <v>2.25952</v>
      </c>
      <c r="JD84">
        <v>1.39648</v>
      </c>
      <c r="JE84">
        <v>2.35229</v>
      </c>
      <c r="JF84">
        <v>1.49536</v>
      </c>
      <c r="JG84">
        <v>2.68433</v>
      </c>
      <c r="JH84">
        <v>36.2694</v>
      </c>
      <c r="JI84">
        <v>24.0963</v>
      </c>
      <c r="JJ84">
        <v>18</v>
      </c>
      <c r="JK84">
        <v>488.847</v>
      </c>
      <c r="JL84">
        <v>450.493</v>
      </c>
      <c r="JM84">
        <v>30.8063</v>
      </c>
      <c r="JN84">
        <v>28.8584</v>
      </c>
      <c r="JO84">
        <v>29.9999</v>
      </c>
      <c r="JP84">
        <v>28.74</v>
      </c>
      <c r="JQ84">
        <v>28.6697</v>
      </c>
      <c r="JR84">
        <v>20.6041</v>
      </c>
      <c r="JS84">
        <v>27.6693</v>
      </c>
      <c r="JT84">
        <v>89.82550000000001</v>
      </c>
      <c r="JU84">
        <v>30.8075</v>
      </c>
      <c r="JV84">
        <v>420</v>
      </c>
      <c r="JW84">
        <v>23.6034</v>
      </c>
      <c r="JX84">
        <v>100.894</v>
      </c>
      <c r="JY84">
        <v>100.49</v>
      </c>
    </row>
    <row r="85" spans="1:285">
      <c r="A85">
        <v>69</v>
      </c>
      <c r="B85">
        <v>1758669344</v>
      </c>
      <c r="C85">
        <v>665.5</v>
      </c>
      <c r="D85" t="s">
        <v>566</v>
      </c>
      <c r="E85" t="s">
        <v>567</v>
      </c>
      <c r="F85">
        <v>5</v>
      </c>
      <c r="G85" t="s">
        <v>490</v>
      </c>
      <c r="H85" t="s">
        <v>420</v>
      </c>
      <c r="I85" t="s">
        <v>421</v>
      </c>
      <c r="J85">
        <v>1758669341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1.65</v>
      </c>
      <c r="DB85">
        <v>0.5</v>
      </c>
      <c r="DC85" t="s">
        <v>423</v>
      </c>
      <c r="DD85">
        <v>2</v>
      </c>
      <c r="DE85">
        <v>1758669341</v>
      </c>
      <c r="DF85">
        <v>420.5247777777778</v>
      </c>
      <c r="DG85">
        <v>419.9311111111111</v>
      </c>
      <c r="DH85">
        <v>23.7549</v>
      </c>
      <c r="DI85">
        <v>23.60485555555556</v>
      </c>
      <c r="DJ85">
        <v>419.216</v>
      </c>
      <c r="DK85">
        <v>23.58743333333333</v>
      </c>
      <c r="DL85">
        <v>500.0082222222222</v>
      </c>
      <c r="DM85">
        <v>90.29732222222222</v>
      </c>
      <c r="DN85">
        <v>0.03070357777777778</v>
      </c>
      <c r="DO85">
        <v>30.15197777777778</v>
      </c>
      <c r="DP85">
        <v>30.00176666666666</v>
      </c>
      <c r="DQ85">
        <v>999.9000000000001</v>
      </c>
      <c r="DR85">
        <v>0</v>
      </c>
      <c r="DS85">
        <v>0</v>
      </c>
      <c r="DT85">
        <v>10006.17777777778</v>
      </c>
      <c r="DU85">
        <v>0</v>
      </c>
      <c r="DV85">
        <v>0.44966</v>
      </c>
      <c r="DW85">
        <v>0.5937126666666667</v>
      </c>
      <c r="DX85">
        <v>430.7574444444444</v>
      </c>
      <c r="DY85">
        <v>430.0831111111111</v>
      </c>
      <c r="DZ85">
        <v>0.1500323333333334</v>
      </c>
      <c r="EA85">
        <v>419.9311111111111</v>
      </c>
      <c r="EB85">
        <v>23.60485555555556</v>
      </c>
      <c r="EC85">
        <v>2.145003333333333</v>
      </c>
      <c r="ED85">
        <v>2.131455555555555</v>
      </c>
      <c r="EE85">
        <v>18.55736666666667</v>
      </c>
      <c r="EF85">
        <v>18.45622222222222</v>
      </c>
      <c r="EG85">
        <v>0.00500097</v>
      </c>
      <c r="EH85">
        <v>0</v>
      </c>
      <c r="EI85">
        <v>0</v>
      </c>
      <c r="EJ85">
        <v>0</v>
      </c>
      <c r="EK85">
        <v>181.5111111111111</v>
      </c>
      <c r="EL85">
        <v>0.00500097</v>
      </c>
      <c r="EM85">
        <v>-4.733333333333333</v>
      </c>
      <c r="EN85">
        <v>-0.7222222222222222</v>
      </c>
      <c r="EO85">
        <v>35.5</v>
      </c>
      <c r="EP85">
        <v>38.91633333333333</v>
      </c>
      <c r="EQ85">
        <v>37.25</v>
      </c>
      <c r="ER85">
        <v>38.91633333333333</v>
      </c>
      <c r="ES85">
        <v>37.375</v>
      </c>
      <c r="ET85">
        <v>0</v>
      </c>
      <c r="EU85">
        <v>0</v>
      </c>
      <c r="EV85">
        <v>0</v>
      </c>
      <c r="EW85">
        <v>1758669345.6</v>
      </c>
      <c r="EX85">
        <v>0</v>
      </c>
      <c r="EY85">
        <v>179.508</v>
      </c>
      <c r="EZ85">
        <v>12.99230787018073</v>
      </c>
      <c r="FA85">
        <v>-4.438461694468188</v>
      </c>
      <c r="FB85">
        <v>-4.604</v>
      </c>
      <c r="FC85">
        <v>15</v>
      </c>
      <c r="FD85">
        <v>0</v>
      </c>
      <c r="FE85" t="s">
        <v>424</v>
      </c>
      <c r="FF85">
        <v>1747247426.5</v>
      </c>
      <c r="FG85">
        <v>1747247420.5</v>
      </c>
      <c r="FH85">
        <v>0</v>
      </c>
      <c r="FI85">
        <v>1.027</v>
      </c>
      <c r="FJ85">
        <v>0.031</v>
      </c>
      <c r="FK85">
        <v>0.02</v>
      </c>
      <c r="FL85">
        <v>0.05</v>
      </c>
      <c r="FM85">
        <v>420</v>
      </c>
      <c r="FN85">
        <v>16</v>
      </c>
      <c r="FO85">
        <v>0.01</v>
      </c>
      <c r="FP85">
        <v>0.1</v>
      </c>
      <c r="FQ85">
        <v>0.561908243902439</v>
      </c>
      <c r="FR85">
        <v>0.02850844599303197</v>
      </c>
      <c r="FS85">
        <v>0.04743132271430259</v>
      </c>
      <c r="FT85">
        <v>1</v>
      </c>
      <c r="FU85">
        <v>180.7382352941177</v>
      </c>
      <c r="FV85">
        <v>-11.33231481661261</v>
      </c>
      <c r="FW85">
        <v>7.309301676867649</v>
      </c>
      <c r="FX85">
        <v>-1</v>
      </c>
      <c r="FY85">
        <v>0.1431469512195122</v>
      </c>
      <c r="FZ85">
        <v>0.05993675958188184</v>
      </c>
      <c r="GA85">
        <v>0.005992778845435849</v>
      </c>
      <c r="GB85">
        <v>1</v>
      </c>
      <c r="GC85">
        <v>2</v>
      </c>
      <c r="GD85">
        <v>2</v>
      </c>
      <c r="GE85" t="s">
        <v>509</v>
      </c>
      <c r="GF85">
        <v>3.13647</v>
      </c>
      <c r="GG85">
        <v>2.69108</v>
      </c>
      <c r="GH85">
        <v>0.09363390000000001</v>
      </c>
      <c r="GI85">
        <v>0.0928918</v>
      </c>
      <c r="GJ85">
        <v>0.105232</v>
      </c>
      <c r="GK85">
        <v>0.103539</v>
      </c>
      <c r="GL85">
        <v>28783.7</v>
      </c>
      <c r="GM85">
        <v>28874</v>
      </c>
      <c r="GN85">
        <v>29522.8</v>
      </c>
      <c r="GO85">
        <v>29416.5</v>
      </c>
      <c r="GP85">
        <v>34897.3</v>
      </c>
      <c r="GQ85">
        <v>34921.4</v>
      </c>
      <c r="GR85">
        <v>41540.3</v>
      </c>
      <c r="GS85">
        <v>41787.5</v>
      </c>
      <c r="GT85">
        <v>1.91982</v>
      </c>
      <c r="GU85">
        <v>1.87503</v>
      </c>
      <c r="GV85">
        <v>0.09996819999999999</v>
      </c>
      <c r="GW85">
        <v>0</v>
      </c>
      <c r="GX85">
        <v>28.3764</v>
      </c>
      <c r="GY85">
        <v>999.9</v>
      </c>
      <c r="GZ85">
        <v>58</v>
      </c>
      <c r="HA85">
        <v>31.2</v>
      </c>
      <c r="HB85">
        <v>29.3086</v>
      </c>
      <c r="HC85">
        <v>62.3002</v>
      </c>
      <c r="HD85">
        <v>25.605</v>
      </c>
      <c r="HE85">
        <v>1</v>
      </c>
      <c r="HF85">
        <v>0.0968928</v>
      </c>
      <c r="HG85">
        <v>-1.52513</v>
      </c>
      <c r="HH85">
        <v>20.3511</v>
      </c>
      <c r="HI85">
        <v>5.22463</v>
      </c>
      <c r="HJ85">
        <v>12.0156</v>
      </c>
      <c r="HK85">
        <v>4.9914</v>
      </c>
      <c r="HL85">
        <v>3.28928</v>
      </c>
      <c r="HM85">
        <v>9999</v>
      </c>
      <c r="HN85">
        <v>9999</v>
      </c>
      <c r="HO85">
        <v>9999</v>
      </c>
      <c r="HP85">
        <v>999.9</v>
      </c>
      <c r="HQ85">
        <v>1.86752</v>
      </c>
      <c r="HR85">
        <v>1.86671</v>
      </c>
      <c r="HS85">
        <v>1.866</v>
      </c>
      <c r="HT85">
        <v>1.866</v>
      </c>
      <c r="HU85">
        <v>1.86784</v>
      </c>
      <c r="HV85">
        <v>1.87027</v>
      </c>
      <c r="HW85">
        <v>1.86894</v>
      </c>
      <c r="HX85">
        <v>1.87042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1.309</v>
      </c>
      <c r="IM85">
        <v>0.1675</v>
      </c>
      <c r="IN85">
        <v>0.8202327276742372</v>
      </c>
      <c r="IO85">
        <v>0.001379421492978561</v>
      </c>
      <c r="IP85">
        <v>-5.100564032154797E-07</v>
      </c>
      <c r="IQ85">
        <v>-1.961880539329351E-13</v>
      </c>
      <c r="IR85">
        <v>-0.06149676632866569</v>
      </c>
      <c r="IS85">
        <v>-0.0009774842070543247</v>
      </c>
      <c r="IT85">
        <v>0.0006464969487814577</v>
      </c>
      <c r="IU85">
        <v>-8.204523154865338E-06</v>
      </c>
      <c r="IV85">
        <v>6</v>
      </c>
      <c r="IW85">
        <v>2297</v>
      </c>
      <c r="IX85">
        <v>1</v>
      </c>
      <c r="IY85">
        <v>30</v>
      </c>
      <c r="IZ85">
        <v>190365.3</v>
      </c>
      <c r="JA85">
        <v>190365.4</v>
      </c>
      <c r="JB85">
        <v>1.02905</v>
      </c>
      <c r="JC85">
        <v>2.27539</v>
      </c>
      <c r="JD85">
        <v>1.39648</v>
      </c>
      <c r="JE85">
        <v>2.34985</v>
      </c>
      <c r="JF85">
        <v>1.49536</v>
      </c>
      <c r="JG85">
        <v>2.5769</v>
      </c>
      <c r="JH85">
        <v>36.2694</v>
      </c>
      <c r="JI85">
        <v>24.0875</v>
      </c>
      <c r="JJ85">
        <v>18</v>
      </c>
      <c r="JK85">
        <v>488.821</v>
      </c>
      <c r="JL85">
        <v>450.515</v>
      </c>
      <c r="JM85">
        <v>30.8058</v>
      </c>
      <c r="JN85">
        <v>28.8572</v>
      </c>
      <c r="JO85">
        <v>29.9999</v>
      </c>
      <c r="JP85">
        <v>28.7388</v>
      </c>
      <c r="JQ85">
        <v>28.6685</v>
      </c>
      <c r="JR85">
        <v>20.603</v>
      </c>
      <c r="JS85">
        <v>27.6693</v>
      </c>
      <c r="JT85">
        <v>89.82550000000001</v>
      </c>
      <c r="JU85">
        <v>30.8075</v>
      </c>
      <c r="JV85">
        <v>420</v>
      </c>
      <c r="JW85">
        <v>23.6034</v>
      </c>
      <c r="JX85">
        <v>100.895</v>
      </c>
      <c r="JY85">
        <v>100.49</v>
      </c>
    </row>
    <row r="86" spans="1:285">
      <c r="A86">
        <v>70</v>
      </c>
      <c r="B86">
        <v>1758669346</v>
      </c>
      <c r="C86">
        <v>667.5</v>
      </c>
      <c r="D86" t="s">
        <v>568</v>
      </c>
      <c r="E86" t="s">
        <v>569</v>
      </c>
      <c r="F86">
        <v>5</v>
      </c>
      <c r="G86" t="s">
        <v>490</v>
      </c>
      <c r="H86" t="s">
        <v>420</v>
      </c>
      <c r="I86" t="s">
        <v>421</v>
      </c>
      <c r="J86">
        <v>1758669343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1.65</v>
      </c>
      <c r="DB86">
        <v>0.5</v>
      </c>
      <c r="DC86" t="s">
        <v>423</v>
      </c>
      <c r="DD86">
        <v>2</v>
      </c>
      <c r="DE86">
        <v>1758669343</v>
      </c>
      <c r="DF86">
        <v>420.5237777777778</v>
      </c>
      <c r="DG86">
        <v>419.9395555555556</v>
      </c>
      <c r="DH86">
        <v>23.7535</v>
      </c>
      <c r="DI86">
        <v>23.60377777777778</v>
      </c>
      <c r="DJ86">
        <v>419.2151111111111</v>
      </c>
      <c r="DK86">
        <v>23.58606666666667</v>
      </c>
      <c r="DL86">
        <v>500.0162222222222</v>
      </c>
      <c r="DM86">
        <v>90.29808888888888</v>
      </c>
      <c r="DN86">
        <v>0.03072578888888889</v>
      </c>
      <c r="DO86">
        <v>30.15227777777778</v>
      </c>
      <c r="DP86">
        <v>30.0029</v>
      </c>
      <c r="DQ86">
        <v>999.9000000000001</v>
      </c>
      <c r="DR86">
        <v>0</v>
      </c>
      <c r="DS86">
        <v>0</v>
      </c>
      <c r="DT86">
        <v>10003.46444444445</v>
      </c>
      <c r="DU86">
        <v>0</v>
      </c>
      <c r="DV86">
        <v>0.44966</v>
      </c>
      <c r="DW86">
        <v>0.5843031111111112</v>
      </c>
      <c r="DX86">
        <v>430.7558888888889</v>
      </c>
      <c r="DY86">
        <v>430.0914444444444</v>
      </c>
      <c r="DZ86">
        <v>0.1497253333333333</v>
      </c>
      <c r="EA86">
        <v>419.9395555555556</v>
      </c>
      <c r="EB86">
        <v>23.60377777777778</v>
      </c>
      <c r="EC86">
        <v>2.144897777777778</v>
      </c>
      <c r="ED86">
        <v>2.131375555555556</v>
      </c>
      <c r="EE86">
        <v>18.55656666666667</v>
      </c>
      <c r="EF86">
        <v>18.45562222222222</v>
      </c>
      <c r="EG86">
        <v>0.00500097</v>
      </c>
      <c r="EH86">
        <v>0</v>
      </c>
      <c r="EI86">
        <v>0</v>
      </c>
      <c r="EJ86">
        <v>0</v>
      </c>
      <c r="EK86">
        <v>182.6444444444445</v>
      </c>
      <c r="EL86">
        <v>0.00500097</v>
      </c>
      <c r="EM86">
        <v>-4.199999999999999</v>
      </c>
      <c r="EN86">
        <v>-0.5777777777777777</v>
      </c>
      <c r="EO86">
        <v>35.5</v>
      </c>
      <c r="EP86">
        <v>38.89566666666666</v>
      </c>
      <c r="EQ86">
        <v>37.243</v>
      </c>
      <c r="ER86">
        <v>38.89566666666666</v>
      </c>
      <c r="ES86">
        <v>37.361</v>
      </c>
      <c r="ET86">
        <v>0</v>
      </c>
      <c r="EU86">
        <v>0</v>
      </c>
      <c r="EV86">
        <v>0</v>
      </c>
      <c r="EW86">
        <v>1758669347.4</v>
      </c>
      <c r="EX86">
        <v>0</v>
      </c>
      <c r="EY86">
        <v>179.2</v>
      </c>
      <c r="EZ86">
        <v>21.68888900083007</v>
      </c>
      <c r="FA86">
        <v>-1.117948922519493</v>
      </c>
      <c r="FB86">
        <v>-4.126923076923076</v>
      </c>
      <c r="FC86">
        <v>15</v>
      </c>
      <c r="FD86">
        <v>0</v>
      </c>
      <c r="FE86" t="s">
        <v>424</v>
      </c>
      <c r="FF86">
        <v>1747247426.5</v>
      </c>
      <c r="FG86">
        <v>1747247420.5</v>
      </c>
      <c r="FH86">
        <v>0</v>
      </c>
      <c r="FI86">
        <v>1.027</v>
      </c>
      <c r="FJ86">
        <v>0.031</v>
      </c>
      <c r="FK86">
        <v>0.02</v>
      </c>
      <c r="FL86">
        <v>0.05</v>
      </c>
      <c r="FM86">
        <v>420</v>
      </c>
      <c r="FN86">
        <v>16</v>
      </c>
      <c r="FO86">
        <v>0.01</v>
      </c>
      <c r="FP86">
        <v>0.1</v>
      </c>
      <c r="FQ86">
        <v>0.5513961500000001</v>
      </c>
      <c r="FR86">
        <v>-0.007895977485930551</v>
      </c>
      <c r="FS86">
        <v>0.0505854952741149</v>
      </c>
      <c r="FT86">
        <v>1</v>
      </c>
      <c r="FU86">
        <v>180.5147058823529</v>
      </c>
      <c r="FV86">
        <v>-9.086325484046956</v>
      </c>
      <c r="FW86">
        <v>7.230374343613818</v>
      </c>
      <c r="FX86">
        <v>-1</v>
      </c>
      <c r="FY86">
        <v>0.145346825</v>
      </c>
      <c r="FZ86">
        <v>0.04552575984990612</v>
      </c>
      <c r="GA86">
        <v>0.004671690111124135</v>
      </c>
      <c r="GB86">
        <v>1</v>
      </c>
      <c r="GC86">
        <v>2</v>
      </c>
      <c r="GD86">
        <v>2</v>
      </c>
      <c r="GE86" t="s">
        <v>509</v>
      </c>
      <c r="GF86">
        <v>3.13647</v>
      </c>
      <c r="GG86">
        <v>2.69115</v>
      </c>
      <c r="GH86">
        <v>0.09364</v>
      </c>
      <c r="GI86">
        <v>0.0928933</v>
      </c>
      <c r="GJ86">
        <v>0.105227</v>
      </c>
      <c r="GK86">
        <v>0.103535</v>
      </c>
      <c r="GL86">
        <v>28783.4</v>
      </c>
      <c r="GM86">
        <v>28874.1</v>
      </c>
      <c r="GN86">
        <v>29522.6</v>
      </c>
      <c r="GO86">
        <v>29416.7</v>
      </c>
      <c r="GP86">
        <v>34897.2</v>
      </c>
      <c r="GQ86">
        <v>34921.8</v>
      </c>
      <c r="GR86">
        <v>41539.9</v>
      </c>
      <c r="GS86">
        <v>41787.7</v>
      </c>
      <c r="GT86">
        <v>1.91992</v>
      </c>
      <c r="GU86">
        <v>1.87518</v>
      </c>
      <c r="GV86">
        <v>0.0995211</v>
      </c>
      <c r="GW86">
        <v>0</v>
      </c>
      <c r="GX86">
        <v>28.3776</v>
      </c>
      <c r="GY86">
        <v>999.9</v>
      </c>
      <c r="GZ86">
        <v>58</v>
      </c>
      <c r="HA86">
        <v>31.3</v>
      </c>
      <c r="HB86">
        <v>29.4755</v>
      </c>
      <c r="HC86">
        <v>62.2502</v>
      </c>
      <c r="HD86">
        <v>25.7011</v>
      </c>
      <c r="HE86">
        <v>1</v>
      </c>
      <c r="HF86">
        <v>0.0968369</v>
      </c>
      <c r="HG86">
        <v>-1.52547</v>
      </c>
      <c r="HH86">
        <v>20.3511</v>
      </c>
      <c r="HI86">
        <v>5.22478</v>
      </c>
      <c r="HJ86">
        <v>12.0156</v>
      </c>
      <c r="HK86">
        <v>4.99125</v>
      </c>
      <c r="HL86">
        <v>3.2893</v>
      </c>
      <c r="HM86">
        <v>9999</v>
      </c>
      <c r="HN86">
        <v>9999</v>
      </c>
      <c r="HO86">
        <v>9999</v>
      </c>
      <c r="HP86">
        <v>999.9</v>
      </c>
      <c r="HQ86">
        <v>1.86753</v>
      </c>
      <c r="HR86">
        <v>1.86674</v>
      </c>
      <c r="HS86">
        <v>1.86601</v>
      </c>
      <c r="HT86">
        <v>1.866</v>
      </c>
      <c r="HU86">
        <v>1.86784</v>
      </c>
      <c r="HV86">
        <v>1.87027</v>
      </c>
      <c r="HW86">
        <v>1.86896</v>
      </c>
      <c r="HX86">
        <v>1.87042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1.309</v>
      </c>
      <c r="IM86">
        <v>0.1674</v>
      </c>
      <c r="IN86">
        <v>0.8202327276742372</v>
      </c>
      <c r="IO86">
        <v>0.001379421492978561</v>
      </c>
      <c r="IP86">
        <v>-5.100564032154797E-07</v>
      </c>
      <c r="IQ86">
        <v>-1.961880539329351E-13</v>
      </c>
      <c r="IR86">
        <v>-0.06149676632866569</v>
      </c>
      <c r="IS86">
        <v>-0.0009774842070543247</v>
      </c>
      <c r="IT86">
        <v>0.0006464969487814577</v>
      </c>
      <c r="IU86">
        <v>-8.204523154865338E-06</v>
      </c>
      <c r="IV86">
        <v>6</v>
      </c>
      <c r="IW86">
        <v>2297</v>
      </c>
      <c r="IX86">
        <v>1</v>
      </c>
      <c r="IY86">
        <v>30</v>
      </c>
      <c r="IZ86">
        <v>190365.3</v>
      </c>
      <c r="JA86">
        <v>190365.4</v>
      </c>
      <c r="JB86">
        <v>1.02905</v>
      </c>
      <c r="JC86">
        <v>2.26562</v>
      </c>
      <c r="JD86">
        <v>1.39648</v>
      </c>
      <c r="JE86">
        <v>2.35474</v>
      </c>
      <c r="JF86">
        <v>1.49536</v>
      </c>
      <c r="JG86">
        <v>2.62573</v>
      </c>
      <c r="JH86">
        <v>36.2694</v>
      </c>
      <c r="JI86">
        <v>24.0963</v>
      </c>
      <c r="JJ86">
        <v>18</v>
      </c>
      <c r="JK86">
        <v>488.874</v>
      </c>
      <c r="JL86">
        <v>450.599</v>
      </c>
      <c r="JM86">
        <v>30.8061</v>
      </c>
      <c r="JN86">
        <v>28.856</v>
      </c>
      <c r="JO86">
        <v>29.9998</v>
      </c>
      <c r="JP86">
        <v>28.7376</v>
      </c>
      <c r="JQ86">
        <v>28.6673</v>
      </c>
      <c r="JR86">
        <v>20.604</v>
      </c>
      <c r="JS86">
        <v>27.6693</v>
      </c>
      <c r="JT86">
        <v>89.82550000000001</v>
      </c>
      <c r="JU86">
        <v>30.8068</v>
      </c>
      <c r="JV86">
        <v>420</v>
      </c>
      <c r="JW86">
        <v>23.6034</v>
      </c>
      <c r="JX86">
        <v>100.894</v>
      </c>
      <c r="JY86">
        <v>100.49</v>
      </c>
    </row>
    <row r="87" spans="1:285">
      <c r="A87">
        <v>71</v>
      </c>
      <c r="B87">
        <v>1758669348</v>
      </c>
      <c r="C87">
        <v>669.5</v>
      </c>
      <c r="D87" t="s">
        <v>570</v>
      </c>
      <c r="E87" t="s">
        <v>571</v>
      </c>
      <c r="F87">
        <v>5</v>
      </c>
      <c r="G87" t="s">
        <v>490</v>
      </c>
      <c r="H87" t="s">
        <v>420</v>
      </c>
      <c r="I87" t="s">
        <v>421</v>
      </c>
      <c r="J87">
        <v>1758669345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1.65</v>
      </c>
      <c r="DB87">
        <v>0.5</v>
      </c>
      <c r="DC87" t="s">
        <v>423</v>
      </c>
      <c r="DD87">
        <v>2</v>
      </c>
      <c r="DE87">
        <v>1758669345</v>
      </c>
      <c r="DF87">
        <v>420.5185555555556</v>
      </c>
      <c r="DG87">
        <v>419.9728888888889</v>
      </c>
      <c r="DH87">
        <v>23.75186666666667</v>
      </c>
      <c r="DI87">
        <v>23.60255555555555</v>
      </c>
      <c r="DJ87">
        <v>419.2098888888889</v>
      </c>
      <c r="DK87">
        <v>23.58444444444444</v>
      </c>
      <c r="DL87">
        <v>500.003</v>
      </c>
      <c r="DM87">
        <v>90.29834444444444</v>
      </c>
      <c r="DN87">
        <v>0.03085136666666666</v>
      </c>
      <c r="DO87">
        <v>30.1519</v>
      </c>
      <c r="DP87">
        <v>30.00181111111111</v>
      </c>
      <c r="DQ87">
        <v>999.9000000000001</v>
      </c>
      <c r="DR87">
        <v>0</v>
      </c>
      <c r="DS87">
        <v>0</v>
      </c>
      <c r="DT87">
        <v>9998.12222222222</v>
      </c>
      <c r="DU87">
        <v>0</v>
      </c>
      <c r="DV87">
        <v>0.44966</v>
      </c>
      <c r="DW87">
        <v>0.5457153333333333</v>
      </c>
      <c r="DX87">
        <v>430.7498888888888</v>
      </c>
      <c r="DY87">
        <v>430.1251111111112</v>
      </c>
      <c r="DZ87">
        <v>0.1493103333333334</v>
      </c>
      <c r="EA87">
        <v>419.9728888888889</v>
      </c>
      <c r="EB87">
        <v>23.60255555555555</v>
      </c>
      <c r="EC87">
        <v>2.144755555555555</v>
      </c>
      <c r="ED87">
        <v>2.131272222222222</v>
      </c>
      <c r="EE87">
        <v>18.55551111111111</v>
      </c>
      <c r="EF87">
        <v>18.45484444444444</v>
      </c>
      <c r="EG87">
        <v>0.00500097</v>
      </c>
      <c r="EH87">
        <v>0</v>
      </c>
      <c r="EI87">
        <v>0</v>
      </c>
      <c r="EJ87">
        <v>0</v>
      </c>
      <c r="EK87">
        <v>182.2444444444444</v>
      </c>
      <c r="EL87">
        <v>0.00500097</v>
      </c>
      <c r="EM87">
        <v>-5.311111111111112</v>
      </c>
      <c r="EN87">
        <v>-1.466666666666667</v>
      </c>
      <c r="EO87">
        <v>35.47900000000001</v>
      </c>
      <c r="EP87">
        <v>38.861</v>
      </c>
      <c r="EQ87">
        <v>37.22900000000001</v>
      </c>
      <c r="ER87">
        <v>38.861</v>
      </c>
      <c r="ES87">
        <v>37.34</v>
      </c>
      <c r="ET87">
        <v>0</v>
      </c>
      <c r="EU87">
        <v>0</v>
      </c>
      <c r="EV87">
        <v>0</v>
      </c>
      <c r="EW87">
        <v>1758669349.8</v>
      </c>
      <c r="EX87">
        <v>0</v>
      </c>
      <c r="EY87">
        <v>179.85</v>
      </c>
      <c r="EZ87">
        <v>-1.494017196848802</v>
      </c>
      <c r="FA87">
        <v>-17.53504279984947</v>
      </c>
      <c r="FB87">
        <v>-4.642307692307692</v>
      </c>
      <c r="FC87">
        <v>15</v>
      </c>
      <c r="FD87">
        <v>0</v>
      </c>
      <c r="FE87" t="s">
        <v>424</v>
      </c>
      <c r="FF87">
        <v>1747247426.5</v>
      </c>
      <c r="FG87">
        <v>1747247420.5</v>
      </c>
      <c r="FH87">
        <v>0</v>
      </c>
      <c r="FI87">
        <v>1.027</v>
      </c>
      <c r="FJ87">
        <v>0.031</v>
      </c>
      <c r="FK87">
        <v>0.02</v>
      </c>
      <c r="FL87">
        <v>0.05</v>
      </c>
      <c r="FM87">
        <v>420</v>
      </c>
      <c r="FN87">
        <v>16</v>
      </c>
      <c r="FO87">
        <v>0.01</v>
      </c>
      <c r="FP87">
        <v>0.1</v>
      </c>
      <c r="FQ87">
        <v>0.5495329756097562</v>
      </c>
      <c r="FR87">
        <v>-0.02490357491289119</v>
      </c>
      <c r="FS87">
        <v>0.05040448973299212</v>
      </c>
      <c r="FT87">
        <v>1</v>
      </c>
      <c r="FU87">
        <v>180.5882352941177</v>
      </c>
      <c r="FV87">
        <v>3.477463629472995</v>
      </c>
      <c r="FW87">
        <v>7.300433698071013</v>
      </c>
      <c r="FX87">
        <v>-1</v>
      </c>
      <c r="FY87">
        <v>0.1460944146341464</v>
      </c>
      <c r="FZ87">
        <v>0.03874988153310079</v>
      </c>
      <c r="GA87">
        <v>0.004210080110329924</v>
      </c>
      <c r="GB87">
        <v>1</v>
      </c>
      <c r="GC87">
        <v>2</v>
      </c>
      <c r="GD87">
        <v>2</v>
      </c>
      <c r="GE87" t="s">
        <v>509</v>
      </c>
      <c r="GF87">
        <v>3.13642</v>
      </c>
      <c r="GG87">
        <v>2.69116</v>
      </c>
      <c r="GH87">
        <v>0.0936458</v>
      </c>
      <c r="GI87">
        <v>0.09288739999999999</v>
      </c>
      <c r="GJ87">
        <v>0.105221</v>
      </c>
      <c r="GK87">
        <v>0.103532</v>
      </c>
      <c r="GL87">
        <v>28783.5</v>
      </c>
      <c r="GM87">
        <v>28874.4</v>
      </c>
      <c r="GN87">
        <v>29522.9</v>
      </c>
      <c r="GO87">
        <v>29416.8</v>
      </c>
      <c r="GP87">
        <v>34897.6</v>
      </c>
      <c r="GQ87">
        <v>34922.1</v>
      </c>
      <c r="GR87">
        <v>41540.1</v>
      </c>
      <c r="GS87">
        <v>41787.9</v>
      </c>
      <c r="GT87">
        <v>1.91982</v>
      </c>
      <c r="GU87">
        <v>1.87512</v>
      </c>
      <c r="GV87">
        <v>0.09938329999999999</v>
      </c>
      <c r="GW87">
        <v>0</v>
      </c>
      <c r="GX87">
        <v>28.3782</v>
      </c>
      <c r="GY87">
        <v>999.9</v>
      </c>
      <c r="GZ87">
        <v>58</v>
      </c>
      <c r="HA87">
        <v>31.2</v>
      </c>
      <c r="HB87">
        <v>29.3116</v>
      </c>
      <c r="HC87">
        <v>62.2002</v>
      </c>
      <c r="HD87">
        <v>25.621</v>
      </c>
      <c r="HE87">
        <v>1</v>
      </c>
      <c r="HF87">
        <v>0.0966489</v>
      </c>
      <c r="HG87">
        <v>-1.52563</v>
      </c>
      <c r="HH87">
        <v>20.351</v>
      </c>
      <c r="HI87">
        <v>5.22508</v>
      </c>
      <c r="HJ87">
        <v>12.0156</v>
      </c>
      <c r="HK87">
        <v>4.9912</v>
      </c>
      <c r="HL87">
        <v>3.28933</v>
      </c>
      <c r="HM87">
        <v>9999</v>
      </c>
      <c r="HN87">
        <v>9999</v>
      </c>
      <c r="HO87">
        <v>9999</v>
      </c>
      <c r="HP87">
        <v>999.9</v>
      </c>
      <c r="HQ87">
        <v>1.86753</v>
      </c>
      <c r="HR87">
        <v>1.86672</v>
      </c>
      <c r="HS87">
        <v>1.866</v>
      </c>
      <c r="HT87">
        <v>1.866</v>
      </c>
      <c r="HU87">
        <v>1.86784</v>
      </c>
      <c r="HV87">
        <v>1.87027</v>
      </c>
      <c r="HW87">
        <v>1.86893</v>
      </c>
      <c r="HX87">
        <v>1.87042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1.309</v>
      </c>
      <c r="IM87">
        <v>0.1673</v>
      </c>
      <c r="IN87">
        <v>0.8202327276742372</v>
      </c>
      <c r="IO87">
        <v>0.001379421492978561</v>
      </c>
      <c r="IP87">
        <v>-5.100564032154797E-07</v>
      </c>
      <c r="IQ87">
        <v>-1.961880539329351E-13</v>
      </c>
      <c r="IR87">
        <v>-0.06149676632866569</v>
      </c>
      <c r="IS87">
        <v>-0.0009774842070543247</v>
      </c>
      <c r="IT87">
        <v>0.0006464969487814577</v>
      </c>
      <c r="IU87">
        <v>-8.204523154865338E-06</v>
      </c>
      <c r="IV87">
        <v>6</v>
      </c>
      <c r="IW87">
        <v>2297</v>
      </c>
      <c r="IX87">
        <v>1</v>
      </c>
      <c r="IY87">
        <v>30</v>
      </c>
      <c r="IZ87">
        <v>190365.4</v>
      </c>
      <c r="JA87">
        <v>190365.5</v>
      </c>
      <c r="JB87">
        <v>1.02905</v>
      </c>
      <c r="JC87">
        <v>2.27417</v>
      </c>
      <c r="JD87">
        <v>1.39648</v>
      </c>
      <c r="JE87">
        <v>2.34863</v>
      </c>
      <c r="JF87">
        <v>1.49536</v>
      </c>
      <c r="JG87">
        <v>2.54395</v>
      </c>
      <c r="JH87">
        <v>36.2694</v>
      </c>
      <c r="JI87">
        <v>24.0787</v>
      </c>
      <c r="JJ87">
        <v>18</v>
      </c>
      <c r="JK87">
        <v>488.802</v>
      </c>
      <c r="JL87">
        <v>450.563</v>
      </c>
      <c r="JM87">
        <v>30.8061</v>
      </c>
      <c r="JN87">
        <v>28.8547</v>
      </c>
      <c r="JO87">
        <v>29.9998</v>
      </c>
      <c r="JP87">
        <v>28.7363</v>
      </c>
      <c r="JQ87">
        <v>28.6667</v>
      </c>
      <c r="JR87">
        <v>20.6044</v>
      </c>
      <c r="JS87">
        <v>27.6693</v>
      </c>
      <c r="JT87">
        <v>89.82550000000001</v>
      </c>
      <c r="JU87">
        <v>30.8068</v>
      </c>
      <c r="JV87">
        <v>420</v>
      </c>
      <c r="JW87">
        <v>23.6034</v>
      </c>
      <c r="JX87">
        <v>100.894</v>
      </c>
      <c r="JY87">
        <v>100.491</v>
      </c>
    </row>
    <row r="88" spans="1:285">
      <c r="A88">
        <v>72</v>
      </c>
      <c r="B88">
        <v>1758669350</v>
      </c>
      <c r="C88">
        <v>671.5</v>
      </c>
      <c r="D88" t="s">
        <v>572</v>
      </c>
      <c r="E88" t="s">
        <v>573</v>
      </c>
      <c r="F88">
        <v>5</v>
      </c>
      <c r="G88" t="s">
        <v>490</v>
      </c>
      <c r="H88" t="s">
        <v>420</v>
      </c>
      <c r="I88" t="s">
        <v>421</v>
      </c>
      <c r="J88">
        <v>1758669347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1.65</v>
      </c>
      <c r="DB88">
        <v>0.5</v>
      </c>
      <c r="DC88" t="s">
        <v>423</v>
      </c>
      <c r="DD88">
        <v>2</v>
      </c>
      <c r="DE88">
        <v>1758669347</v>
      </c>
      <c r="DF88">
        <v>420.5204444444445</v>
      </c>
      <c r="DG88">
        <v>419.9742222222222</v>
      </c>
      <c r="DH88">
        <v>23.75045555555556</v>
      </c>
      <c r="DI88">
        <v>23.60113333333333</v>
      </c>
      <c r="DJ88">
        <v>419.2117777777778</v>
      </c>
      <c r="DK88">
        <v>23.58305555555556</v>
      </c>
      <c r="DL88">
        <v>499.9951111111111</v>
      </c>
      <c r="DM88">
        <v>90.29805555555555</v>
      </c>
      <c r="DN88">
        <v>0.03089846666666667</v>
      </c>
      <c r="DO88">
        <v>30.15073333333333</v>
      </c>
      <c r="DP88">
        <v>30.00084444444445</v>
      </c>
      <c r="DQ88">
        <v>999.9000000000001</v>
      </c>
      <c r="DR88">
        <v>0</v>
      </c>
      <c r="DS88">
        <v>0</v>
      </c>
      <c r="DT88">
        <v>9997.700000000001</v>
      </c>
      <c r="DU88">
        <v>0</v>
      </c>
      <c r="DV88">
        <v>0.44966</v>
      </c>
      <c r="DW88">
        <v>0.5463494444444444</v>
      </c>
      <c r="DX88">
        <v>430.7511111111111</v>
      </c>
      <c r="DY88">
        <v>430.1257777777778</v>
      </c>
      <c r="DZ88">
        <v>0.1493305555555555</v>
      </c>
      <c r="EA88">
        <v>419.9742222222222</v>
      </c>
      <c r="EB88">
        <v>23.60113333333333</v>
      </c>
      <c r="EC88">
        <v>2.144622222222222</v>
      </c>
      <c r="ED88">
        <v>2.131136666666666</v>
      </c>
      <c r="EE88">
        <v>18.55452222222222</v>
      </c>
      <c r="EF88">
        <v>18.45384444444445</v>
      </c>
      <c r="EG88">
        <v>0.00500097</v>
      </c>
      <c r="EH88">
        <v>0</v>
      </c>
      <c r="EI88">
        <v>0</v>
      </c>
      <c r="EJ88">
        <v>0</v>
      </c>
      <c r="EK88">
        <v>183.5111111111111</v>
      </c>
      <c r="EL88">
        <v>0.00500097</v>
      </c>
      <c r="EM88">
        <v>-8.233333333333333</v>
      </c>
      <c r="EN88">
        <v>-2.588888888888889</v>
      </c>
      <c r="EO88">
        <v>35.458</v>
      </c>
      <c r="EP88">
        <v>38.84</v>
      </c>
      <c r="EQ88">
        <v>37.208</v>
      </c>
      <c r="ER88">
        <v>38.84</v>
      </c>
      <c r="ES88">
        <v>37.319</v>
      </c>
      <c r="ET88">
        <v>0</v>
      </c>
      <c r="EU88">
        <v>0</v>
      </c>
      <c r="EV88">
        <v>0</v>
      </c>
      <c r="EW88">
        <v>1758669351.6</v>
      </c>
      <c r="EX88">
        <v>0</v>
      </c>
      <c r="EY88">
        <v>180.564</v>
      </c>
      <c r="EZ88">
        <v>-3.553845892056066</v>
      </c>
      <c r="FA88">
        <v>-10.00000041509286</v>
      </c>
      <c r="FB88">
        <v>-5.648</v>
      </c>
      <c r="FC88">
        <v>15</v>
      </c>
      <c r="FD88">
        <v>0</v>
      </c>
      <c r="FE88" t="s">
        <v>424</v>
      </c>
      <c r="FF88">
        <v>1747247426.5</v>
      </c>
      <c r="FG88">
        <v>1747247420.5</v>
      </c>
      <c r="FH88">
        <v>0</v>
      </c>
      <c r="FI88">
        <v>1.027</v>
      </c>
      <c r="FJ88">
        <v>0.031</v>
      </c>
      <c r="FK88">
        <v>0.02</v>
      </c>
      <c r="FL88">
        <v>0.05</v>
      </c>
      <c r="FM88">
        <v>420</v>
      </c>
      <c r="FN88">
        <v>16</v>
      </c>
      <c r="FO88">
        <v>0.01</v>
      </c>
      <c r="FP88">
        <v>0.1</v>
      </c>
      <c r="FQ88">
        <v>0.54981155</v>
      </c>
      <c r="FR88">
        <v>0.1197379136960586</v>
      </c>
      <c r="FS88">
        <v>0.05108884321402767</v>
      </c>
      <c r="FT88">
        <v>0</v>
      </c>
      <c r="FU88">
        <v>179.8941176470588</v>
      </c>
      <c r="FV88">
        <v>10.26126822937622</v>
      </c>
      <c r="FW88">
        <v>7.242519109051953</v>
      </c>
      <c r="FX88">
        <v>-1</v>
      </c>
      <c r="FY88">
        <v>0.1476409</v>
      </c>
      <c r="FZ88">
        <v>0.02481082176360182</v>
      </c>
      <c r="GA88">
        <v>0.002934721901645879</v>
      </c>
      <c r="GB88">
        <v>1</v>
      </c>
      <c r="GC88">
        <v>1</v>
      </c>
      <c r="GD88">
        <v>2</v>
      </c>
      <c r="GE88" t="s">
        <v>431</v>
      </c>
      <c r="GF88">
        <v>3.13651</v>
      </c>
      <c r="GG88">
        <v>2.69108</v>
      </c>
      <c r="GH88">
        <v>0.0936425</v>
      </c>
      <c r="GI88">
        <v>0.09288100000000001</v>
      </c>
      <c r="GJ88">
        <v>0.10522</v>
      </c>
      <c r="GK88">
        <v>0.103525</v>
      </c>
      <c r="GL88">
        <v>28784</v>
      </c>
      <c r="GM88">
        <v>28874.7</v>
      </c>
      <c r="GN88">
        <v>29523.3</v>
      </c>
      <c r="GO88">
        <v>29416.9</v>
      </c>
      <c r="GP88">
        <v>34898.3</v>
      </c>
      <c r="GQ88">
        <v>34922.5</v>
      </c>
      <c r="GR88">
        <v>41540.9</v>
      </c>
      <c r="GS88">
        <v>41788</v>
      </c>
      <c r="GT88">
        <v>1.91987</v>
      </c>
      <c r="GU88">
        <v>1.87507</v>
      </c>
      <c r="GV88">
        <v>0.0998974</v>
      </c>
      <c r="GW88">
        <v>0</v>
      </c>
      <c r="GX88">
        <v>28.3794</v>
      </c>
      <c r="GY88">
        <v>999.9</v>
      </c>
      <c r="GZ88">
        <v>58</v>
      </c>
      <c r="HA88">
        <v>31.3</v>
      </c>
      <c r="HB88">
        <v>29.4799</v>
      </c>
      <c r="HC88">
        <v>62.2402</v>
      </c>
      <c r="HD88">
        <v>25.6771</v>
      </c>
      <c r="HE88">
        <v>1</v>
      </c>
      <c r="HF88">
        <v>0.0963999</v>
      </c>
      <c r="HG88">
        <v>-1.52774</v>
      </c>
      <c r="HH88">
        <v>20.351</v>
      </c>
      <c r="HI88">
        <v>5.22448</v>
      </c>
      <c r="HJ88">
        <v>12.0155</v>
      </c>
      <c r="HK88">
        <v>4.99125</v>
      </c>
      <c r="HL88">
        <v>3.28928</v>
      </c>
      <c r="HM88">
        <v>9999</v>
      </c>
      <c r="HN88">
        <v>9999</v>
      </c>
      <c r="HO88">
        <v>9999</v>
      </c>
      <c r="HP88">
        <v>999.9</v>
      </c>
      <c r="HQ88">
        <v>1.86752</v>
      </c>
      <c r="HR88">
        <v>1.86672</v>
      </c>
      <c r="HS88">
        <v>1.866</v>
      </c>
      <c r="HT88">
        <v>1.866</v>
      </c>
      <c r="HU88">
        <v>1.86783</v>
      </c>
      <c r="HV88">
        <v>1.87027</v>
      </c>
      <c r="HW88">
        <v>1.86891</v>
      </c>
      <c r="HX88">
        <v>1.87042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1.309</v>
      </c>
      <c r="IM88">
        <v>0.1674</v>
      </c>
      <c r="IN88">
        <v>0.8202327276742372</v>
      </c>
      <c r="IO88">
        <v>0.001379421492978561</v>
      </c>
      <c r="IP88">
        <v>-5.100564032154797E-07</v>
      </c>
      <c r="IQ88">
        <v>-1.961880539329351E-13</v>
      </c>
      <c r="IR88">
        <v>-0.06149676632866569</v>
      </c>
      <c r="IS88">
        <v>-0.0009774842070543247</v>
      </c>
      <c r="IT88">
        <v>0.0006464969487814577</v>
      </c>
      <c r="IU88">
        <v>-8.204523154865338E-06</v>
      </c>
      <c r="IV88">
        <v>6</v>
      </c>
      <c r="IW88">
        <v>2297</v>
      </c>
      <c r="IX88">
        <v>1</v>
      </c>
      <c r="IY88">
        <v>30</v>
      </c>
      <c r="IZ88">
        <v>190365.4</v>
      </c>
      <c r="JA88">
        <v>190365.5</v>
      </c>
      <c r="JB88">
        <v>1.02905</v>
      </c>
      <c r="JC88">
        <v>2.2644</v>
      </c>
      <c r="JD88">
        <v>1.39648</v>
      </c>
      <c r="JE88">
        <v>2.35352</v>
      </c>
      <c r="JF88">
        <v>1.49536</v>
      </c>
      <c r="JG88">
        <v>2.69897</v>
      </c>
      <c r="JH88">
        <v>36.2694</v>
      </c>
      <c r="JI88">
        <v>24.0963</v>
      </c>
      <c r="JJ88">
        <v>18</v>
      </c>
      <c r="JK88">
        <v>488.823</v>
      </c>
      <c r="JL88">
        <v>450.523</v>
      </c>
      <c r="JM88">
        <v>30.8058</v>
      </c>
      <c r="JN88">
        <v>28.8534</v>
      </c>
      <c r="JO88">
        <v>29.9998</v>
      </c>
      <c r="JP88">
        <v>28.7351</v>
      </c>
      <c r="JQ88">
        <v>28.6655</v>
      </c>
      <c r="JR88">
        <v>20.6056</v>
      </c>
      <c r="JS88">
        <v>27.6693</v>
      </c>
      <c r="JT88">
        <v>89.82550000000001</v>
      </c>
      <c r="JU88">
        <v>30.8061</v>
      </c>
      <c r="JV88">
        <v>420</v>
      </c>
      <c r="JW88">
        <v>23.6034</v>
      </c>
      <c r="JX88">
        <v>100.896</v>
      </c>
      <c r="JY88">
        <v>100.491</v>
      </c>
    </row>
    <row r="89" spans="1:285">
      <c r="A89">
        <v>73</v>
      </c>
      <c r="B89">
        <v>1758669352</v>
      </c>
      <c r="C89">
        <v>673.5</v>
      </c>
      <c r="D89" t="s">
        <v>574</v>
      </c>
      <c r="E89" t="s">
        <v>575</v>
      </c>
      <c r="F89">
        <v>5</v>
      </c>
      <c r="G89" t="s">
        <v>490</v>
      </c>
      <c r="H89" t="s">
        <v>420</v>
      </c>
      <c r="I89" t="s">
        <v>421</v>
      </c>
      <c r="J89">
        <v>1758669349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1.65</v>
      </c>
      <c r="DB89">
        <v>0.5</v>
      </c>
      <c r="DC89" t="s">
        <v>423</v>
      </c>
      <c r="DD89">
        <v>2</v>
      </c>
      <c r="DE89">
        <v>1758669349</v>
      </c>
      <c r="DF89">
        <v>420.5278888888889</v>
      </c>
      <c r="DG89">
        <v>419.9574444444445</v>
      </c>
      <c r="DH89">
        <v>23.74968888888889</v>
      </c>
      <c r="DI89">
        <v>23.59934444444444</v>
      </c>
      <c r="DJ89">
        <v>419.2191111111111</v>
      </c>
      <c r="DK89">
        <v>23.58228888888889</v>
      </c>
      <c r="DL89">
        <v>500.0032222222223</v>
      </c>
      <c r="DM89">
        <v>90.29770000000001</v>
      </c>
      <c r="DN89">
        <v>0.03079787777777778</v>
      </c>
      <c r="DO89">
        <v>30.15003333333333</v>
      </c>
      <c r="DP89">
        <v>30.00335555555555</v>
      </c>
      <c r="DQ89">
        <v>999.9000000000001</v>
      </c>
      <c r="DR89">
        <v>0</v>
      </c>
      <c r="DS89">
        <v>0</v>
      </c>
      <c r="DT89">
        <v>10003.11333333333</v>
      </c>
      <c r="DU89">
        <v>0</v>
      </c>
      <c r="DV89">
        <v>0.44966</v>
      </c>
      <c r="DW89">
        <v>0.5705092222222222</v>
      </c>
      <c r="DX89">
        <v>430.7583333333334</v>
      </c>
      <c r="DY89">
        <v>430.1076666666667</v>
      </c>
      <c r="DZ89">
        <v>0.150355</v>
      </c>
      <c r="EA89">
        <v>419.9574444444445</v>
      </c>
      <c r="EB89">
        <v>23.59934444444444</v>
      </c>
      <c r="EC89">
        <v>2.144543333333333</v>
      </c>
      <c r="ED89">
        <v>2.130966666666667</v>
      </c>
      <c r="EE89">
        <v>18.55395555555555</v>
      </c>
      <c r="EF89">
        <v>18.45257777777778</v>
      </c>
      <c r="EG89">
        <v>0.00500097</v>
      </c>
      <c r="EH89">
        <v>0</v>
      </c>
      <c r="EI89">
        <v>0</v>
      </c>
      <c r="EJ89">
        <v>0</v>
      </c>
      <c r="EK89">
        <v>182.7666666666667</v>
      </c>
      <c r="EL89">
        <v>0.00500097</v>
      </c>
      <c r="EM89">
        <v>-10.21111111111111</v>
      </c>
      <c r="EN89">
        <v>-3.311111111111111</v>
      </c>
      <c r="EO89">
        <v>35.437</v>
      </c>
      <c r="EP89">
        <v>38.819</v>
      </c>
      <c r="EQ89">
        <v>37.194</v>
      </c>
      <c r="ER89">
        <v>38.819</v>
      </c>
      <c r="ES89">
        <v>37.312</v>
      </c>
      <c r="ET89">
        <v>0</v>
      </c>
      <c r="EU89">
        <v>0</v>
      </c>
      <c r="EV89">
        <v>0</v>
      </c>
      <c r="EW89">
        <v>1758669353.4</v>
      </c>
      <c r="EX89">
        <v>0</v>
      </c>
      <c r="EY89">
        <v>180.1576923076923</v>
      </c>
      <c r="EZ89">
        <v>-7.456410060868395</v>
      </c>
      <c r="FA89">
        <v>-2.328205377627662</v>
      </c>
      <c r="FB89">
        <v>-6.350000000000001</v>
      </c>
      <c r="FC89">
        <v>15</v>
      </c>
      <c r="FD89">
        <v>0</v>
      </c>
      <c r="FE89" t="s">
        <v>424</v>
      </c>
      <c r="FF89">
        <v>1747247426.5</v>
      </c>
      <c r="FG89">
        <v>1747247420.5</v>
      </c>
      <c r="FH89">
        <v>0</v>
      </c>
      <c r="FI89">
        <v>1.027</v>
      </c>
      <c r="FJ89">
        <v>0.031</v>
      </c>
      <c r="FK89">
        <v>0.02</v>
      </c>
      <c r="FL89">
        <v>0.05</v>
      </c>
      <c r="FM89">
        <v>420</v>
      </c>
      <c r="FN89">
        <v>16</v>
      </c>
      <c r="FO89">
        <v>0.01</v>
      </c>
      <c r="FP89">
        <v>0.1</v>
      </c>
      <c r="FQ89">
        <v>0.5532174390243904</v>
      </c>
      <c r="FR89">
        <v>0.1486959721254364</v>
      </c>
      <c r="FS89">
        <v>0.0514848127471795</v>
      </c>
      <c r="FT89">
        <v>0</v>
      </c>
      <c r="FU89">
        <v>179.3852941176471</v>
      </c>
      <c r="FV89">
        <v>10.3514133993725</v>
      </c>
      <c r="FW89">
        <v>7.190072091307617</v>
      </c>
      <c r="FX89">
        <v>-1</v>
      </c>
      <c r="FY89">
        <v>0.1482332926829268</v>
      </c>
      <c r="FZ89">
        <v>0.02086093379790934</v>
      </c>
      <c r="GA89">
        <v>0.002559387076434441</v>
      </c>
      <c r="GB89">
        <v>1</v>
      </c>
      <c r="GC89">
        <v>1</v>
      </c>
      <c r="GD89">
        <v>2</v>
      </c>
      <c r="GE89" t="s">
        <v>431</v>
      </c>
      <c r="GF89">
        <v>3.13653</v>
      </c>
      <c r="GG89">
        <v>2.69084</v>
      </c>
      <c r="GH89">
        <v>0.0936411</v>
      </c>
      <c r="GI89">
        <v>0.09288829999999999</v>
      </c>
      <c r="GJ89">
        <v>0.10522</v>
      </c>
      <c r="GK89">
        <v>0.103518</v>
      </c>
      <c r="GL89">
        <v>28784.5</v>
      </c>
      <c r="GM89">
        <v>28874.5</v>
      </c>
      <c r="GN89">
        <v>29523.8</v>
      </c>
      <c r="GO89">
        <v>29416.9</v>
      </c>
      <c r="GP89">
        <v>34898.9</v>
      </c>
      <c r="GQ89">
        <v>34922.8</v>
      </c>
      <c r="GR89">
        <v>41541.6</v>
      </c>
      <c r="GS89">
        <v>41788.1</v>
      </c>
      <c r="GT89">
        <v>1.92008</v>
      </c>
      <c r="GU89">
        <v>1.87497</v>
      </c>
      <c r="GV89">
        <v>0.100221</v>
      </c>
      <c r="GW89">
        <v>0</v>
      </c>
      <c r="GX89">
        <v>28.3802</v>
      </c>
      <c r="GY89">
        <v>999.9</v>
      </c>
      <c r="GZ89">
        <v>58</v>
      </c>
      <c r="HA89">
        <v>31.3</v>
      </c>
      <c r="HB89">
        <v>29.4767</v>
      </c>
      <c r="HC89">
        <v>62.3702</v>
      </c>
      <c r="HD89">
        <v>25.637</v>
      </c>
      <c r="HE89">
        <v>1</v>
      </c>
      <c r="HF89">
        <v>0.0963237</v>
      </c>
      <c r="HG89">
        <v>-1.52925</v>
      </c>
      <c r="HH89">
        <v>20.3511</v>
      </c>
      <c r="HI89">
        <v>5.22478</v>
      </c>
      <c r="HJ89">
        <v>12.0153</v>
      </c>
      <c r="HK89">
        <v>4.9915</v>
      </c>
      <c r="HL89">
        <v>3.28923</v>
      </c>
      <c r="HM89">
        <v>9999</v>
      </c>
      <c r="HN89">
        <v>9999</v>
      </c>
      <c r="HO89">
        <v>9999</v>
      </c>
      <c r="HP89">
        <v>999.9</v>
      </c>
      <c r="HQ89">
        <v>1.86753</v>
      </c>
      <c r="HR89">
        <v>1.86672</v>
      </c>
      <c r="HS89">
        <v>1.866</v>
      </c>
      <c r="HT89">
        <v>1.866</v>
      </c>
      <c r="HU89">
        <v>1.86783</v>
      </c>
      <c r="HV89">
        <v>1.87027</v>
      </c>
      <c r="HW89">
        <v>1.86892</v>
      </c>
      <c r="HX89">
        <v>1.87042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1.309</v>
      </c>
      <c r="IM89">
        <v>0.1674</v>
      </c>
      <c r="IN89">
        <v>0.8202327276742372</v>
      </c>
      <c r="IO89">
        <v>0.001379421492978561</v>
      </c>
      <c r="IP89">
        <v>-5.100564032154797E-07</v>
      </c>
      <c r="IQ89">
        <v>-1.961880539329351E-13</v>
      </c>
      <c r="IR89">
        <v>-0.06149676632866569</v>
      </c>
      <c r="IS89">
        <v>-0.0009774842070543247</v>
      </c>
      <c r="IT89">
        <v>0.0006464969487814577</v>
      </c>
      <c r="IU89">
        <v>-8.204523154865338E-06</v>
      </c>
      <c r="IV89">
        <v>6</v>
      </c>
      <c r="IW89">
        <v>2297</v>
      </c>
      <c r="IX89">
        <v>1</v>
      </c>
      <c r="IY89">
        <v>30</v>
      </c>
      <c r="IZ89">
        <v>190365.4</v>
      </c>
      <c r="JA89">
        <v>190365.5</v>
      </c>
      <c r="JB89">
        <v>1.02905</v>
      </c>
      <c r="JC89">
        <v>2.26929</v>
      </c>
      <c r="JD89">
        <v>1.39648</v>
      </c>
      <c r="JE89">
        <v>2.35107</v>
      </c>
      <c r="JF89">
        <v>1.49536</v>
      </c>
      <c r="JG89">
        <v>2.66968</v>
      </c>
      <c r="JH89">
        <v>36.2694</v>
      </c>
      <c r="JI89">
        <v>24.0875</v>
      </c>
      <c r="JJ89">
        <v>18</v>
      </c>
      <c r="JK89">
        <v>488.94</v>
      </c>
      <c r="JL89">
        <v>450.451</v>
      </c>
      <c r="JM89">
        <v>30.8055</v>
      </c>
      <c r="JN89">
        <v>28.8516</v>
      </c>
      <c r="JO89">
        <v>29.9999</v>
      </c>
      <c r="JP89">
        <v>28.7339</v>
      </c>
      <c r="JQ89">
        <v>28.6643</v>
      </c>
      <c r="JR89">
        <v>20.605</v>
      </c>
      <c r="JS89">
        <v>27.6693</v>
      </c>
      <c r="JT89">
        <v>89.82550000000001</v>
      </c>
      <c r="JU89">
        <v>30.8061</v>
      </c>
      <c r="JV89">
        <v>420</v>
      </c>
      <c r="JW89">
        <v>23.6034</v>
      </c>
      <c r="JX89">
        <v>100.898</v>
      </c>
      <c r="JY89">
        <v>100.491</v>
      </c>
    </row>
    <row r="90" spans="1:285">
      <c r="A90">
        <v>74</v>
      </c>
      <c r="B90">
        <v>1758669354</v>
      </c>
      <c r="C90">
        <v>675.5</v>
      </c>
      <c r="D90" t="s">
        <v>576</v>
      </c>
      <c r="E90" t="s">
        <v>577</v>
      </c>
      <c r="F90">
        <v>5</v>
      </c>
      <c r="G90" t="s">
        <v>490</v>
      </c>
      <c r="H90" t="s">
        <v>420</v>
      </c>
      <c r="I90" t="s">
        <v>421</v>
      </c>
      <c r="J90">
        <v>1758669351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1.65</v>
      </c>
      <c r="DB90">
        <v>0.5</v>
      </c>
      <c r="DC90" t="s">
        <v>423</v>
      </c>
      <c r="DD90">
        <v>2</v>
      </c>
      <c r="DE90">
        <v>1758669351</v>
      </c>
      <c r="DF90">
        <v>420.5186666666666</v>
      </c>
      <c r="DG90">
        <v>419.9695555555556</v>
      </c>
      <c r="DH90">
        <v>23.7486</v>
      </c>
      <c r="DI90">
        <v>23.59712222222222</v>
      </c>
      <c r="DJ90">
        <v>419.2098888888889</v>
      </c>
      <c r="DK90">
        <v>23.58121111111111</v>
      </c>
      <c r="DL90">
        <v>500.0306666666667</v>
      </c>
      <c r="DM90">
        <v>90.2974</v>
      </c>
      <c r="DN90">
        <v>0.03066176666666666</v>
      </c>
      <c r="DO90">
        <v>30.15047777777778</v>
      </c>
      <c r="DP90">
        <v>30.00573333333334</v>
      </c>
      <c r="DQ90">
        <v>999.9000000000001</v>
      </c>
      <c r="DR90">
        <v>0</v>
      </c>
      <c r="DS90">
        <v>0</v>
      </c>
      <c r="DT90">
        <v>10001.86444444444</v>
      </c>
      <c r="DU90">
        <v>0</v>
      </c>
      <c r="DV90">
        <v>0.44966</v>
      </c>
      <c r="DW90">
        <v>0.5491264444444445</v>
      </c>
      <c r="DX90">
        <v>430.7484444444444</v>
      </c>
      <c r="DY90">
        <v>430.1191111111111</v>
      </c>
      <c r="DZ90">
        <v>0.1514741111111111</v>
      </c>
      <c r="EA90">
        <v>419.9695555555556</v>
      </c>
      <c r="EB90">
        <v>23.59712222222222</v>
      </c>
      <c r="EC90">
        <v>2.144437777777778</v>
      </c>
      <c r="ED90">
        <v>2.13076</v>
      </c>
      <c r="EE90">
        <v>18.55315555555556</v>
      </c>
      <c r="EF90">
        <v>18.45102222222222</v>
      </c>
      <c r="EG90">
        <v>0.00500097</v>
      </c>
      <c r="EH90">
        <v>0</v>
      </c>
      <c r="EI90">
        <v>0</v>
      </c>
      <c r="EJ90">
        <v>0</v>
      </c>
      <c r="EK90">
        <v>181.3444444444445</v>
      </c>
      <c r="EL90">
        <v>0.00500097</v>
      </c>
      <c r="EM90">
        <v>-7.48888888888889</v>
      </c>
      <c r="EN90">
        <v>-2.744444444444444</v>
      </c>
      <c r="EO90">
        <v>35.437</v>
      </c>
      <c r="EP90">
        <v>38.812</v>
      </c>
      <c r="EQ90">
        <v>37.187</v>
      </c>
      <c r="ER90">
        <v>38.79133333333333</v>
      </c>
      <c r="ES90">
        <v>37.312</v>
      </c>
      <c r="ET90">
        <v>0</v>
      </c>
      <c r="EU90">
        <v>0</v>
      </c>
      <c r="EV90">
        <v>0</v>
      </c>
      <c r="EW90">
        <v>1758669355.8</v>
      </c>
      <c r="EX90">
        <v>0</v>
      </c>
      <c r="EY90">
        <v>179.1153846153846</v>
      </c>
      <c r="EZ90">
        <v>-10.9811962683587</v>
      </c>
      <c r="FA90">
        <v>-15.22393211292337</v>
      </c>
      <c r="FB90">
        <v>-6.18076923076923</v>
      </c>
      <c r="FC90">
        <v>15</v>
      </c>
      <c r="FD90">
        <v>0</v>
      </c>
      <c r="FE90" t="s">
        <v>424</v>
      </c>
      <c r="FF90">
        <v>1747247426.5</v>
      </c>
      <c r="FG90">
        <v>1747247420.5</v>
      </c>
      <c r="FH90">
        <v>0</v>
      </c>
      <c r="FI90">
        <v>1.027</v>
      </c>
      <c r="FJ90">
        <v>0.031</v>
      </c>
      <c r="FK90">
        <v>0.02</v>
      </c>
      <c r="FL90">
        <v>0.05</v>
      </c>
      <c r="FM90">
        <v>420</v>
      </c>
      <c r="FN90">
        <v>16</v>
      </c>
      <c r="FO90">
        <v>0.01</v>
      </c>
      <c r="FP90">
        <v>0.1</v>
      </c>
      <c r="FQ90">
        <v>0.54796595</v>
      </c>
      <c r="FR90">
        <v>0.0658944540337691</v>
      </c>
      <c r="FS90">
        <v>0.05545661684233452</v>
      </c>
      <c r="FT90">
        <v>1</v>
      </c>
      <c r="FU90">
        <v>179.45</v>
      </c>
      <c r="FV90">
        <v>-3.075630206023511</v>
      </c>
      <c r="FW90">
        <v>7.108580151106541</v>
      </c>
      <c r="FX90">
        <v>-1</v>
      </c>
      <c r="FY90">
        <v>0.149516125</v>
      </c>
      <c r="FZ90">
        <v>0.01582105440900542</v>
      </c>
      <c r="GA90">
        <v>0.001958272097890128</v>
      </c>
      <c r="GB90">
        <v>1</v>
      </c>
      <c r="GC90">
        <v>2</v>
      </c>
      <c r="GD90">
        <v>2</v>
      </c>
      <c r="GE90" t="s">
        <v>509</v>
      </c>
      <c r="GF90">
        <v>3.13642</v>
      </c>
      <c r="GG90">
        <v>2.6908</v>
      </c>
      <c r="GH90">
        <v>0.09363870000000001</v>
      </c>
      <c r="GI90">
        <v>0.0928972</v>
      </c>
      <c r="GJ90">
        <v>0.105211</v>
      </c>
      <c r="GK90">
        <v>0.10351</v>
      </c>
      <c r="GL90">
        <v>28784.7</v>
      </c>
      <c r="GM90">
        <v>28874.3</v>
      </c>
      <c r="GN90">
        <v>29523.9</v>
      </c>
      <c r="GO90">
        <v>29417</v>
      </c>
      <c r="GP90">
        <v>34899.4</v>
      </c>
      <c r="GQ90">
        <v>34923.1</v>
      </c>
      <c r="GR90">
        <v>41541.8</v>
      </c>
      <c r="GS90">
        <v>41788.1</v>
      </c>
      <c r="GT90">
        <v>1.91987</v>
      </c>
      <c r="GU90">
        <v>1.87528</v>
      </c>
      <c r="GV90">
        <v>0.0994019</v>
      </c>
      <c r="GW90">
        <v>0</v>
      </c>
      <c r="GX90">
        <v>28.3806</v>
      </c>
      <c r="GY90">
        <v>999.9</v>
      </c>
      <c r="GZ90">
        <v>58</v>
      </c>
      <c r="HA90">
        <v>31.2</v>
      </c>
      <c r="HB90">
        <v>29.3117</v>
      </c>
      <c r="HC90">
        <v>62.0502</v>
      </c>
      <c r="HD90">
        <v>25.653</v>
      </c>
      <c r="HE90">
        <v>1</v>
      </c>
      <c r="HF90">
        <v>0.09632880000000001</v>
      </c>
      <c r="HG90">
        <v>-1.53019</v>
      </c>
      <c r="HH90">
        <v>20.3509</v>
      </c>
      <c r="HI90">
        <v>5.22523</v>
      </c>
      <c r="HJ90">
        <v>12.0153</v>
      </c>
      <c r="HK90">
        <v>4.9915</v>
      </c>
      <c r="HL90">
        <v>3.2892</v>
      </c>
      <c r="HM90">
        <v>9999</v>
      </c>
      <c r="HN90">
        <v>9999</v>
      </c>
      <c r="HO90">
        <v>9999</v>
      </c>
      <c r="HP90">
        <v>999.9</v>
      </c>
      <c r="HQ90">
        <v>1.86754</v>
      </c>
      <c r="HR90">
        <v>1.86671</v>
      </c>
      <c r="HS90">
        <v>1.866</v>
      </c>
      <c r="HT90">
        <v>1.866</v>
      </c>
      <c r="HU90">
        <v>1.86784</v>
      </c>
      <c r="HV90">
        <v>1.87027</v>
      </c>
      <c r="HW90">
        <v>1.86891</v>
      </c>
      <c r="HX90">
        <v>1.87042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1.309</v>
      </c>
      <c r="IM90">
        <v>0.1673</v>
      </c>
      <c r="IN90">
        <v>0.8202327276742372</v>
      </c>
      <c r="IO90">
        <v>0.001379421492978561</v>
      </c>
      <c r="IP90">
        <v>-5.100564032154797E-07</v>
      </c>
      <c r="IQ90">
        <v>-1.961880539329351E-13</v>
      </c>
      <c r="IR90">
        <v>-0.06149676632866569</v>
      </c>
      <c r="IS90">
        <v>-0.0009774842070543247</v>
      </c>
      <c r="IT90">
        <v>0.0006464969487814577</v>
      </c>
      <c r="IU90">
        <v>-8.204523154865338E-06</v>
      </c>
      <c r="IV90">
        <v>6</v>
      </c>
      <c r="IW90">
        <v>2297</v>
      </c>
      <c r="IX90">
        <v>1</v>
      </c>
      <c r="IY90">
        <v>30</v>
      </c>
      <c r="IZ90">
        <v>190365.5</v>
      </c>
      <c r="JA90">
        <v>190365.6</v>
      </c>
      <c r="JB90">
        <v>1.02905</v>
      </c>
      <c r="JC90">
        <v>2.26562</v>
      </c>
      <c r="JD90">
        <v>1.39648</v>
      </c>
      <c r="JE90">
        <v>2.35229</v>
      </c>
      <c r="JF90">
        <v>1.49536</v>
      </c>
      <c r="JG90">
        <v>2.68677</v>
      </c>
      <c r="JH90">
        <v>36.2694</v>
      </c>
      <c r="JI90">
        <v>24.0875</v>
      </c>
      <c r="JJ90">
        <v>18</v>
      </c>
      <c r="JK90">
        <v>488.804</v>
      </c>
      <c r="JL90">
        <v>450.629</v>
      </c>
      <c r="JM90">
        <v>30.8053</v>
      </c>
      <c r="JN90">
        <v>28.8504</v>
      </c>
      <c r="JO90">
        <v>29.9999</v>
      </c>
      <c r="JP90">
        <v>28.7327</v>
      </c>
      <c r="JQ90">
        <v>28.6631</v>
      </c>
      <c r="JR90">
        <v>20.606</v>
      </c>
      <c r="JS90">
        <v>27.6693</v>
      </c>
      <c r="JT90">
        <v>89.82550000000001</v>
      </c>
      <c r="JU90">
        <v>30.8061</v>
      </c>
      <c r="JV90">
        <v>420</v>
      </c>
      <c r="JW90">
        <v>23.6034</v>
      </c>
      <c r="JX90">
        <v>100.898</v>
      </c>
      <c r="JY90">
        <v>100.491</v>
      </c>
    </row>
    <row r="91" spans="1:285">
      <c r="A91">
        <v>75</v>
      </c>
      <c r="B91">
        <v>1758669356</v>
      </c>
      <c r="C91">
        <v>677.5</v>
      </c>
      <c r="D91" t="s">
        <v>578</v>
      </c>
      <c r="E91" t="s">
        <v>579</v>
      </c>
      <c r="F91">
        <v>5</v>
      </c>
      <c r="G91" t="s">
        <v>490</v>
      </c>
      <c r="H91" t="s">
        <v>420</v>
      </c>
      <c r="I91" t="s">
        <v>421</v>
      </c>
      <c r="J91">
        <v>1758669353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1.65</v>
      </c>
      <c r="DB91">
        <v>0.5</v>
      </c>
      <c r="DC91" t="s">
        <v>423</v>
      </c>
      <c r="DD91">
        <v>2</v>
      </c>
      <c r="DE91">
        <v>1758669353</v>
      </c>
      <c r="DF91">
        <v>420.5135555555556</v>
      </c>
      <c r="DG91">
        <v>419.987</v>
      </c>
      <c r="DH91">
        <v>23.74693333333333</v>
      </c>
      <c r="DI91">
        <v>23.59488888888889</v>
      </c>
      <c r="DJ91">
        <v>419.2047777777777</v>
      </c>
      <c r="DK91">
        <v>23.57957777777778</v>
      </c>
      <c r="DL91">
        <v>500.0201111111111</v>
      </c>
      <c r="DM91">
        <v>90.29717777777778</v>
      </c>
      <c r="DN91">
        <v>0.03057455555555556</v>
      </c>
      <c r="DO91">
        <v>30.15107777777778</v>
      </c>
      <c r="DP91">
        <v>30.00456666666667</v>
      </c>
      <c r="DQ91">
        <v>999.9000000000001</v>
      </c>
      <c r="DR91">
        <v>0</v>
      </c>
      <c r="DS91">
        <v>0</v>
      </c>
      <c r="DT91">
        <v>9999.164444444445</v>
      </c>
      <c r="DU91">
        <v>0</v>
      </c>
      <c r="DV91">
        <v>0.44966</v>
      </c>
      <c r="DW91">
        <v>0.5264892222222222</v>
      </c>
      <c r="DX91">
        <v>430.7424444444444</v>
      </c>
      <c r="DY91">
        <v>430.136</v>
      </c>
      <c r="DZ91">
        <v>0.1520306666666667</v>
      </c>
      <c r="EA91">
        <v>419.987</v>
      </c>
      <c r="EB91">
        <v>23.59488888888889</v>
      </c>
      <c r="EC91">
        <v>2.144281111111111</v>
      </c>
      <c r="ED91">
        <v>2.130554444444444</v>
      </c>
      <c r="EE91">
        <v>18.55198888888889</v>
      </c>
      <c r="EF91">
        <v>18.44945555555556</v>
      </c>
      <c r="EG91">
        <v>0.00500097</v>
      </c>
      <c r="EH91">
        <v>0</v>
      </c>
      <c r="EI91">
        <v>0</v>
      </c>
      <c r="EJ91">
        <v>0</v>
      </c>
      <c r="EK91">
        <v>177.2</v>
      </c>
      <c r="EL91">
        <v>0.00500097</v>
      </c>
      <c r="EM91">
        <v>-1.422222222222222</v>
      </c>
      <c r="EN91">
        <v>-1.344444444444444</v>
      </c>
      <c r="EO91">
        <v>35.437</v>
      </c>
      <c r="EP91">
        <v>38.79822222222222</v>
      </c>
      <c r="EQ91">
        <v>37.17322222222222</v>
      </c>
      <c r="ER91">
        <v>38.77066666666666</v>
      </c>
      <c r="ES91">
        <v>37.312</v>
      </c>
      <c r="ET91">
        <v>0</v>
      </c>
      <c r="EU91">
        <v>0</v>
      </c>
      <c r="EV91">
        <v>0</v>
      </c>
      <c r="EW91">
        <v>1758669357.6</v>
      </c>
      <c r="EX91">
        <v>0</v>
      </c>
      <c r="EY91">
        <v>179.396</v>
      </c>
      <c r="EZ91">
        <v>-25.40769212615058</v>
      </c>
      <c r="FA91">
        <v>-3.153846155539057</v>
      </c>
      <c r="FB91">
        <v>-5.404</v>
      </c>
      <c r="FC91">
        <v>15</v>
      </c>
      <c r="FD91">
        <v>0</v>
      </c>
      <c r="FE91" t="s">
        <v>424</v>
      </c>
      <c r="FF91">
        <v>1747247426.5</v>
      </c>
      <c r="FG91">
        <v>1747247420.5</v>
      </c>
      <c r="FH91">
        <v>0</v>
      </c>
      <c r="FI91">
        <v>1.027</v>
      </c>
      <c r="FJ91">
        <v>0.031</v>
      </c>
      <c r="FK91">
        <v>0.02</v>
      </c>
      <c r="FL91">
        <v>0.05</v>
      </c>
      <c r="FM91">
        <v>420</v>
      </c>
      <c r="FN91">
        <v>16</v>
      </c>
      <c r="FO91">
        <v>0.01</v>
      </c>
      <c r="FP91">
        <v>0.1</v>
      </c>
      <c r="FQ91">
        <v>0.5457911951219512</v>
      </c>
      <c r="FR91">
        <v>-0.02768864111498169</v>
      </c>
      <c r="FS91">
        <v>0.05626530138168358</v>
      </c>
      <c r="FT91">
        <v>1</v>
      </c>
      <c r="FU91">
        <v>179.7970588235294</v>
      </c>
      <c r="FV91">
        <v>-15.69595101716357</v>
      </c>
      <c r="FW91">
        <v>6.657834186532684</v>
      </c>
      <c r="FX91">
        <v>-1</v>
      </c>
      <c r="FY91">
        <v>0.1498736585365854</v>
      </c>
      <c r="FZ91">
        <v>0.01355510801393733</v>
      </c>
      <c r="GA91">
        <v>0.001774179035288263</v>
      </c>
      <c r="GB91">
        <v>1</v>
      </c>
      <c r="GC91">
        <v>2</v>
      </c>
      <c r="GD91">
        <v>2</v>
      </c>
      <c r="GE91" t="s">
        <v>509</v>
      </c>
      <c r="GF91">
        <v>3.13648</v>
      </c>
      <c r="GG91">
        <v>2.69088</v>
      </c>
      <c r="GH91">
        <v>0.0936483</v>
      </c>
      <c r="GI91">
        <v>0.09288970000000001</v>
      </c>
      <c r="GJ91">
        <v>0.105209</v>
      </c>
      <c r="GK91">
        <v>0.103508</v>
      </c>
      <c r="GL91">
        <v>28784.3</v>
      </c>
      <c r="GM91">
        <v>28874.6</v>
      </c>
      <c r="GN91">
        <v>29523.8</v>
      </c>
      <c r="GO91">
        <v>29417</v>
      </c>
      <c r="GP91">
        <v>34899.1</v>
      </c>
      <c r="GQ91">
        <v>34923.2</v>
      </c>
      <c r="GR91">
        <v>41541.3</v>
      </c>
      <c r="GS91">
        <v>41788.1</v>
      </c>
      <c r="GT91">
        <v>1.92005</v>
      </c>
      <c r="GU91">
        <v>1.8754</v>
      </c>
      <c r="GV91">
        <v>0.0991523</v>
      </c>
      <c r="GW91">
        <v>0</v>
      </c>
      <c r="GX91">
        <v>28.3819</v>
      </c>
      <c r="GY91">
        <v>999.9</v>
      </c>
      <c r="GZ91">
        <v>58</v>
      </c>
      <c r="HA91">
        <v>31.2</v>
      </c>
      <c r="HB91">
        <v>29.3088</v>
      </c>
      <c r="HC91">
        <v>62.3602</v>
      </c>
      <c r="HD91">
        <v>25.7171</v>
      </c>
      <c r="HE91">
        <v>1</v>
      </c>
      <c r="HF91">
        <v>0.0963262</v>
      </c>
      <c r="HG91">
        <v>-1.52544</v>
      </c>
      <c r="HH91">
        <v>20.3509</v>
      </c>
      <c r="HI91">
        <v>5.22478</v>
      </c>
      <c r="HJ91">
        <v>12.0153</v>
      </c>
      <c r="HK91">
        <v>4.9913</v>
      </c>
      <c r="HL91">
        <v>3.28918</v>
      </c>
      <c r="HM91">
        <v>9999</v>
      </c>
      <c r="HN91">
        <v>9999</v>
      </c>
      <c r="HO91">
        <v>9999</v>
      </c>
      <c r="HP91">
        <v>999.9</v>
      </c>
      <c r="HQ91">
        <v>1.86752</v>
      </c>
      <c r="HR91">
        <v>1.86672</v>
      </c>
      <c r="HS91">
        <v>1.866</v>
      </c>
      <c r="HT91">
        <v>1.866</v>
      </c>
      <c r="HU91">
        <v>1.86784</v>
      </c>
      <c r="HV91">
        <v>1.87027</v>
      </c>
      <c r="HW91">
        <v>1.86891</v>
      </c>
      <c r="HX91">
        <v>1.87042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1.309</v>
      </c>
      <c r="IM91">
        <v>0.1673</v>
      </c>
      <c r="IN91">
        <v>0.8202327276742372</v>
      </c>
      <c r="IO91">
        <v>0.001379421492978561</v>
      </c>
      <c r="IP91">
        <v>-5.100564032154797E-07</v>
      </c>
      <c r="IQ91">
        <v>-1.961880539329351E-13</v>
      </c>
      <c r="IR91">
        <v>-0.06149676632866569</v>
      </c>
      <c r="IS91">
        <v>-0.0009774842070543247</v>
      </c>
      <c r="IT91">
        <v>0.0006464969487814577</v>
      </c>
      <c r="IU91">
        <v>-8.204523154865338E-06</v>
      </c>
      <c r="IV91">
        <v>6</v>
      </c>
      <c r="IW91">
        <v>2297</v>
      </c>
      <c r="IX91">
        <v>1</v>
      </c>
      <c r="IY91">
        <v>30</v>
      </c>
      <c r="IZ91">
        <v>190365.5</v>
      </c>
      <c r="JA91">
        <v>190365.6</v>
      </c>
      <c r="JB91">
        <v>1.02905</v>
      </c>
      <c r="JC91">
        <v>2.26074</v>
      </c>
      <c r="JD91">
        <v>1.39771</v>
      </c>
      <c r="JE91">
        <v>2.35229</v>
      </c>
      <c r="JF91">
        <v>1.49536</v>
      </c>
      <c r="JG91">
        <v>2.62451</v>
      </c>
      <c r="JH91">
        <v>36.2694</v>
      </c>
      <c r="JI91">
        <v>24.0875</v>
      </c>
      <c r="JJ91">
        <v>18</v>
      </c>
      <c r="JK91">
        <v>488.905</v>
      </c>
      <c r="JL91">
        <v>450.698</v>
      </c>
      <c r="JM91">
        <v>30.8052</v>
      </c>
      <c r="JN91">
        <v>28.8492</v>
      </c>
      <c r="JO91">
        <v>29.9999</v>
      </c>
      <c r="JP91">
        <v>28.7315</v>
      </c>
      <c r="JQ91">
        <v>28.6618</v>
      </c>
      <c r="JR91">
        <v>20.606</v>
      </c>
      <c r="JS91">
        <v>27.6693</v>
      </c>
      <c r="JT91">
        <v>89.82550000000001</v>
      </c>
      <c r="JU91">
        <v>30.8006</v>
      </c>
      <c r="JV91">
        <v>420</v>
      </c>
      <c r="JW91">
        <v>23.6034</v>
      </c>
      <c r="JX91">
        <v>100.898</v>
      </c>
      <c r="JY91">
        <v>100.491</v>
      </c>
    </row>
    <row r="92" spans="1:285">
      <c r="A92">
        <v>76</v>
      </c>
      <c r="B92">
        <v>1758669358</v>
      </c>
      <c r="C92">
        <v>679.5</v>
      </c>
      <c r="D92" t="s">
        <v>580</v>
      </c>
      <c r="E92" t="s">
        <v>581</v>
      </c>
      <c r="F92">
        <v>5</v>
      </c>
      <c r="G92" t="s">
        <v>490</v>
      </c>
      <c r="H92" t="s">
        <v>420</v>
      </c>
      <c r="I92" t="s">
        <v>421</v>
      </c>
      <c r="J92">
        <v>1758669355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1.65</v>
      </c>
      <c r="DB92">
        <v>0.5</v>
      </c>
      <c r="DC92" t="s">
        <v>423</v>
      </c>
      <c r="DD92">
        <v>2</v>
      </c>
      <c r="DE92">
        <v>1758669355</v>
      </c>
      <c r="DF92">
        <v>420.5198888888889</v>
      </c>
      <c r="DG92">
        <v>419.9944444444445</v>
      </c>
      <c r="DH92">
        <v>23.74556666666667</v>
      </c>
      <c r="DI92">
        <v>23.59331111111111</v>
      </c>
      <c r="DJ92">
        <v>419.2111111111111</v>
      </c>
      <c r="DK92">
        <v>23.57824444444444</v>
      </c>
      <c r="DL92">
        <v>499.9887777777778</v>
      </c>
      <c r="DM92">
        <v>90.29721111111111</v>
      </c>
      <c r="DN92">
        <v>0.03063954444444444</v>
      </c>
      <c r="DO92">
        <v>30.15112222222222</v>
      </c>
      <c r="DP92">
        <v>30.00363333333334</v>
      </c>
      <c r="DQ92">
        <v>999.9000000000001</v>
      </c>
      <c r="DR92">
        <v>0</v>
      </c>
      <c r="DS92">
        <v>0</v>
      </c>
      <c r="DT92">
        <v>9995.833333333334</v>
      </c>
      <c r="DU92">
        <v>0</v>
      </c>
      <c r="DV92">
        <v>0.44966</v>
      </c>
      <c r="DW92">
        <v>0.5253905555555556</v>
      </c>
      <c r="DX92">
        <v>430.7482222222222</v>
      </c>
      <c r="DY92">
        <v>430.143</v>
      </c>
      <c r="DZ92">
        <v>0.1522401111111111</v>
      </c>
      <c r="EA92">
        <v>419.9944444444445</v>
      </c>
      <c r="EB92">
        <v>23.59331111111111</v>
      </c>
      <c r="EC92">
        <v>2.144158888888889</v>
      </c>
      <c r="ED92">
        <v>2.130412222222222</v>
      </c>
      <c r="EE92">
        <v>18.55106666666667</v>
      </c>
      <c r="EF92">
        <v>18.44838888888889</v>
      </c>
      <c r="EG92">
        <v>0.00500097</v>
      </c>
      <c r="EH92">
        <v>0</v>
      </c>
      <c r="EI92">
        <v>0</v>
      </c>
      <c r="EJ92">
        <v>0</v>
      </c>
      <c r="EK92">
        <v>178.5666666666667</v>
      </c>
      <c r="EL92">
        <v>0.00500097</v>
      </c>
      <c r="EM92">
        <v>0.03333333333333326</v>
      </c>
      <c r="EN92">
        <v>-1.133333333333333</v>
      </c>
      <c r="EO92">
        <v>35.437</v>
      </c>
      <c r="EP92">
        <v>38.77755555555555</v>
      </c>
      <c r="EQ92">
        <v>37.15255555555555</v>
      </c>
      <c r="ER92">
        <v>38.72900000000001</v>
      </c>
      <c r="ES92">
        <v>37.29133333333333</v>
      </c>
      <c r="ET92">
        <v>0</v>
      </c>
      <c r="EU92">
        <v>0</v>
      </c>
      <c r="EV92">
        <v>0</v>
      </c>
      <c r="EW92">
        <v>1758669359.4</v>
      </c>
      <c r="EX92">
        <v>0</v>
      </c>
      <c r="EY92">
        <v>179.6423076923077</v>
      </c>
      <c r="EZ92">
        <v>-16.11965783646123</v>
      </c>
      <c r="FA92">
        <v>1.459829012343896</v>
      </c>
      <c r="FB92">
        <v>-5.080769230769231</v>
      </c>
      <c r="FC92">
        <v>15</v>
      </c>
      <c r="FD92">
        <v>0</v>
      </c>
      <c r="FE92" t="s">
        <v>424</v>
      </c>
      <c r="FF92">
        <v>1747247426.5</v>
      </c>
      <c r="FG92">
        <v>1747247420.5</v>
      </c>
      <c r="FH92">
        <v>0</v>
      </c>
      <c r="FI92">
        <v>1.027</v>
      </c>
      <c r="FJ92">
        <v>0.031</v>
      </c>
      <c r="FK92">
        <v>0.02</v>
      </c>
      <c r="FL92">
        <v>0.05</v>
      </c>
      <c r="FM92">
        <v>420</v>
      </c>
      <c r="FN92">
        <v>16</v>
      </c>
      <c r="FO92">
        <v>0.01</v>
      </c>
      <c r="FP92">
        <v>0.1</v>
      </c>
      <c r="FQ92">
        <v>0.5559997</v>
      </c>
      <c r="FR92">
        <v>-0.1428901463414648</v>
      </c>
      <c r="FS92">
        <v>0.05296804938130156</v>
      </c>
      <c r="FT92">
        <v>0</v>
      </c>
      <c r="FU92">
        <v>179.8235294117647</v>
      </c>
      <c r="FV92">
        <v>-10.72880047100415</v>
      </c>
      <c r="FW92">
        <v>6.825215308973103</v>
      </c>
      <c r="FX92">
        <v>-1</v>
      </c>
      <c r="FY92">
        <v>0.150633025</v>
      </c>
      <c r="FZ92">
        <v>0.01016025140712918</v>
      </c>
      <c r="GA92">
        <v>0.001407902491074931</v>
      </c>
      <c r="GB92">
        <v>1</v>
      </c>
      <c r="GC92">
        <v>1</v>
      </c>
      <c r="GD92">
        <v>2</v>
      </c>
      <c r="GE92" t="s">
        <v>431</v>
      </c>
      <c r="GF92">
        <v>3.13644</v>
      </c>
      <c r="GG92">
        <v>2.69107</v>
      </c>
      <c r="GH92">
        <v>0.09364599999999999</v>
      </c>
      <c r="GI92">
        <v>0.0928891</v>
      </c>
      <c r="GJ92">
        <v>0.105209</v>
      </c>
      <c r="GK92">
        <v>0.103507</v>
      </c>
      <c r="GL92">
        <v>28784.3</v>
      </c>
      <c r="GM92">
        <v>28874.6</v>
      </c>
      <c r="GN92">
        <v>29523.7</v>
      </c>
      <c r="GO92">
        <v>29417.1</v>
      </c>
      <c r="GP92">
        <v>34899.1</v>
      </c>
      <c r="GQ92">
        <v>34923.3</v>
      </c>
      <c r="GR92">
        <v>41541.4</v>
      </c>
      <c r="GS92">
        <v>41788.2</v>
      </c>
      <c r="GT92">
        <v>1.91995</v>
      </c>
      <c r="GU92">
        <v>1.8753</v>
      </c>
      <c r="GV92">
        <v>0.09974089999999999</v>
      </c>
      <c r="GW92">
        <v>0</v>
      </c>
      <c r="GX92">
        <v>28.3827</v>
      </c>
      <c r="GY92">
        <v>999.9</v>
      </c>
      <c r="GZ92">
        <v>58</v>
      </c>
      <c r="HA92">
        <v>31.2</v>
      </c>
      <c r="HB92">
        <v>29.3086</v>
      </c>
      <c r="HC92">
        <v>62.1902</v>
      </c>
      <c r="HD92">
        <v>25.645</v>
      </c>
      <c r="HE92">
        <v>1</v>
      </c>
      <c r="HF92">
        <v>0.0963186</v>
      </c>
      <c r="HG92">
        <v>-1.51466</v>
      </c>
      <c r="HH92">
        <v>20.3511</v>
      </c>
      <c r="HI92">
        <v>5.22463</v>
      </c>
      <c r="HJ92">
        <v>12.0152</v>
      </c>
      <c r="HK92">
        <v>4.9911</v>
      </c>
      <c r="HL92">
        <v>3.28928</v>
      </c>
      <c r="HM92">
        <v>9999</v>
      </c>
      <c r="HN92">
        <v>9999</v>
      </c>
      <c r="HO92">
        <v>9999</v>
      </c>
      <c r="HP92">
        <v>999.9</v>
      </c>
      <c r="HQ92">
        <v>1.86752</v>
      </c>
      <c r="HR92">
        <v>1.86673</v>
      </c>
      <c r="HS92">
        <v>1.866</v>
      </c>
      <c r="HT92">
        <v>1.866</v>
      </c>
      <c r="HU92">
        <v>1.86784</v>
      </c>
      <c r="HV92">
        <v>1.87027</v>
      </c>
      <c r="HW92">
        <v>1.86892</v>
      </c>
      <c r="HX92">
        <v>1.87042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1.309</v>
      </c>
      <c r="IM92">
        <v>0.1673</v>
      </c>
      <c r="IN92">
        <v>0.8202327276742372</v>
      </c>
      <c r="IO92">
        <v>0.001379421492978561</v>
      </c>
      <c r="IP92">
        <v>-5.100564032154797E-07</v>
      </c>
      <c r="IQ92">
        <v>-1.961880539329351E-13</v>
      </c>
      <c r="IR92">
        <v>-0.06149676632866569</v>
      </c>
      <c r="IS92">
        <v>-0.0009774842070543247</v>
      </c>
      <c r="IT92">
        <v>0.0006464969487814577</v>
      </c>
      <c r="IU92">
        <v>-8.204523154865338E-06</v>
      </c>
      <c r="IV92">
        <v>6</v>
      </c>
      <c r="IW92">
        <v>2297</v>
      </c>
      <c r="IX92">
        <v>1</v>
      </c>
      <c r="IY92">
        <v>30</v>
      </c>
      <c r="IZ92">
        <v>190365.5</v>
      </c>
      <c r="JA92">
        <v>190365.6</v>
      </c>
      <c r="JB92">
        <v>1.02905</v>
      </c>
      <c r="JC92">
        <v>2.2583</v>
      </c>
      <c r="JD92">
        <v>1.39648</v>
      </c>
      <c r="JE92">
        <v>2.35352</v>
      </c>
      <c r="JF92">
        <v>1.49536</v>
      </c>
      <c r="JG92">
        <v>2.71606</v>
      </c>
      <c r="JH92">
        <v>36.2694</v>
      </c>
      <c r="JI92">
        <v>24.0875</v>
      </c>
      <c r="JJ92">
        <v>18</v>
      </c>
      <c r="JK92">
        <v>488.832</v>
      </c>
      <c r="JL92">
        <v>450.626</v>
      </c>
      <c r="JM92">
        <v>30.8041</v>
      </c>
      <c r="JN92">
        <v>28.8479</v>
      </c>
      <c r="JO92">
        <v>29.9999</v>
      </c>
      <c r="JP92">
        <v>28.7302</v>
      </c>
      <c r="JQ92">
        <v>28.6606</v>
      </c>
      <c r="JR92">
        <v>20.6072</v>
      </c>
      <c r="JS92">
        <v>27.6693</v>
      </c>
      <c r="JT92">
        <v>89.82550000000001</v>
      </c>
      <c r="JU92">
        <v>30.8006</v>
      </c>
      <c r="JV92">
        <v>420</v>
      </c>
      <c r="JW92">
        <v>23.6034</v>
      </c>
      <c r="JX92">
        <v>100.897</v>
      </c>
      <c r="JY92">
        <v>100.491</v>
      </c>
    </row>
    <row r="93" spans="1:285">
      <c r="A93">
        <v>77</v>
      </c>
      <c r="B93">
        <v>1758669360</v>
      </c>
      <c r="C93">
        <v>681.5</v>
      </c>
      <c r="D93" t="s">
        <v>582</v>
      </c>
      <c r="E93" t="s">
        <v>583</v>
      </c>
      <c r="F93">
        <v>5</v>
      </c>
      <c r="G93" t="s">
        <v>490</v>
      </c>
      <c r="H93" t="s">
        <v>420</v>
      </c>
      <c r="I93" t="s">
        <v>421</v>
      </c>
      <c r="J93">
        <v>1758669357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1.65</v>
      </c>
      <c r="DB93">
        <v>0.5</v>
      </c>
      <c r="DC93" t="s">
        <v>423</v>
      </c>
      <c r="DD93">
        <v>2</v>
      </c>
      <c r="DE93">
        <v>1758669357</v>
      </c>
      <c r="DF93">
        <v>420.5291111111111</v>
      </c>
      <c r="DG93">
        <v>419.9785555555556</v>
      </c>
      <c r="DH93">
        <v>23.74413333333333</v>
      </c>
      <c r="DI93">
        <v>23.59208888888889</v>
      </c>
      <c r="DJ93">
        <v>419.2202222222222</v>
      </c>
      <c r="DK93">
        <v>23.57683333333333</v>
      </c>
      <c r="DL93">
        <v>499.9692222222222</v>
      </c>
      <c r="DM93">
        <v>90.29802222222222</v>
      </c>
      <c r="DN93">
        <v>0.03075713333333334</v>
      </c>
      <c r="DO93">
        <v>30.15082222222222</v>
      </c>
      <c r="DP93">
        <v>30.00395555555555</v>
      </c>
      <c r="DQ93">
        <v>999.9000000000001</v>
      </c>
      <c r="DR93">
        <v>0</v>
      </c>
      <c r="DS93">
        <v>0</v>
      </c>
      <c r="DT93">
        <v>9996.874444444446</v>
      </c>
      <c r="DU93">
        <v>0</v>
      </c>
      <c r="DV93">
        <v>0.44966</v>
      </c>
      <c r="DW93">
        <v>0.5506286666666668</v>
      </c>
      <c r="DX93">
        <v>430.7569999999999</v>
      </c>
      <c r="DY93">
        <v>430.126</v>
      </c>
      <c r="DZ93">
        <v>0.1520425555555556</v>
      </c>
      <c r="EA93">
        <v>419.9785555555556</v>
      </c>
      <c r="EB93">
        <v>23.59208888888889</v>
      </c>
      <c r="EC93">
        <v>2.144048888888889</v>
      </c>
      <c r="ED93">
        <v>2.130318888888889</v>
      </c>
      <c r="EE93">
        <v>18.55025555555556</v>
      </c>
      <c r="EF93">
        <v>18.44771111111111</v>
      </c>
      <c r="EG93">
        <v>0.00500097</v>
      </c>
      <c r="EH93">
        <v>0</v>
      </c>
      <c r="EI93">
        <v>0</v>
      </c>
      <c r="EJ93">
        <v>0</v>
      </c>
      <c r="EK93">
        <v>180.0333333333334</v>
      </c>
      <c r="EL93">
        <v>0.00500097</v>
      </c>
      <c r="EM93">
        <v>0.2222222222222221</v>
      </c>
      <c r="EN93">
        <v>-1</v>
      </c>
      <c r="EO93">
        <v>35.43011111111111</v>
      </c>
      <c r="EP93">
        <v>38.75688888888889</v>
      </c>
      <c r="EQ93">
        <v>37.13188888888889</v>
      </c>
      <c r="ER93">
        <v>38.708</v>
      </c>
      <c r="ES93">
        <v>37.27066666666666</v>
      </c>
      <c r="ET93">
        <v>0</v>
      </c>
      <c r="EU93">
        <v>0</v>
      </c>
      <c r="EV93">
        <v>0</v>
      </c>
      <c r="EW93">
        <v>1758669361.8</v>
      </c>
      <c r="EX93">
        <v>0</v>
      </c>
      <c r="EY93">
        <v>178.95</v>
      </c>
      <c r="EZ93">
        <v>-7.203418596114942</v>
      </c>
      <c r="FA93">
        <v>26.59487171795226</v>
      </c>
      <c r="FB93">
        <v>-4.903846153846153</v>
      </c>
      <c r="FC93">
        <v>15</v>
      </c>
      <c r="FD93">
        <v>0</v>
      </c>
      <c r="FE93" t="s">
        <v>424</v>
      </c>
      <c r="FF93">
        <v>1747247426.5</v>
      </c>
      <c r="FG93">
        <v>1747247420.5</v>
      </c>
      <c r="FH93">
        <v>0</v>
      </c>
      <c r="FI93">
        <v>1.027</v>
      </c>
      <c r="FJ93">
        <v>0.031</v>
      </c>
      <c r="FK93">
        <v>0.02</v>
      </c>
      <c r="FL93">
        <v>0.05</v>
      </c>
      <c r="FM93">
        <v>420</v>
      </c>
      <c r="FN93">
        <v>16</v>
      </c>
      <c r="FO93">
        <v>0.01</v>
      </c>
      <c r="FP93">
        <v>0.1</v>
      </c>
      <c r="FQ93">
        <v>0.5580354390243902</v>
      </c>
      <c r="FR93">
        <v>-0.1514825226480831</v>
      </c>
      <c r="FS93">
        <v>0.05188845826129437</v>
      </c>
      <c r="FT93">
        <v>0</v>
      </c>
      <c r="FU93">
        <v>179.5794117647058</v>
      </c>
      <c r="FV93">
        <v>1.975554068387008</v>
      </c>
      <c r="FW93">
        <v>6.868674819179191</v>
      </c>
      <c r="FX93">
        <v>-1</v>
      </c>
      <c r="FY93">
        <v>0.1508523414634146</v>
      </c>
      <c r="FZ93">
        <v>0.01031069686411185</v>
      </c>
      <c r="GA93">
        <v>0.001435224527514194</v>
      </c>
      <c r="GB93">
        <v>1</v>
      </c>
      <c r="GC93">
        <v>1</v>
      </c>
      <c r="GD93">
        <v>2</v>
      </c>
      <c r="GE93" t="s">
        <v>431</v>
      </c>
      <c r="GF93">
        <v>3.13639</v>
      </c>
      <c r="GG93">
        <v>2.69119</v>
      </c>
      <c r="GH93">
        <v>0.0936468</v>
      </c>
      <c r="GI93">
        <v>0.09289</v>
      </c>
      <c r="GJ93">
        <v>0.1052</v>
      </c>
      <c r="GK93">
        <v>0.103503</v>
      </c>
      <c r="GL93">
        <v>28784.2</v>
      </c>
      <c r="GM93">
        <v>28874.6</v>
      </c>
      <c r="GN93">
        <v>29523.7</v>
      </c>
      <c r="GO93">
        <v>29417</v>
      </c>
      <c r="GP93">
        <v>34899.3</v>
      </c>
      <c r="GQ93">
        <v>34923.5</v>
      </c>
      <c r="GR93">
        <v>41541.2</v>
      </c>
      <c r="GS93">
        <v>41788.2</v>
      </c>
      <c r="GT93">
        <v>1.91985</v>
      </c>
      <c r="GU93">
        <v>1.8753</v>
      </c>
      <c r="GV93">
        <v>0.0995994</v>
      </c>
      <c r="GW93">
        <v>0</v>
      </c>
      <c r="GX93">
        <v>28.3837</v>
      </c>
      <c r="GY93">
        <v>999.9</v>
      </c>
      <c r="GZ93">
        <v>58</v>
      </c>
      <c r="HA93">
        <v>31.3</v>
      </c>
      <c r="HB93">
        <v>29.4753</v>
      </c>
      <c r="HC93">
        <v>62.4102</v>
      </c>
      <c r="HD93">
        <v>25.6771</v>
      </c>
      <c r="HE93">
        <v>1</v>
      </c>
      <c r="HF93">
        <v>0.0962348</v>
      </c>
      <c r="HG93">
        <v>-1.5154</v>
      </c>
      <c r="HH93">
        <v>20.3511</v>
      </c>
      <c r="HI93">
        <v>5.22463</v>
      </c>
      <c r="HJ93">
        <v>12.0156</v>
      </c>
      <c r="HK93">
        <v>4.99125</v>
      </c>
      <c r="HL93">
        <v>3.28925</v>
      </c>
      <c r="HM93">
        <v>9999</v>
      </c>
      <c r="HN93">
        <v>9999</v>
      </c>
      <c r="HO93">
        <v>9999</v>
      </c>
      <c r="HP93">
        <v>999.9</v>
      </c>
      <c r="HQ93">
        <v>1.86752</v>
      </c>
      <c r="HR93">
        <v>1.86673</v>
      </c>
      <c r="HS93">
        <v>1.866</v>
      </c>
      <c r="HT93">
        <v>1.866</v>
      </c>
      <c r="HU93">
        <v>1.86784</v>
      </c>
      <c r="HV93">
        <v>1.87027</v>
      </c>
      <c r="HW93">
        <v>1.86893</v>
      </c>
      <c r="HX93">
        <v>1.87042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1.309</v>
      </c>
      <c r="IM93">
        <v>0.1673</v>
      </c>
      <c r="IN93">
        <v>0.8202327276742372</v>
      </c>
      <c r="IO93">
        <v>0.001379421492978561</v>
      </c>
      <c r="IP93">
        <v>-5.100564032154797E-07</v>
      </c>
      <c r="IQ93">
        <v>-1.961880539329351E-13</v>
      </c>
      <c r="IR93">
        <v>-0.06149676632866569</v>
      </c>
      <c r="IS93">
        <v>-0.0009774842070543247</v>
      </c>
      <c r="IT93">
        <v>0.0006464969487814577</v>
      </c>
      <c r="IU93">
        <v>-8.204523154865338E-06</v>
      </c>
      <c r="IV93">
        <v>6</v>
      </c>
      <c r="IW93">
        <v>2297</v>
      </c>
      <c r="IX93">
        <v>1</v>
      </c>
      <c r="IY93">
        <v>30</v>
      </c>
      <c r="IZ93">
        <v>190365.6</v>
      </c>
      <c r="JA93">
        <v>190365.7</v>
      </c>
      <c r="JB93">
        <v>1.02905</v>
      </c>
      <c r="JC93">
        <v>2.27173</v>
      </c>
      <c r="JD93">
        <v>1.39771</v>
      </c>
      <c r="JE93">
        <v>2.34741</v>
      </c>
      <c r="JF93">
        <v>1.49536</v>
      </c>
      <c r="JG93">
        <v>2.55615</v>
      </c>
      <c r="JH93">
        <v>36.2694</v>
      </c>
      <c r="JI93">
        <v>24.0875</v>
      </c>
      <c r="JJ93">
        <v>18</v>
      </c>
      <c r="JK93">
        <v>488.759</v>
      </c>
      <c r="JL93">
        <v>450.617</v>
      </c>
      <c r="JM93">
        <v>30.8017</v>
      </c>
      <c r="JN93">
        <v>28.8467</v>
      </c>
      <c r="JO93">
        <v>29.9998</v>
      </c>
      <c r="JP93">
        <v>28.729</v>
      </c>
      <c r="JQ93">
        <v>28.6594</v>
      </c>
      <c r="JR93">
        <v>20.6072</v>
      </c>
      <c r="JS93">
        <v>27.6693</v>
      </c>
      <c r="JT93">
        <v>89.82550000000001</v>
      </c>
      <c r="JU93">
        <v>30.7958</v>
      </c>
      <c r="JV93">
        <v>420</v>
      </c>
      <c r="JW93">
        <v>23.6034</v>
      </c>
      <c r="JX93">
        <v>100.897</v>
      </c>
      <c r="JY93">
        <v>100.492</v>
      </c>
    </row>
    <row r="94" spans="1:285">
      <c r="A94">
        <v>78</v>
      </c>
      <c r="B94">
        <v>1758669362</v>
      </c>
      <c r="C94">
        <v>683.5</v>
      </c>
      <c r="D94" t="s">
        <v>584</v>
      </c>
      <c r="E94" t="s">
        <v>585</v>
      </c>
      <c r="F94">
        <v>5</v>
      </c>
      <c r="G94" t="s">
        <v>490</v>
      </c>
      <c r="H94" t="s">
        <v>420</v>
      </c>
      <c r="I94" t="s">
        <v>421</v>
      </c>
      <c r="J94">
        <v>1758669359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1.65</v>
      </c>
      <c r="DB94">
        <v>0.5</v>
      </c>
      <c r="DC94" t="s">
        <v>423</v>
      </c>
      <c r="DD94">
        <v>2</v>
      </c>
      <c r="DE94">
        <v>1758669359</v>
      </c>
      <c r="DF94">
        <v>420.532</v>
      </c>
      <c r="DG94">
        <v>419.9718888888889</v>
      </c>
      <c r="DH94">
        <v>23.74257777777778</v>
      </c>
      <c r="DI94">
        <v>23.59078888888889</v>
      </c>
      <c r="DJ94">
        <v>419.2231111111111</v>
      </c>
      <c r="DK94">
        <v>23.5753</v>
      </c>
      <c r="DL94">
        <v>499.9852222222223</v>
      </c>
      <c r="DM94">
        <v>90.29882222222221</v>
      </c>
      <c r="DN94">
        <v>0.03082038888888889</v>
      </c>
      <c r="DO94">
        <v>30.1506</v>
      </c>
      <c r="DP94">
        <v>30.00485555555555</v>
      </c>
      <c r="DQ94">
        <v>999.9000000000001</v>
      </c>
      <c r="DR94">
        <v>0</v>
      </c>
      <c r="DS94">
        <v>0</v>
      </c>
      <c r="DT94">
        <v>9999.374444444446</v>
      </c>
      <c r="DU94">
        <v>0</v>
      </c>
      <c r="DV94">
        <v>0.44966</v>
      </c>
      <c r="DW94">
        <v>0.5602348888888888</v>
      </c>
      <c r="DX94">
        <v>430.7593333333333</v>
      </c>
      <c r="DY94">
        <v>430.1186666666667</v>
      </c>
      <c r="DZ94">
        <v>0.1517831111111111</v>
      </c>
      <c r="EA94">
        <v>419.9718888888889</v>
      </c>
      <c r="EB94">
        <v>23.59078888888889</v>
      </c>
      <c r="EC94">
        <v>2.143926666666667</v>
      </c>
      <c r="ED94">
        <v>2.13022</v>
      </c>
      <c r="EE94">
        <v>18.54934444444444</v>
      </c>
      <c r="EF94">
        <v>18.44697777777778</v>
      </c>
      <c r="EG94">
        <v>0.00500097</v>
      </c>
      <c r="EH94">
        <v>0</v>
      </c>
      <c r="EI94">
        <v>0</v>
      </c>
      <c r="EJ94">
        <v>0</v>
      </c>
      <c r="EK94">
        <v>185.7</v>
      </c>
      <c r="EL94">
        <v>0.00500097</v>
      </c>
      <c r="EM94">
        <v>-5.48888888888889</v>
      </c>
      <c r="EN94">
        <v>-1.988888888888889</v>
      </c>
      <c r="EO94">
        <v>35.40944444444444</v>
      </c>
      <c r="EP94">
        <v>38.736</v>
      </c>
      <c r="EQ94">
        <v>37.125</v>
      </c>
      <c r="ER94">
        <v>38.67322222222222</v>
      </c>
      <c r="ES94">
        <v>37.25</v>
      </c>
      <c r="ET94">
        <v>0</v>
      </c>
      <c r="EU94">
        <v>0</v>
      </c>
      <c r="EV94">
        <v>0</v>
      </c>
      <c r="EW94">
        <v>1758669363.6</v>
      </c>
      <c r="EX94">
        <v>0</v>
      </c>
      <c r="EY94">
        <v>179.396</v>
      </c>
      <c r="EZ94">
        <v>26.98461607965021</v>
      </c>
      <c r="FA94">
        <v>0.1846151320892064</v>
      </c>
      <c r="FB94">
        <v>-4.691999999999999</v>
      </c>
      <c r="FC94">
        <v>15</v>
      </c>
      <c r="FD94">
        <v>0</v>
      </c>
      <c r="FE94" t="s">
        <v>424</v>
      </c>
      <c r="FF94">
        <v>1747247426.5</v>
      </c>
      <c r="FG94">
        <v>1747247420.5</v>
      </c>
      <c r="FH94">
        <v>0</v>
      </c>
      <c r="FI94">
        <v>1.027</v>
      </c>
      <c r="FJ94">
        <v>0.031</v>
      </c>
      <c r="FK94">
        <v>0.02</v>
      </c>
      <c r="FL94">
        <v>0.05</v>
      </c>
      <c r="FM94">
        <v>420</v>
      </c>
      <c r="FN94">
        <v>16</v>
      </c>
      <c r="FO94">
        <v>0.01</v>
      </c>
      <c r="FP94">
        <v>0.1</v>
      </c>
      <c r="FQ94">
        <v>0.549877125</v>
      </c>
      <c r="FR94">
        <v>-0.02012261538461584</v>
      </c>
      <c r="FS94">
        <v>0.04130747108344174</v>
      </c>
      <c r="FT94">
        <v>1</v>
      </c>
      <c r="FU94">
        <v>180.3970588235294</v>
      </c>
      <c r="FV94">
        <v>4.105424241570377</v>
      </c>
      <c r="FW94">
        <v>7.445783856105002</v>
      </c>
      <c r="FX94">
        <v>-1</v>
      </c>
      <c r="FY94">
        <v>0.150939225</v>
      </c>
      <c r="FZ94">
        <v>0.009589317073170315</v>
      </c>
      <c r="GA94">
        <v>0.001430377930609597</v>
      </c>
      <c r="GB94">
        <v>1</v>
      </c>
      <c r="GC94">
        <v>2</v>
      </c>
      <c r="GD94">
        <v>2</v>
      </c>
      <c r="GE94" t="s">
        <v>509</v>
      </c>
      <c r="GF94">
        <v>3.13656</v>
      </c>
      <c r="GG94">
        <v>2.69098</v>
      </c>
      <c r="GH94">
        <v>0.09364790000000001</v>
      </c>
      <c r="GI94">
        <v>0.0928909</v>
      </c>
      <c r="GJ94">
        <v>0.105194</v>
      </c>
      <c r="GK94">
        <v>0.103498</v>
      </c>
      <c r="GL94">
        <v>28784.4</v>
      </c>
      <c r="GM94">
        <v>28874.7</v>
      </c>
      <c r="GN94">
        <v>29523.8</v>
      </c>
      <c r="GO94">
        <v>29417.2</v>
      </c>
      <c r="GP94">
        <v>34899.7</v>
      </c>
      <c r="GQ94">
        <v>34923.7</v>
      </c>
      <c r="GR94">
        <v>41541.4</v>
      </c>
      <c r="GS94">
        <v>41788.2</v>
      </c>
      <c r="GT94">
        <v>1.92015</v>
      </c>
      <c r="GU94">
        <v>1.8752</v>
      </c>
      <c r="GV94">
        <v>0.09943539999999999</v>
      </c>
      <c r="GW94">
        <v>0</v>
      </c>
      <c r="GX94">
        <v>28.3849</v>
      </c>
      <c r="GY94">
        <v>999.9</v>
      </c>
      <c r="GZ94">
        <v>58</v>
      </c>
      <c r="HA94">
        <v>31.2</v>
      </c>
      <c r="HB94">
        <v>29.3118</v>
      </c>
      <c r="HC94">
        <v>62.3902</v>
      </c>
      <c r="HD94">
        <v>25.625</v>
      </c>
      <c r="HE94">
        <v>1</v>
      </c>
      <c r="HF94">
        <v>0.0959019</v>
      </c>
      <c r="HG94">
        <v>-1.51221</v>
      </c>
      <c r="HH94">
        <v>20.3512</v>
      </c>
      <c r="HI94">
        <v>5.22433</v>
      </c>
      <c r="HJ94">
        <v>12.0158</v>
      </c>
      <c r="HK94">
        <v>4.99135</v>
      </c>
      <c r="HL94">
        <v>3.28915</v>
      </c>
      <c r="HM94">
        <v>9999</v>
      </c>
      <c r="HN94">
        <v>9999</v>
      </c>
      <c r="HO94">
        <v>9999</v>
      </c>
      <c r="HP94">
        <v>999.9</v>
      </c>
      <c r="HQ94">
        <v>1.86752</v>
      </c>
      <c r="HR94">
        <v>1.86671</v>
      </c>
      <c r="HS94">
        <v>1.866</v>
      </c>
      <c r="HT94">
        <v>1.866</v>
      </c>
      <c r="HU94">
        <v>1.86784</v>
      </c>
      <c r="HV94">
        <v>1.87028</v>
      </c>
      <c r="HW94">
        <v>1.86893</v>
      </c>
      <c r="HX94">
        <v>1.87041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1.309</v>
      </c>
      <c r="IM94">
        <v>0.1673</v>
      </c>
      <c r="IN94">
        <v>0.8202327276742372</v>
      </c>
      <c r="IO94">
        <v>0.001379421492978561</v>
      </c>
      <c r="IP94">
        <v>-5.100564032154797E-07</v>
      </c>
      <c r="IQ94">
        <v>-1.961880539329351E-13</v>
      </c>
      <c r="IR94">
        <v>-0.06149676632866569</v>
      </c>
      <c r="IS94">
        <v>-0.0009774842070543247</v>
      </c>
      <c r="IT94">
        <v>0.0006464969487814577</v>
      </c>
      <c r="IU94">
        <v>-8.204523154865338E-06</v>
      </c>
      <c r="IV94">
        <v>6</v>
      </c>
      <c r="IW94">
        <v>2297</v>
      </c>
      <c r="IX94">
        <v>1</v>
      </c>
      <c r="IY94">
        <v>30</v>
      </c>
      <c r="IZ94">
        <v>190365.6</v>
      </c>
      <c r="JA94">
        <v>190365.7</v>
      </c>
      <c r="JB94">
        <v>1.02905</v>
      </c>
      <c r="JC94">
        <v>2.26929</v>
      </c>
      <c r="JD94">
        <v>1.39771</v>
      </c>
      <c r="JE94">
        <v>2.35229</v>
      </c>
      <c r="JF94">
        <v>1.49536</v>
      </c>
      <c r="JG94">
        <v>2.64404</v>
      </c>
      <c r="JH94">
        <v>36.2694</v>
      </c>
      <c r="JI94">
        <v>24.0875</v>
      </c>
      <c r="JJ94">
        <v>18</v>
      </c>
      <c r="JK94">
        <v>488.938</v>
      </c>
      <c r="JL94">
        <v>450.545</v>
      </c>
      <c r="JM94">
        <v>30.7996</v>
      </c>
      <c r="JN94">
        <v>28.8449</v>
      </c>
      <c r="JO94">
        <v>29.9998</v>
      </c>
      <c r="JP94">
        <v>28.7278</v>
      </c>
      <c r="JQ94">
        <v>28.6582</v>
      </c>
      <c r="JR94">
        <v>20.607</v>
      </c>
      <c r="JS94">
        <v>27.6693</v>
      </c>
      <c r="JT94">
        <v>89.4546</v>
      </c>
      <c r="JU94">
        <v>30.7958</v>
      </c>
      <c r="JV94">
        <v>420</v>
      </c>
      <c r="JW94">
        <v>23.6034</v>
      </c>
      <c r="JX94">
        <v>100.898</v>
      </c>
      <c r="JY94">
        <v>100.492</v>
      </c>
    </row>
    <row r="95" spans="1:285">
      <c r="A95">
        <v>79</v>
      </c>
      <c r="B95">
        <v>1758669364</v>
      </c>
      <c r="C95">
        <v>685.5</v>
      </c>
      <c r="D95" t="s">
        <v>586</v>
      </c>
      <c r="E95" t="s">
        <v>587</v>
      </c>
      <c r="F95">
        <v>5</v>
      </c>
      <c r="G95" t="s">
        <v>490</v>
      </c>
      <c r="H95" t="s">
        <v>420</v>
      </c>
      <c r="I95" t="s">
        <v>421</v>
      </c>
      <c r="J95">
        <v>1758669361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1.65</v>
      </c>
      <c r="DB95">
        <v>0.5</v>
      </c>
      <c r="DC95" t="s">
        <v>423</v>
      </c>
      <c r="DD95">
        <v>2</v>
      </c>
      <c r="DE95">
        <v>1758669361</v>
      </c>
      <c r="DF95">
        <v>420.5283333333334</v>
      </c>
      <c r="DG95">
        <v>419.9791111111111</v>
      </c>
      <c r="DH95">
        <v>23.7408</v>
      </c>
      <c r="DI95">
        <v>23.58884444444444</v>
      </c>
      <c r="DJ95">
        <v>419.2194444444444</v>
      </c>
      <c r="DK95">
        <v>23.57355555555556</v>
      </c>
      <c r="DL95">
        <v>500.0066666666666</v>
      </c>
      <c r="DM95">
        <v>90.29852222222222</v>
      </c>
      <c r="DN95">
        <v>0.03077956666666666</v>
      </c>
      <c r="DO95">
        <v>30.15018888888889</v>
      </c>
      <c r="DP95">
        <v>30.00505555555556</v>
      </c>
      <c r="DQ95">
        <v>999.9000000000001</v>
      </c>
      <c r="DR95">
        <v>0</v>
      </c>
      <c r="DS95">
        <v>0</v>
      </c>
      <c r="DT95">
        <v>10001.86111111111</v>
      </c>
      <c r="DU95">
        <v>0</v>
      </c>
      <c r="DV95">
        <v>0.44966</v>
      </c>
      <c r="DW95">
        <v>0.5492688888888889</v>
      </c>
      <c r="DX95">
        <v>430.7547777777778</v>
      </c>
      <c r="DY95">
        <v>430.1252222222222</v>
      </c>
      <c r="DZ95">
        <v>0.1519533333333333</v>
      </c>
      <c r="EA95">
        <v>419.9791111111111</v>
      </c>
      <c r="EB95">
        <v>23.58884444444444</v>
      </c>
      <c r="EC95">
        <v>2.143758888888889</v>
      </c>
      <c r="ED95">
        <v>2.130038888888889</v>
      </c>
      <c r="EE95">
        <v>18.54811111111111</v>
      </c>
      <c r="EF95">
        <v>18.44561111111111</v>
      </c>
      <c r="EG95">
        <v>0.00500097</v>
      </c>
      <c r="EH95">
        <v>0</v>
      </c>
      <c r="EI95">
        <v>0</v>
      </c>
      <c r="EJ95">
        <v>0</v>
      </c>
      <c r="EK95">
        <v>185.9</v>
      </c>
      <c r="EL95">
        <v>0.00500097</v>
      </c>
      <c r="EM95">
        <v>-8.522222222222222</v>
      </c>
      <c r="EN95">
        <v>-2.277777777777778</v>
      </c>
      <c r="EO95">
        <v>35.38877777777778</v>
      </c>
      <c r="EP95">
        <v>38.715</v>
      </c>
      <c r="EQ95">
        <v>37.125</v>
      </c>
      <c r="ER95">
        <v>38.65255555555555</v>
      </c>
      <c r="ES95">
        <v>37.25</v>
      </c>
      <c r="ET95">
        <v>0</v>
      </c>
      <c r="EU95">
        <v>0</v>
      </c>
      <c r="EV95">
        <v>0</v>
      </c>
      <c r="EW95">
        <v>1758669365.4</v>
      </c>
      <c r="EX95">
        <v>0</v>
      </c>
      <c r="EY95">
        <v>180.4653846153846</v>
      </c>
      <c r="EZ95">
        <v>13.02906031089185</v>
      </c>
      <c r="FA95">
        <v>-6.188034397662794</v>
      </c>
      <c r="FB95">
        <v>-5.961538461538462</v>
      </c>
      <c r="FC95">
        <v>15</v>
      </c>
      <c r="FD95">
        <v>0</v>
      </c>
      <c r="FE95" t="s">
        <v>424</v>
      </c>
      <c r="FF95">
        <v>1747247426.5</v>
      </c>
      <c r="FG95">
        <v>1747247420.5</v>
      </c>
      <c r="FH95">
        <v>0</v>
      </c>
      <c r="FI95">
        <v>1.027</v>
      </c>
      <c r="FJ95">
        <v>0.031</v>
      </c>
      <c r="FK95">
        <v>0.02</v>
      </c>
      <c r="FL95">
        <v>0.05</v>
      </c>
      <c r="FM95">
        <v>420</v>
      </c>
      <c r="FN95">
        <v>16</v>
      </c>
      <c r="FO95">
        <v>0.01</v>
      </c>
      <c r="FP95">
        <v>0.1</v>
      </c>
      <c r="FQ95">
        <v>0.546214</v>
      </c>
      <c r="FR95">
        <v>0.06046827177700469</v>
      </c>
      <c r="FS95">
        <v>0.03652782932531732</v>
      </c>
      <c r="FT95">
        <v>1</v>
      </c>
      <c r="FU95">
        <v>180.3323529411765</v>
      </c>
      <c r="FV95">
        <v>8.933537256549698</v>
      </c>
      <c r="FW95">
        <v>7.540936148322672</v>
      </c>
      <c r="FX95">
        <v>-1</v>
      </c>
      <c r="FY95">
        <v>0.1509980243902439</v>
      </c>
      <c r="FZ95">
        <v>0.009596968641114922</v>
      </c>
      <c r="GA95">
        <v>0.001445135329772382</v>
      </c>
      <c r="GB95">
        <v>1</v>
      </c>
      <c r="GC95">
        <v>2</v>
      </c>
      <c r="GD95">
        <v>2</v>
      </c>
      <c r="GE95" t="s">
        <v>509</v>
      </c>
      <c r="GF95">
        <v>3.13643</v>
      </c>
      <c r="GG95">
        <v>2.69092</v>
      </c>
      <c r="GH95">
        <v>0.0936365</v>
      </c>
      <c r="GI95">
        <v>0.09290039999999999</v>
      </c>
      <c r="GJ95">
        <v>0.10519</v>
      </c>
      <c r="GK95">
        <v>0.103472</v>
      </c>
      <c r="GL95">
        <v>28784.8</v>
      </c>
      <c r="GM95">
        <v>28874.5</v>
      </c>
      <c r="GN95">
        <v>29523.8</v>
      </c>
      <c r="GO95">
        <v>29417.3</v>
      </c>
      <c r="GP95">
        <v>34900.1</v>
      </c>
      <c r="GQ95">
        <v>34924.7</v>
      </c>
      <c r="GR95">
        <v>41541.7</v>
      </c>
      <c r="GS95">
        <v>41788.3</v>
      </c>
      <c r="GT95">
        <v>1.9201</v>
      </c>
      <c r="GU95">
        <v>1.8751</v>
      </c>
      <c r="GV95">
        <v>0.0994466</v>
      </c>
      <c r="GW95">
        <v>0</v>
      </c>
      <c r="GX95">
        <v>28.3855</v>
      </c>
      <c r="GY95">
        <v>999.9</v>
      </c>
      <c r="GZ95">
        <v>58</v>
      </c>
      <c r="HA95">
        <v>31.2</v>
      </c>
      <c r="HB95">
        <v>29.3116</v>
      </c>
      <c r="HC95">
        <v>62.1302</v>
      </c>
      <c r="HD95">
        <v>25.6811</v>
      </c>
      <c r="HE95">
        <v>1</v>
      </c>
      <c r="HF95">
        <v>0.09569610000000001</v>
      </c>
      <c r="HG95">
        <v>-1.50839</v>
      </c>
      <c r="HH95">
        <v>20.3512</v>
      </c>
      <c r="HI95">
        <v>5.22433</v>
      </c>
      <c r="HJ95">
        <v>12.0156</v>
      </c>
      <c r="HK95">
        <v>4.9913</v>
      </c>
      <c r="HL95">
        <v>3.28913</v>
      </c>
      <c r="HM95">
        <v>9999</v>
      </c>
      <c r="HN95">
        <v>9999</v>
      </c>
      <c r="HO95">
        <v>9999</v>
      </c>
      <c r="HP95">
        <v>999.9</v>
      </c>
      <c r="HQ95">
        <v>1.86752</v>
      </c>
      <c r="HR95">
        <v>1.8667</v>
      </c>
      <c r="HS95">
        <v>1.866</v>
      </c>
      <c r="HT95">
        <v>1.866</v>
      </c>
      <c r="HU95">
        <v>1.86784</v>
      </c>
      <c r="HV95">
        <v>1.87028</v>
      </c>
      <c r="HW95">
        <v>1.86893</v>
      </c>
      <c r="HX95">
        <v>1.87042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1.308</v>
      </c>
      <c r="IM95">
        <v>0.1672</v>
      </c>
      <c r="IN95">
        <v>0.8202327276742372</v>
      </c>
      <c r="IO95">
        <v>0.001379421492978561</v>
      </c>
      <c r="IP95">
        <v>-5.100564032154797E-07</v>
      </c>
      <c r="IQ95">
        <v>-1.961880539329351E-13</v>
      </c>
      <c r="IR95">
        <v>-0.06149676632866569</v>
      </c>
      <c r="IS95">
        <v>-0.0009774842070543247</v>
      </c>
      <c r="IT95">
        <v>0.0006464969487814577</v>
      </c>
      <c r="IU95">
        <v>-8.204523154865338E-06</v>
      </c>
      <c r="IV95">
        <v>6</v>
      </c>
      <c r="IW95">
        <v>2297</v>
      </c>
      <c r="IX95">
        <v>1</v>
      </c>
      <c r="IY95">
        <v>30</v>
      </c>
      <c r="IZ95">
        <v>190365.6</v>
      </c>
      <c r="JA95">
        <v>190365.7</v>
      </c>
      <c r="JB95">
        <v>1.02905</v>
      </c>
      <c r="JC95">
        <v>2.27295</v>
      </c>
      <c r="JD95">
        <v>1.39648</v>
      </c>
      <c r="JE95">
        <v>2.35352</v>
      </c>
      <c r="JF95">
        <v>1.49536</v>
      </c>
      <c r="JG95">
        <v>2.55981</v>
      </c>
      <c r="JH95">
        <v>36.2694</v>
      </c>
      <c r="JI95">
        <v>24.0875</v>
      </c>
      <c r="JJ95">
        <v>18</v>
      </c>
      <c r="JK95">
        <v>488.901</v>
      </c>
      <c r="JL95">
        <v>450.476</v>
      </c>
      <c r="JM95">
        <v>30.7974</v>
      </c>
      <c r="JN95">
        <v>28.8436</v>
      </c>
      <c r="JO95">
        <v>29.9998</v>
      </c>
      <c r="JP95">
        <v>28.7271</v>
      </c>
      <c r="JQ95">
        <v>28.6574</v>
      </c>
      <c r="JR95">
        <v>20.6052</v>
      </c>
      <c r="JS95">
        <v>27.6693</v>
      </c>
      <c r="JT95">
        <v>89.4546</v>
      </c>
      <c r="JU95">
        <v>30.7958</v>
      </c>
      <c r="JV95">
        <v>420</v>
      </c>
      <c r="JW95">
        <v>23.6034</v>
      </c>
      <c r="JX95">
        <v>100.898</v>
      </c>
      <c r="JY95">
        <v>100.492</v>
      </c>
    </row>
    <row r="96" spans="1:285">
      <c r="A96">
        <v>80</v>
      </c>
      <c r="B96">
        <v>1758669366</v>
      </c>
      <c r="C96">
        <v>687.5</v>
      </c>
      <c r="D96" t="s">
        <v>588</v>
      </c>
      <c r="E96" t="s">
        <v>589</v>
      </c>
      <c r="F96">
        <v>5</v>
      </c>
      <c r="G96" t="s">
        <v>490</v>
      </c>
      <c r="H96" t="s">
        <v>420</v>
      </c>
      <c r="I96" t="s">
        <v>421</v>
      </c>
      <c r="J96">
        <v>1758669363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1.65</v>
      </c>
      <c r="DB96">
        <v>0.5</v>
      </c>
      <c r="DC96" t="s">
        <v>423</v>
      </c>
      <c r="DD96">
        <v>2</v>
      </c>
      <c r="DE96">
        <v>1758669363</v>
      </c>
      <c r="DF96">
        <v>420.5203333333333</v>
      </c>
      <c r="DG96">
        <v>420.0085555555556</v>
      </c>
      <c r="DH96">
        <v>23.73892222222223</v>
      </c>
      <c r="DI96">
        <v>23.58296666666666</v>
      </c>
      <c r="DJ96">
        <v>419.2114444444444</v>
      </c>
      <c r="DK96">
        <v>23.57171111111111</v>
      </c>
      <c r="DL96">
        <v>500.0235555555556</v>
      </c>
      <c r="DM96">
        <v>90.29746666666668</v>
      </c>
      <c r="DN96">
        <v>0.03065223333333333</v>
      </c>
      <c r="DO96">
        <v>30.14936666666667</v>
      </c>
      <c r="DP96">
        <v>30.00512222222222</v>
      </c>
      <c r="DQ96">
        <v>999.9000000000001</v>
      </c>
      <c r="DR96">
        <v>0</v>
      </c>
      <c r="DS96">
        <v>0</v>
      </c>
      <c r="DT96">
        <v>10007.48888888889</v>
      </c>
      <c r="DU96">
        <v>0</v>
      </c>
      <c r="DV96">
        <v>0.44966</v>
      </c>
      <c r="DW96">
        <v>0.5118068888888889</v>
      </c>
      <c r="DX96">
        <v>430.7457777777777</v>
      </c>
      <c r="DY96">
        <v>430.1527777777778</v>
      </c>
      <c r="DZ96">
        <v>0.155936</v>
      </c>
      <c r="EA96">
        <v>420.0085555555556</v>
      </c>
      <c r="EB96">
        <v>23.58296666666666</v>
      </c>
      <c r="EC96">
        <v>2.143563333333333</v>
      </c>
      <c r="ED96">
        <v>2.129484444444445</v>
      </c>
      <c r="EE96">
        <v>18.54665555555556</v>
      </c>
      <c r="EF96">
        <v>18.44145555555555</v>
      </c>
      <c r="EG96">
        <v>0.00500097</v>
      </c>
      <c r="EH96">
        <v>0</v>
      </c>
      <c r="EI96">
        <v>0</v>
      </c>
      <c r="EJ96">
        <v>0</v>
      </c>
      <c r="EK96">
        <v>184.3333333333333</v>
      </c>
      <c r="EL96">
        <v>0.00500097</v>
      </c>
      <c r="EM96">
        <v>-9.966666666666667</v>
      </c>
      <c r="EN96">
        <v>-2.8</v>
      </c>
      <c r="EO96">
        <v>35.375</v>
      </c>
      <c r="EP96">
        <v>38.694</v>
      </c>
      <c r="EQ96">
        <v>37.111</v>
      </c>
      <c r="ER96">
        <v>38.63188888888889</v>
      </c>
      <c r="ES96">
        <v>37.236</v>
      </c>
      <c r="ET96">
        <v>0</v>
      </c>
      <c r="EU96">
        <v>0</v>
      </c>
      <c r="EV96">
        <v>0</v>
      </c>
      <c r="EW96">
        <v>1758669367.8</v>
      </c>
      <c r="EX96">
        <v>0</v>
      </c>
      <c r="EY96">
        <v>178.9230769230769</v>
      </c>
      <c r="EZ96">
        <v>-4.615384266143215</v>
      </c>
      <c r="FA96">
        <v>-4.523076880043482</v>
      </c>
      <c r="FB96">
        <v>-5.550000000000001</v>
      </c>
      <c r="FC96">
        <v>15</v>
      </c>
      <c r="FD96">
        <v>0</v>
      </c>
      <c r="FE96" t="s">
        <v>424</v>
      </c>
      <c r="FF96">
        <v>1747247426.5</v>
      </c>
      <c r="FG96">
        <v>1747247420.5</v>
      </c>
      <c r="FH96">
        <v>0</v>
      </c>
      <c r="FI96">
        <v>1.027</v>
      </c>
      <c r="FJ96">
        <v>0.031</v>
      </c>
      <c r="FK96">
        <v>0.02</v>
      </c>
      <c r="FL96">
        <v>0.05</v>
      </c>
      <c r="FM96">
        <v>420</v>
      </c>
      <c r="FN96">
        <v>16</v>
      </c>
      <c r="FO96">
        <v>0.01</v>
      </c>
      <c r="FP96">
        <v>0.1</v>
      </c>
      <c r="FQ96">
        <v>0.5395408249999999</v>
      </c>
      <c r="FR96">
        <v>-0.1799281013133224</v>
      </c>
      <c r="FS96">
        <v>0.04457094945358888</v>
      </c>
      <c r="FT96">
        <v>0</v>
      </c>
      <c r="FU96">
        <v>179.8058823529412</v>
      </c>
      <c r="FV96">
        <v>1.995416505949285</v>
      </c>
      <c r="FW96">
        <v>7.871950994305502</v>
      </c>
      <c r="FX96">
        <v>-1</v>
      </c>
      <c r="FY96">
        <v>0.1525167</v>
      </c>
      <c r="FZ96">
        <v>0.02488606378986818</v>
      </c>
      <c r="GA96">
        <v>0.003726246819522294</v>
      </c>
      <c r="GB96">
        <v>1</v>
      </c>
      <c r="GC96">
        <v>1</v>
      </c>
      <c r="GD96">
        <v>2</v>
      </c>
      <c r="GE96" t="s">
        <v>431</v>
      </c>
      <c r="GF96">
        <v>3.13644</v>
      </c>
      <c r="GG96">
        <v>2.69091</v>
      </c>
      <c r="GH96">
        <v>0.0936414</v>
      </c>
      <c r="GI96">
        <v>0.09290950000000001</v>
      </c>
      <c r="GJ96">
        <v>0.105178</v>
      </c>
      <c r="GK96">
        <v>0.103422</v>
      </c>
      <c r="GL96">
        <v>28784.6</v>
      </c>
      <c r="GM96">
        <v>28874.1</v>
      </c>
      <c r="GN96">
        <v>29523.8</v>
      </c>
      <c r="GO96">
        <v>29417.2</v>
      </c>
      <c r="GP96">
        <v>34900.3</v>
      </c>
      <c r="GQ96">
        <v>34926.8</v>
      </c>
      <c r="GR96">
        <v>41541.4</v>
      </c>
      <c r="GS96">
        <v>41788.3</v>
      </c>
      <c r="GT96">
        <v>1.92013</v>
      </c>
      <c r="GU96">
        <v>1.87503</v>
      </c>
      <c r="GV96">
        <v>0.0990592</v>
      </c>
      <c r="GW96">
        <v>0</v>
      </c>
      <c r="GX96">
        <v>28.3867</v>
      </c>
      <c r="GY96">
        <v>999.9</v>
      </c>
      <c r="GZ96">
        <v>58</v>
      </c>
      <c r="HA96">
        <v>31.2</v>
      </c>
      <c r="HB96">
        <v>29.3115</v>
      </c>
      <c r="HC96">
        <v>62.3502</v>
      </c>
      <c r="HD96">
        <v>25.7412</v>
      </c>
      <c r="HE96">
        <v>1</v>
      </c>
      <c r="HF96">
        <v>0.0957266</v>
      </c>
      <c r="HG96">
        <v>-1.51062</v>
      </c>
      <c r="HH96">
        <v>20.3512</v>
      </c>
      <c r="HI96">
        <v>5.22478</v>
      </c>
      <c r="HJ96">
        <v>12.0155</v>
      </c>
      <c r="HK96">
        <v>4.99135</v>
      </c>
      <c r="HL96">
        <v>3.28923</v>
      </c>
      <c r="HM96">
        <v>9999</v>
      </c>
      <c r="HN96">
        <v>9999</v>
      </c>
      <c r="HO96">
        <v>9999</v>
      </c>
      <c r="HP96">
        <v>999.9</v>
      </c>
      <c r="HQ96">
        <v>1.86752</v>
      </c>
      <c r="HR96">
        <v>1.86669</v>
      </c>
      <c r="HS96">
        <v>1.866</v>
      </c>
      <c r="HT96">
        <v>1.86599</v>
      </c>
      <c r="HU96">
        <v>1.86783</v>
      </c>
      <c r="HV96">
        <v>1.87027</v>
      </c>
      <c r="HW96">
        <v>1.86891</v>
      </c>
      <c r="HX96">
        <v>1.87042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1.309</v>
      </c>
      <c r="IM96">
        <v>0.1671</v>
      </c>
      <c r="IN96">
        <v>0.8202327276742372</v>
      </c>
      <c r="IO96">
        <v>0.001379421492978561</v>
      </c>
      <c r="IP96">
        <v>-5.100564032154797E-07</v>
      </c>
      <c r="IQ96">
        <v>-1.961880539329351E-13</v>
      </c>
      <c r="IR96">
        <v>-0.06149676632866569</v>
      </c>
      <c r="IS96">
        <v>-0.0009774842070543247</v>
      </c>
      <c r="IT96">
        <v>0.0006464969487814577</v>
      </c>
      <c r="IU96">
        <v>-8.204523154865338E-06</v>
      </c>
      <c r="IV96">
        <v>6</v>
      </c>
      <c r="IW96">
        <v>2297</v>
      </c>
      <c r="IX96">
        <v>1</v>
      </c>
      <c r="IY96">
        <v>30</v>
      </c>
      <c r="IZ96">
        <v>190365.7</v>
      </c>
      <c r="JA96">
        <v>190365.8</v>
      </c>
      <c r="JB96">
        <v>1.02905</v>
      </c>
      <c r="JC96">
        <v>2.25952</v>
      </c>
      <c r="JD96">
        <v>1.39771</v>
      </c>
      <c r="JE96">
        <v>2.35474</v>
      </c>
      <c r="JF96">
        <v>1.49536</v>
      </c>
      <c r="JG96">
        <v>2.68921</v>
      </c>
      <c r="JH96">
        <v>36.2694</v>
      </c>
      <c r="JI96">
        <v>24.0963</v>
      </c>
      <c r="JJ96">
        <v>18</v>
      </c>
      <c r="JK96">
        <v>488.907</v>
      </c>
      <c r="JL96">
        <v>450.422</v>
      </c>
      <c r="JM96">
        <v>30.7953</v>
      </c>
      <c r="JN96">
        <v>28.8424</v>
      </c>
      <c r="JO96">
        <v>29.9999</v>
      </c>
      <c r="JP96">
        <v>28.7259</v>
      </c>
      <c r="JQ96">
        <v>28.6564</v>
      </c>
      <c r="JR96">
        <v>20.6034</v>
      </c>
      <c r="JS96">
        <v>27.6693</v>
      </c>
      <c r="JT96">
        <v>89.4546</v>
      </c>
      <c r="JU96">
        <v>30.7905</v>
      </c>
      <c r="JV96">
        <v>420</v>
      </c>
      <c r="JW96">
        <v>23.6034</v>
      </c>
      <c r="JX96">
        <v>100.898</v>
      </c>
      <c r="JY96">
        <v>100.492</v>
      </c>
    </row>
    <row r="97" spans="1:285">
      <c r="A97">
        <v>81</v>
      </c>
      <c r="B97">
        <v>1758669368</v>
      </c>
      <c r="C97">
        <v>689.5</v>
      </c>
      <c r="D97" t="s">
        <v>590</v>
      </c>
      <c r="E97" t="s">
        <v>591</v>
      </c>
      <c r="F97">
        <v>5</v>
      </c>
      <c r="G97" t="s">
        <v>490</v>
      </c>
      <c r="H97" t="s">
        <v>420</v>
      </c>
      <c r="I97" t="s">
        <v>421</v>
      </c>
      <c r="J97">
        <v>1758669365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1.65</v>
      </c>
      <c r="DB97">
        <v>0.5</v>
      </c>
      <c r="DC97" t="s">
        <v>423</v>
      </c>
      <c r="DD97">
        <v>2</v>
      </c>
      <c r="DE97">
        <v>1758669365</v>
      </c>
      <c r="DF97">
        <v>420.5197777777778</v>
      </c>
      <c r="DG97">
        <v>420.0445555555555</v>
      </c>
      <c r="DH97">
        <v>23.73634444444444</v>
      </c>
      <c r="DI97">
        <v>23.57168888888889</v>
      </c>
      <c r="DJ97">
        <v>419.2107777777778</v>
      </c>
      <c r="DK97">
        <v>23.56916666666667</v>
      </c>
      <c r="DL97">
        <v>500.0185555555555</v>
      </c>
      <c r="DM97">
        <v>90.29654444444445</v>
      </c>
      <c r="DN97">
        <v>0.03061551111111111</v>
      </c>
      <c r="DO97">
        <v>30.14866666666667</v>
      </c>
      <c r="DP97">
        <v>30.00368888888888</v>
      </c>
      <c r="DQ97">
        <v>999.9000000000001</v>
      </c>
      <c r="DR97">
        <v>0</v>
      </c>
      <c r="DS97">
        <v>0</v>
      </c>
      <c r="DT97">
        <v>10002.7</v>
      </c>
      <c r="DU97">
        <v>0</v>
      </c>
      <c r="DV97">
        <v>0.44966</v>
      </c>
      <c r="DW97">
        <v>0.4752297777777778</v>
      </c>
      <c r="DX97">
        <v>430.7441111111111</v>
      </c>
      <c r="DY97">
        <v>430.1846666666667</v>
      </c>
      <c r="DZ97">
        <v>0.164638</v>
      </c>
      <c r="EA97">
        <v>420.0445555555555</v>
      </c>
      <c r="EB97">
        <v>23.57168888888889</v>
      </c>
      <c r="EC97">
        <v>2.143308888888889</v>
      </c>
      <c r="ED97">
        <v>2.128443333333333</v>
      </c>
      <c r="EE97">
        <v>18.54476666666666</v>
      </c>
      <c r="EF97">
        <v>18.43365555555555</v>
      </c>
      <c r="EG97">
        <v>0.00500097</v>
      </c>
      <c r="EH97">
        <v>0</v>
      </c>
      <c r="EI97">
        <v>0</v>
      </c>
      <c r="EJ97">
        <v>0</v>
      </c>
      <c r="EK97">
        <v>178.6</v>
      </c>
      <c r="EL97">
        <v>0.00500097</v>
      </c>
      <c r="EM97">
        <v>-9.277777777777779</v>
      </c>
      <c r="EN97">
        <v>-3.299999999999999</v>
      </c>
      <c r="EO97">
        <v>35.375</v>
      </c>
      <c r="EP97">
        <v>38.687</v>
      </c>
      <c r="EQ97">
        <v>37.09</v>
      </c>
      <c r="ER97">
        <v>38.625</v>
      </c>
      <c r="ES97">
        <v>37.215</v>
      </c>
      <c r="ET97">
        <v>0</v>
      </c>
      <c r="EU97">
        <v>0</v>
      </c>
      <c r="EV97">
        <v>0</v>
      </c>
      <c r="EW97">
        <v>1758669369.6</v>
      </c>
      <c r="EX97">
        <v>0</v>
      </c>
      <c r="EY97">
        <v>179.256</v>
      </c>
      <c r="EZ97">
        <v>0.7384617766915911</v>
      </c>
      <c r="FA97">
        <v>-13.63846124880882</v>
      </c>
      <c r="FB97">
        <v>-6.787999999999999</v>
      </c>
      <c r="FC97">
        <v>15</v>
      </c>
      <c r="FD97">
        <v>0</v>
      </c>
      <c r="FE97" t="s">
        <v>424</v>
      </c>
      <c r="FF97">
        <v>1747247426.5</v>
      </c>
      <c r="FG97">
        <v>1747247420.5</v>
      </c>
      <c r="FH97">
        <v>0</v>
      </c>
      <c r="FI97">
        <v>1.027</v>
      </c>
      <c r="FJ97">
        <v>0.031</v>
      </c>
      <c r="FK97">
        <v>0.02</v>
      </c>
      <c r="FL97">
        <v>0.05</v>
      </c>
      <c r="FM97">
        <v>420</v>
      </c>
      <c r="FN97">
        <v>16</v>
      </c>
      <c r="FO97">
        <v>0.01</v>
      </c>
      <c r="FP97">
        <v>0.1</v>
      </c>
      <c r="FQ97">
        <v>0.5344481999999999</v>
      </c>
      <c r="FR97">
        <v>-0.296656795497186</v>
      </c>
      <c r="FS97">
        <v>0.05133032427483777</v>
      </c>
      <c r="FT97">
        <v>0</v>
      </c>
      <c r="FU97">
        <v>179.085294117647</v>
      </c>
      <c r="FV97">
        <v>-4.854086881506107</v>
      </c>
      <c r="FW97">
        <v>8.390755850161783</v>
      </c>
      <c r="FX97">
        <v>-1</v>
      </c>
      <c r="FY97">
        <v>0.153691475</v>
      </c>
      <c r="FZ97">
        <v>0.03906215009380808</v>
      </c>
      <c r="GA97">
        <v>0.005702421546972393</v>
      </c>
      <c r="GB97">
        <v>1</v>
      </c>
      <c r="GC97">
        <v>1</v>
      </c>
      <c r="GD97">
        <v>2</v>
      </c>
      <c r="GE97" t="s">
        <v>431</v>
      </c>
      <c r="GF97">
        <v>3.13639</v>
      </c>
      <c r="GG97">
        <v>2.69089</v>
      </c>
      <c r="GH97">
        <v>0.09365039999999999</v>
      </c>
      <c r="GI97">
        <v>0.0928973</v>
      </c>
      <c r="GJ97">
        <v>0.10516</v>
      </c>
      <c r="GK97">
        <v>0.103377</v>
      </c>
      <c r="GL97">
        <v>28784.3</v>
      </c>
      <c r="GM97">
        <v>28874.5</v>
      </c>
      <c r="GN97">
        <v>29523.8</v>
      </c>
      <c r="GO97">
        <v>29417.1</v>
      </c>
      <c r="GP97">
        <v>34901.1</v>
      </c>
      <c r="GQ97">
        <v>34928.5</v>
      </c>
      <c r="GR97">
        <v>41541.5</v>
      </c>
      <c r="GS97">
        <v>41788.3</v>
      </c>
      <c r="GT97">
        <v>1.91982</v>
      </c>
      <c r="GU97">
        <v>1.8753</v>
      </c>
      <c r="GV97">
        <v>0.0987649</v>
      </c>
      <c r="GW97">
        <v>0</v>
      </c>
      <c r="GX97">
        <v>28.3875</v>
      </c>
      <c r="GY97">
        <v>999.9</v>
      </c>
      <c r="GZ97">
        <v>58</v>
      </c>
      <c r="HA97">
        <v>31.2</v>
      </c>
      <c r="HB97">
        <v>29.3147</v>
      </c>
      <c r="HC97">
        <v>62.3002</v>
      </c>
      <c r="HD97">
        <v>25.6651</v>
      </c>
      <c r="HE97">
        <v>1</v>
      </c>
      <c r="HF97">
        <v>0.095719</v>
      </c>
      <c r="HG97">
        <v>-1.50543</v>
      </c>
      <c r="HH97">
        <v>20.3513</v>
      </c>
      <c r="HI97">
        <v>5.22448</v>
      </c>
      <c r="HJ97">
        <v>12.0153</v>
      </c>
      <c r="HK97">
        <v>4.9913</v>
      </c>
      <c r="HL97">
        <v>3.28925</v>
      </c>
      <c r="HM97">
        <v>9999</v>
      </c>
      <c r="HN97">
        <v>9999</v>
      </c>
      <c r="HO97">
        <v>9999</v>
      </c>
      <c r="HP97">
        <v>999.9</v>
      </c>
      <c r="HQ97">
        <v>1.86753</v>
      </c>
      <c r="HR97">
        <v>1.8667</v>
      </c>
      <c r="HS97">
        <v>1.866</v>
      </c>
      <c r="HT97">
        <v>1.86599</v>
      </c>
      <c r="HU97">
        <v>1.86783</v>
      </c>
      <c r="HV97">
        <v>1.87027</v>
      </c>
      <c r="HW97">
        <v>1.8689</v>
      </c>
      <c r="HX97">
        <v>1.87042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1.309</v>
      </c>
      <c r="IM97">
        <v>0.1671</v>
      </c>
      <c r="IN97">
        <v>0.8202327276742372</v>
      </c>
      <c r="IO97">
        <v>0.001379421492978561</v>
      </c>
      <c r="IP97">
        <v>-5.100564032154797E-07</v>
      </c>
      <c r="IQ97">
        <v>-1.961880539329351E-13</v>
      </c>
      <c r="IR97">
        <v>-0.06149676632866569</v>
      </c>
      <c r="IS97">
        <v>-0.0009774842070543247</v>
      </c>
      <c r="IT97">
        <v>0.0006464969487814577</v>
      </c>
      <c r="IU97">
        <v>-8.204523154865338E-06</v>
      </c>
      <c r="IV97">
        <v>6</v>
      </c>
      <c r="IW97">
        <v>2297</v>
      </c>
      <c r="IX97">
        <v>1</v>
      </c>
      <c r="IY97">
        <v>30</v>
      </c>
      <c r="IZ97">
        <v>190365.7</v>
      </c>
      <c r="JA97">
        <v>190365.8</v>
      </c>
      <c r="JB97">
        <v>1.02905</v>
      </c>
      <c r="JC97">
        <v>2.27295</v>
      </c>
      <c r="JD97">
        <v>1.39648</v>
      </c>
      <c r="JE97">
        <v>2.35352</v>
      </c>
      <c r="JF97">
        <v>1.49536</v>
      </c>
      <c r="JG97">
        <v>2.54639</v>
      </c>
      <c r="JH97">
        <v>36.2694</v>
      </c>
      <c r="JI97">
        <v>24.0875</v>
      </c>
      <c r="JJ97">
        <v>18</v>
      </c>
      <c r="JK97">
        <v>488.708</v>
      </c>
      <c r="JL97">
        <v>450.584</v>
      </c>
      <c r="JM97">
        <v>30.7933</v>
      </c>
      <c r="JN97">
        <v>28.8411</v>
      </c>
      <c r="JO97">
        <v>29.9999</v>
      </c>
      <c r="JP97">
        <v>28.7247</v>
      </c>
      <c r="JQ97">
        <v>28.6552</v>
      </c>
      <c r="JR97">
        <v>20.6048</v>
      </c>
      <c r="JS97">
        <v>27.6693</v>
      </c>
      <c r="JT97">
        <v>89.4546</v>
      </c>
      <c r="JU97">
        <v>30.7905</v>
      </c>
      <c r="JV97">
        <v>420</v>
      </c>
      <c r="JW97">
        <v>23.6034</v>
      </c>
      <c r="JX97">
        <v>100.898</v>
      </c>
      <c r="JY97">
        <v>100.492</v>
      </c>
    </row>
    <row r="98" spans="1:285">
      <c r="A98">
        <v>82</v>
      </c>
      <c r="B98">
        <v>1758669370</v>
      </c>
      <c r="C98">
        <v>691.5</v>
      </c>
      <c r="D98" t="s">
        <v>592</v>
      </c>
      <c r="E98" t="s">
        <v>593</v>
      </c>
      <c r="F98">
        <v>5</v>
      </c>
      <c r="G98" t="s">
        <v>490</v>
      </c>
      <c r="H98" t="s">
        <v>420</v>
      </c>
      <c r="I98" t="s">
        <v>421</v>
      </c>
      <c r="J98">
        <v>1758669367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1.65</v>
      </c>
      <c r="DB98">
        <v>0.5</v>
      </c>
      <c r="DC98" t="s">
        <v>423</v>
      </c>
      <c r="DD98">
        <v>2</v>
      </c>
      <c r="DE98">
        <v>1758669367</v>
      </c>
      <c r="DF98">
        <v>420.5264444444445</v>
      </c>
      <c r="DG98">
        <v>420.0392222222222</v>
      </c>
      <c r="DH98">
        <v>23.73187777777778</v>
      </c>
      <c r="DI98">
        <v>23.55811111111111</v>
      </c>
      <c r="DJ98">
        <v>419.2174444444445</v>
      </c>
      <c r="DK98">
        <v>23.56475555555556</v>
      </c>
      <c r="DL98">
        <v>499.9974444444445</v>
      </c>
      <c r="DM98">
        <v>90.29607777777778</v>
      </c>
      <c r="DN98">
        <v>0.03066791111111111</v>
      </c>
      <c r="DO98">
        <v>30.14812222222222</v>
      </c>
      <c r="DP98">
        <v>29.99951111111111</v>
      </c>
      <c r="DQ98">
        <v>999.9000000000001</v>
      </c>
      <c r="DR98">
        <v>0</v>
      </c>
      <c r="DS98">
        <v>0</v>
      </c>
      <c r="DT98">
        <v>9995.422222222222</v>
      </c>
      <c r="DU98">
        <v>0</v>
      </c>
      <c r="DV98">
        <v>0.44966</v>
      </c>
      <c r="DW98">
        <v>0.4872843333333333</v>
      </c>
      <c r="DX98">
        <v>430.749</v>
      </c>
      <c r="DY98">
        <v>430.1732222222223</v>
      </c>
      <c r="DZ98">
        <v>0.1737336666666667</v>
      </c>
      <c r="EA98">
        <v>420.0392222222222</v>
      </c>
      <c r="EB98">
        <v>23.55811111111111</v>
      </c>
      <c r="EC98">
        <v>2.142893333333333</v>
      </c>
      <c r="ED98">
        <v>2.127205555555556</v>
      </c>
      <c r="EE98">
        <v>18.54165555555555</v>
      </c>
      <c r="EF98">
        <v>18.42436666666667</v>
      </c>
      <c r="EG98">
        <v>0.00500097</v>
      </c>
      <c r="EH98">
        <v>0</v>
      </c>
      <c r="EI98">
        <v>0</v>
      </c>
      <c r="EJ98">
        <v>0</v>
      </c>
      <c r="EK98">
        <v>177.1777777777778</v>
      </c>
      <c r="EL98">
        <v>0.00500097</v>
      </c>
      <c r="EM98">
        <v>-5.433333333333334</v>
      </c>
      <c r="EN98">
        <v>-2.233333333333333</v>
      </c>
      <c r="EO98">
        <v>35.375</v>
      </c>
      <c r="EP98">
        <v>38.68011111111111</v>
      </c>
      <c r="EQ98">
        <v>37.069</v>
      </c>
      <c r="ER98">
        <v>38.60400000000001</v>
      </c>
      <c r="ES98">
        <v>37.194</v>
      </c>
      <c r="ET98">
        <v>0</v>
      </c>
      <c r="EU98">
        <v>0</v>
      </c>
      <c r="EV98">
        <v>0</v>
      </c>
      <c r="EW98">
        <v>1758669371.4</v>
      </c>
      <c r="EX98">
        <v>0</v>
      </c>
      <c r="EY98">
        <v>179.7576923076923</v>
      </c>
      <c r="EZ98">
        <v>-16.86495711723496</v>
      </c>
      <c r="FA98">
        <v>-19.49059824302952</v>
      </c>
      <c r="FB98">
        <v>-5.226923076923076</v>
      </c>
      <c r="FC98">
        <v>15</v>
      </c>
      <c r="FD98">
        <v>0</v>
      </c>
      <c r="FE98" t="s">
        <v>424</v>
      </c>
      <c r="FF98">
        <v>1747247426.5</v>
      </c>
      <c r="FG98">
        <v>1747247420.5</v>
      </c>
      <c r="FH98">
        <v>0</v>
      </c>
      <c r="FI98">
        <v>1.027</v>
      </c>
      <c r="FJ98">
        <v>0.031</v>
      </c>
      <c r="FK98">
        <v>0.02</v>
      </c>
      <c r="FL98">
        <v>0.05</v>
      </c>
      <c r="FM98">
        <v>420</v>
      </c>
      <c r="FN98">
        <v>16</v>
      </c>
      <c r="FO98">
        <v>0.01</v>
      </c>
      <c r="FP98">
        <v>0.1</v>
      </c>
      <c r="FQ98">
        <v>0.526934775</v>
      </c>
      <c r="FR98">
        <v>-0.1793681313320849</v>
      </c>
      <c r="FS98">
        <v>0.05284124727023744</v>
      </c>
      <c r="FT98">
        <v>0</v>
      </c>
      <c r="FU98">
        <v>179.0117647058823</v>
      </c>
      <c r="FV98">
        <v>1.827349194615914</v>
      </c>
      <c r="FW98">
        <v>8.024036123382206</v>
      </c>
      <c r="FX98">
        <v>-1</v>
      </c>
      <c r="FY98">
        <v>0.158183175</v>
      </c>
      <c r="FZ98">
        <v>0.08523981613508434</v>
      </c>
      <c r="GA98">
        <v>0.01044730249128334</v>
      </c>
      <c r="GB98">
        <v>1</v>
      </c>
      <c r="GC98">
        <v>1</v>
      </c>
      <c r="GD98">
        <v>2</v>
      </c>
      <c r="GE98" t="s">
        <v>431</v>
      </c>
      <c r="GF98">
        <v>3.13642</v>
      </c>
      <c r="GG98">
        <v>2.69096</v>
      </c>
      <c r="GH98">
        <v>0.09364450000000001</v>
      </c>
      <c r="GI98">
        <v>0.0928833</v>
      </c>
      <c r="GJ98">
        <v>0.105138</v>
      </c>
      <c r="GK98">
        <v>0.103357</v>
      </c>
      <c r="GL98">
        <v>28784.7</v>
      </c>
      <c r="GM98">
        <v>28874.9</v>
      </c>
      <c r="GN98">
        <v>29524</v>
      </c>
      <c r="GO98">
        <v>29417.2</v>
      </c>
      <c r="GP98">
        <v>34902.2</v>
      </c>
      <c r="GQ98">
        <v>34929.3</v>
      </c>
      <c r="GR98">
        <v>41541.8</v>
      </c>
      <c r="GS98">
        <v>41788.3</v>
      </c>
      <c r="GT98">
        <v>1.91995</v>
      </c>
      <c r="GU98">
        <v>1.8755</v>
      </c>
      <c r="GV98">
        <v>0.09857489999999999</v>
      </c>
      <c r="GW98">
        <v>0</v>
      </c>
      <c r="GX98">
        <v>28.3875</v>
      </c>
      <c r="GY98">
        <v>999.9</v>
      </c>
      <c r="GZ98">
        <v>58</v>
      </c>
      <c r="HA98">
        <v>31.3</v>
      </c>
      <c r="HB98">
        <v>29.4765</v>
      </c>
      <c r="HC98">
        <v>62.4302</v>
      </c>
      <c r="HD98">
        <v>25.637</v>
      </c>
      <c r="HE98">
        <v>1</v>
      </c>
      <c r="HF98">
        <v>0.0956834</v>
      </c>
      <c r="HG98">
        <v>-1.50905</v>
      </c>
      <c r="HH98">
        <v>20.3512</v>
      </c>
      <c r="HI98">
        <v>5.22403</v>
      </c>
      <c r="HJ98">
        <v>12.0153</v>
      </c>
      <c r="HK98">
        <v>4.9912</v>
      </c>
      <c r="HL98">
        <v>3.28918</v>
      </c>
      <c r="HM98">
        <v>9999</v>
      </c>
      <c r="HN98">
        <v>9999</v>
      </c>
      <c r="HO98">
        <v>9999</v>
      </c>
      <c r="HP98">
        <v>999.9</v>
      </c>
      <c r="HQ98">
        <v>1.86754</v>
      </c>
      <c r="HR98">
        <v>1.86672</v>
      </c>
      <c r="HS98">
        <v>1.866</v>
      </c>
      <c r="HT98">
        <v>1.866</v>
      </c>
      <c r="HU98">
        <v>1.86783</v>
      </c>
      <c r="HV98">
        <v>1.87027</v>
      </c>
      <c r="HW98">
        <v>1.86891</v>
      </c>
      <c r="HX98">
        <v>1.87042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1.309</v>
      </c>
      <c r="IM98">
        <v>0.167</v>
      </c>
      <c r="IN98">
        <v>0.8202327276742372</v>
      </c>
      <c r="IO98">
        <v>0.001379421492978561</v>
      </c>
      <c r="IP98">
        <v>-5.100564032154797E-07</v>
      </c>
      <c r="IQ98">
        <v>-1.961880539329351E-13</v>
      </c>
      <c r="IR98">
        <v>-0.06149676632866569</v>
      </c>
      <c r="IS98">
        <v>-0.0009774842070543247</v>
      </c>
      <c r="IT98">
        <v>0.0006464969487814577</v>
      </c>
      <c r="IU98">
        <v>-8.204523154865338E-06</v>
      </c>
      <c r="IV98">
        <v>6</v>
      </c>
      <c r="IW98">
        <v>2297</v>
      </c>
      <c r="IX98">
        <v>1</v>
      </c>
      <c r="IY98">
        <v>30</v>
      </c>
      <c r="IZ98">
        <v>190365.7</v>
      </c>
      <c r="JA98">
        <v>190365.8</v>
      </c>
      <c r="JB98">
        <v>1.02905</v>
      </c>
      <c r="JC98">
        <v>2.25586</v>
      </c>
      <c r="JD98">
        <v>1.39648</v>
      </c>
      <c r="JE98">
        <v>2.35352</v>
      </c>
      <c r="JF98">
        <v>1.49536</v>
      </c>
      <c r="JG98">
        <v>2.67822</v>
      </c>
      <c r="JH98">
        <v>36.2694</v>
      </c>
      <c r="JI98">
        <v>24.0875</v>
      </c>
      <c r="JJ98">
        <v>18</v>
      </c>
      <c r="JK98">
        <v>488.777</v>
      </c>
      <c r="JL98">
        <v>450.7</v>
      </c>
      <c r="JM98">
        <v>30.7907</v>
      </c>
      <c r="JN98">
        <v>28.8399</v>
      </c>
      <c r="JO98">
        <v>29.9999</v>
      </c>
      <c r="JP98">
        <v>28.7235</v>
      </c>
      <c r="JQ98">
        <v>28.6539</v>
      </c>
      <c r="JR98">
        <v>20.6066</v>
      </c>
      <c r="JS98">
        <v>27.6693</v>
      </c>
      <c r="JT98">
        <v>89.4546</v>
      </c>
      <c r="JU98">
        <v>30.7987</v>
      </c>
      <c r="JV98">
        <v>420</v>
      </c>
      <c r="JW98">
        <v>23.6034</v>
      </c>
      <c r="JX98">
        <v>100.898</v>
      </c>
      <c r="JY98">
        <v>100.492</v>
      </c>
    </row>
    <row r="99" spans="1:285">
      <c r="A99">
        <v>83</v>
      </c>
      <c r="B99">
        <v>1758669372</v>
      </c>
      <c r="C99">
        <v>693.5</v>
      </c>
      <c r="D99" t="s">
        <v>594</v>
      </c>
      <c r="E99" t="s">
        <v>595</v>
      </c>
      <c r="F99">
        <v>5</v>
      </c>
      <c r="G99" t="s">
        <v>490</v>
      </c>
      <c r="H99" t="s">
        <v>420</v>
      </c>
      <c r="I99" t="s">
        <v>421</v>
      </c>
      <c r="J99">
        <v>1758669369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1.65</v>
      </c>
      <c r="DB99">
        <v>0.5</v>
      </c>
      <c r="DC99" t="s">
        <v>423</v>
      </c>
      <c r="DD99">
        <v>2</v>
      </c>
      <c r="DE99">
        <v>1758669369</v>
      </c>
      <c r="DF99">
        <v>420.5338888888889</v>
      </c>
      <c r="DG99">
        <v>420.002</v>
      </c>
      <c r="DH99">
        <v>23.72565555555556</v>
      </c>
      <c r="DI99">
        <v>23.54765555555555</v>
      </c>
      <c r="DJ99">
        <v>419.2250000000001</v>
      </c>
      <c r="DK99">
        <v>23.55864444444445</v>
      </c>
      <c r="DL99">
        <v>499.9687777777778</v>
      </c>
      <c r="DM99">
        <v>90.29541111111111</v>
      </c>
      <c r="DN99">
        <v>0.03072567777777778</v>
      </c>
      <c r="DO99">
        <v>30.14722222222223</v>
      </c>
      <c r="DP99">
        <v>29.99564444444444</v>
      </c>
      <c r="DQ99">
        <v>999.9000000000001</v>
      </c>
      <c r="DR99">
        <v>0</v>
      </c>
      <c r="DS99">
        <v>0</v>
      </c>
      <c r="DT99">
        <v>9989.378888888888</v>
      </c>
      <c r="DU99">
        <v>0</v>
      </c>
      <c r="DV99">
        <v>0.44966</v>
      </c>
      <c r="DW99">
        <v>0.5319756666666666</v>
      </c>
      <c r="DX99">
        <v>430.7537777777778</v>
      </c>
      <c r="DY99">
        <v>430.1305555555556</v>
      </c>
      <c r="DZ99">
        <v>0.1779865555555555</v>
      </c>
      <c r="EA99">
        <v>420.002</v>
      </c>
      <c r="EB99">
        <v>23.54765555555555</v>
      </c>
      <c r="EC99">
        <v>2.142316666666667</v>
      </c>
      <c r="ED99">
        <v>2.126245555555556</v>
      </c>
      <c r="EE99">
        <v>18.53736666666667</v>
      </c>
      <c r="EF99">
        <v>18.41716666666667</v>
      </c>
      <c r="EG99">
        <v>0.00500097</v>
      </c>
      <c r="EH99">
        <v>0</v>
      </c>
      <c r="EI99">
        <v>0</v>
      </c>
      <c r="EJ99">
        <v>0</v>
      </c>
      <c r="EK99">
        <v>177.8444444444444</v>
      </c>
      <c r="EL99">
        <v>0.00500097</v>
      </c>
      <c r="EM99">
        <v>-4.411111111111111</v>
      </c>
      <c r="EN99">
        <v>-1.933333333333333</v>
      </c>
      <c r="EO99">
        <v>35.368</v>
      </c>
      <c r="EP99">
        <v>38.65944444444444</v>
      </c>
      <c r="EQ99">
        <v>37.062</v>
      </c>
      <c r="ER99">
        <v>38.583</v>
      </c>
      <c r="ES99">
        <v>37.187</v>
      </c>
      <c r="ET99">
        <v>0</v>
      </c>
      <c r="EU99">
        <v>0</v>
      </c>
      <c r="EV99">
        <v>0</v>
      </c>
      <c r="EW99">
        <v>1758669373.8</v>
      </c>
      <c r="EX99">
        <v>0</v>
      </c>
      <c r="EY99">
        <v>179.0615384615385</v>
      </c>
      <c r="EZ99">
        <v>-18.29059811187922</v>
      </c>
      <c r="FA99">
        <v>2.379487073704504</v>
      </c>
      <c r="FB99">
        <v>-5.061538461538461</v>
      </c>
      <c r="FC99">
        <v>15</v>
      </c>
      <c r="FD99">
        <v>0</v>
      </c>
      <c r="FE99" t="s">
        <v>424</v>
      </c>
      <c r="FF99">
        <v>1747247426.5</v>
      </c>
      <c r="FG99">
        <v>1747247420.5</v>
      </c>
      <c r="FH99">
        <v>0</v>
      </c>
      <c r="FI99">
        <v>1.027</v>
      </c>
      <c r="FJ99">
        <v>0.031</v>
      </c>
      <c r="FK99">
        <v>0.02</v>
      </c>
      <c r="FL99">
        <v>0.05</v>
      </c>
      <c r="FM99">
        <v>420</v>
      </c>
      <c r="FN99">
        <v>16</v>
      </c>
      <c r="FO99">
        <v>0.01</v>
      </c>
      <c r="FP99">
        <v>0.1</v>
      </c>
      <c r="FQ99">
        <v>0.5278111463414634</v>
      </c>
      <c r="FR99">
        <v>-0.03550825087107969</v>
      </c>
      <c r="FS99">
        <v>0.0523323230278456</v>
      </c>
      <c r="FT99">
        <v>1</v>
      </c>
      <c r="FU99">
        <v>178.8441176470588</v>
      </c>
      <c r="FV99">
        <v>-3.71428565152392</v>
      </c>
      <c r="FW99">
        <v>8.064562683758915</v>
      </c>
      <c r="FX99">
        <v>-1</v>
      </c>
      <c r="FY99">
        <v>0.1599853658536586</v>
      </c>
      <c r="FZ99">
        <v>0.09574390243902434</v>
      </c>
      <c r="GA99">
        <v>0.011347410882849</v>
      </c>
      <c r="GB99">
        <v>1</v>
      </c>
      <c r="GC99">
        <v>2</v>
      </c>
      <c r="GD99">
        <v>2</v>
      </c>
      <c r="GE99" t="s">
        <v>509</v>
      </c>
      <c r="GF99">
        <v>3.13642</v>
      </c>
      <c r="GG99">
        <v>2.69088</v>
      </c>
      <c r="GH99">
        <v>0.0936405</v>
      </c>
      <c r="GI99">
        <v>0.092885</v>
      </c>
      <c r="GJ99">
        <v>0.105117</v>
      </c>
      <c r="GK99">
        <v>0.103347</v>
      </c>
      <c r="GL99">
        <v>28785</v>
      </c>
      <c r="GM99">
        <v>28875.2</v>
      </c>
      <c r="GN99">
        <v>29524.2</v>
      </c>
      <c r="GO99">
        <v>29417.5</v>
      </c>
      <c r="GP99">
        <v>34903.3</v>
      </c>
      <c r="GQ99">
        <v>34930</v>
      </c>
      <c r="GR99">
        <v>41542</v>
      </c>
      <c r="GS99">
        <v>41788.7</v>
      </c>
      <c r="GT99">
        <v>1.91998</v>
      </c>
      <c r="GU99">
        <v>1.8755</v>
      </c>
      <c r="GV99">
        <v>0.0985712</v>
      </c>
      <c r="GW99">
        <v>0</v>
      </c>
      <c r="GX99">
        <v>28.3875</v>
      </c>
      <c r="GY99">
        <v>999.9</v>
      </c>
      <c r="GZ99">
        <v>58</v>
      </c>
      <c r="HA99">
        <v>31.3</v>
      </c>
      <c r="HB99">
        <v>29.4754</v>
      </c>
      <c r="HC99">
        <v>62.3802</v>
      </c>
      <c r="HD99">
        <v>25.6891</v>
      </c>
      <c r="HE99">
        <v>1</v>
      </c>
      <c r="HF99">
        <v>0.0955894</v>
      </c>
      <c r="HG99">
        <v>-1.53733</v>
      </c>
      <c r="HH99">
        <v>20.351</v>
      </c>
      <c r="HI99">
        <v>5.22448</v>
      </c>
      <c r="HJ99">
        <v>12.0149</v>
      </c>
      <c r="HK99">
        <v>4.99125</v>
      </c>
      <c r="HL99">
        <v>3.28915</v>
      </c>
      <c r="HM99">
        <v>9999</v>
      </c>
      <c r="HN99">
        <v>9999</v>
      </c>
      <c r="HO99">
        <v>9999</v>
      </c>
      <c r="HP99">
        <v>999.9</v>
      </c>
      <c r="HQ99">
        <v>1.86753</v>
      </c>
      <c r="HR99">
        <v>1.8667</v>
      </c>
      <c r="HS99">
        <v>1.866</v>
      </c>
      <c r="HT99">
        <v>1.866</v>
      </c>
      <c r="HU99">
        <v>1.86783</v>
      </c>
      <c r="HV99">
        <v>1.87027</v>
      </c>
      <c r="HW99">
        <v>1.86892</v>
      </c>
      <c r="HX99">
        <v>1.87042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1.309</v>
      </c>
      <c r="IM99">
        <v>0.1668</v>
      </c>
      <c r="IN99">
        <v>0.8202327276742372</v>
      </c>
      <c r="IO99">
        <v>0.001379421492978561</v>
      </c>
      <c r="IP99">
        <v>-5.100564032154797E-07</v>
      </c>
      <c r="IQ99">
        <v>-1.961880539329351E-13</v>
      </c>
      <c r="IR99">
        <v>-0.06149676632866569</v>
      </c>
      <c r="IS99">
        <v>-0.0009774842070543247</v>
      </c>
      <c r="IT99">
        <v>0.0006464969487814577</v>
      </c>
      <c r="IU99">
        <v>-8.204523154865338E-06</v>
      </c>
      <c r="IV99">
        <v>6</v>
      </c>
      <c r="IW99">
        <v>2297</v>
      </c>
      <c r="IX99">
        <v>1</v>
      </c>
      <c r="IY99">
        <v>30</v>
      </c>
      <c r="IZ99">
        <v>190365.8</v>
      </c>
      <c r="JA99">
        <v>190365.9</v>
      </c>
      <c r="JB99">
        <v>1.02905</v>
      </c>
      <c r="JC99">
        <v>2.27295</v>
      </c>
      <c r="JD99">
        <v>1.39648</v>
      </c>
      <c r="JE99">
        <v>2.34985</v>
      </c>
      <c r="JF99">
        <v>1.49536</v>
      </c>
      <c r="JG99">
        <v>2.53296</v>
      </c>
      <c r="JH99">
        <v>36.2694</v>
      </c>
      <c r="JI99">
        <v>24.0875</v>
      </c>
      <c r="JJ99">
        <v>18</v>
      </c>
      <c r="JK99">
        <v>488.784</v>
      </c>
      <c r="JL99">
        <v>450.69</v>
      </c>
      <c r="JM99">
        <v>30.7895</v>
      </c>
      <c r="JN99">
        <v>28.8386</v>
      </c>
      <c r="JO99">
        <v>29.9998</v>
      </c>
      <c r="JP99">
        <v>28.7223</v>
      </c>
      <c r="JQ99">
        <v>28.6527</v>
      </c>
      <c r="JR99">
        <v>20.6068</v>
      </c>
      <c r="JS99">
        <v>27.6693</v>
      </c>
      <c r="JT99">
        <v>89.4546</v>
      </c>
      <c r="JU99">
        <v>30.7987</v>
      </c>
      <c r="JV99">
        <v>420</v>
      </c>
      <c r="JW99">
        <v>23.6034</v>
      </c>
      <c r="JX99">
        <v>100.899</v>
      </c>
      <c r="JY99">
        <v>100.493</v>
      </c>
    </row>
    <row r="100" spans="1:285">
      <c r="A100">
        <v>84</v>
      </c>
      <c r="B100">
        <v>1758669374</v>
      </c>
      <c r="C100">
        <v>695.5</v>
      </c>
      <c r="D100" t="s">
        <v>596</v>
      </c>
      <c r="E100" t="s">
        <v>597</v>
      </c>
      <c r="F100">
        <v>5</v>
      </c>
      <c r="G100" t="s">
        <v>490</v>
      </c>
      <c r="H100" t="s">
        <v>420</v>
      </c>
      <c r="I100" t="s">
        <v>421</v>
      </c>
      <c r="J100">
        <v>1758669371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1.65</v>
      </c>
      <c r="DB100">
        <v>0.5</v>
      </c>
      <c r="DC100" t="s">
        <v>423</v>
      </c>
      <c r="DD100">
        <v>2</v>
      </c>
      <c r="DE100">
        <v>1758669371</v>
      </c>
      <c r="DF100">
        <v>420.536</v>
      </c>
      <c r="DG100">
        <v>419.9614444444445</v>
      </c>
      <c r="DH100">
        <v>23.7189</v>
      </c>
      <c r="DI100">
        <v>23.54228888888889</v>
      </c>
      <c r="DJ100">
        <v>419.2271111111111</v>
      </c>
      <c r="DK100">
        <v>23.55198888888889</v>
      </c>
      <c r="DL100">
        <v>499.9637777777778</v>
      </c>
      <c r="DM100">
        <v>90.29461111111111</v>
      </c>
      <c r="DN100">
        <v>0.03067291111111111</v>
      </c>
      <c r="DO100">
        <v>30.14602222222222</v>
      </c>
      <c r="DP100">
        <v>29.99528888888888</v>
      </c>
      <c r="DQ100">
        <v>999.9000000000001</v>
      </c>
      <c r="DR100">
        <v>0</v>
      </c>
      <c r="DS100">
        <v>0</v>
      </c>
      <c r="DT100">
        <v>9994.378888888888</v>
      </c>
      <c r="DU100">
        <v>0</v>
      </c>
      <c r="DV100">
        <v>0.44966</v>
      </c>
      <c r="DW100">
        <v>0.574551111111111</v>
      </c>
      <c r="DX100">
        <v>430.7529999999999</v>
      </c>
      <c r="DY100">
        <v>430.0867777777778</v>
      </c>
      <c r="DZ100">
        <v>0.1765961111111111</v>
      </c>
      <c r="EA100">
        <v>419.9614444444445</v>
      </c>
      <c r="EB100">
        <v>23.54228888888889</v>
      </c>
      <c r="EC100">
        <v>2.141687777777778</v>
      </c>
      <c r="ED100">
        <v>2.125743333333334</v>
      </c>
      <c r="EE100">
        <v>18.53266666666666</v>
      </c>
      <c r="EF100">
        <v>18.41338888888889</v>
      </c>
      <c r="EG100">
        <v>0.00500097</v>
      </c>
      <c r="EH100">
        <v>0</v>
      </c>
      <c r="EI100">
        <v>0</v>
      </c>
      <c r="EJ100">
        <v>0</v>
      </c>
      <c r="EK100">
        <v>180.9888888888889</v>
      </c>
      <c r="EL100">
        <v>0.00500097</v>
      </c>
      <c r="EM100">
        <v>-9.244444444444444</v>
      </c>
      <c r="EN100">
        <v>-2.855555555555556</v>
      </c>
      <c r="EO100">
        <v>35.34700000000001</v>
      </c>
      <c r="EP100">
        <v>38.63877777777778</v>
      </c>
      <c r="EQ100">
        <v>37.04822222222222</v>
      </c>
      <c r="ER100">
        <v>38.562</v>
      </c>
      <c r="ES100">
        <v>37.187</v>
      </c>
      <c r="ET100">
        <v>0</v>
      </c>
      <c r="EU100">
        <v>0</v>
      </c>
      <c r="EV100">
        <v>0</v>
      </c>
      <c r="EW100">
        <v>1758669375.6</v>
      </c>
      <c r="EX100">
        <v>0</v>
      </c>
      <c r="EY100">
        <v>179.712</v>
      </c>
      <c r="EZ100">
        <v>4.246153982620926</v>
      </c>
      <c r="FA100">
        <v>1.992307331599686</v>
      </c>
      <c r="FB100">
        <v>-6.904000000000001</v>
      </c>
      <c r="FC100">
        <v>15</v>
      </c>
      <c r="FD100">
        <v>0</v>
      </c>
      <c r="FE100" t="s">
        <v>424</v>
      </c>
      <c r="FF100">
        <v>1747247426.5</v>
      </c>
      <c r="FG100">
        <v>1747247420.5</v>
      </c>
      <c r="FH100">
        <v>0</v>
      </c>
      <c r="FI100">
        <v>1.027</v>
      </c>
      <c r="FJ100">
        <v>0.031</v>
      </c>
      <c r="FK100">
        <v>0.02</v>
      </c>
      <c r="FL100">
        <v>0.05</v>
      </c>
      <c r="FM100">
        <v>420</v>
      </c>
      <c r="FN100">
        <v>16</v>
      </c>
      <c r="FO100">
        <v>0.01</v>
      </c>
      <c r="FP100">
        <v>0.1</v>
      </c>
      <c r="FQ100">
        <v>0.5340804749999999</v>
      </c>
      <c r="FR100">
        <v>0.03106537711069259</v>
      </c>
      <c r="FS100">
        <v>0.05251103759972159</v>
      </c>
      <c r="FT100">
        <v>1</v>
      </c>
      <c r="FU100">
        <v>179.335294117647</v>
      </c>
      <c r="FV100">
        <v>3.529411888631526</v>
      </c>
      <c r="FW100">
        <v>8.294572369679328</v>
      </c>
      <c r="FX100">
        <v>-1</v>
      </c>
      <c r="FY100">
        <v>0.16284705</v>
      </c>
      <c r="FZ100">
        <v>0.1071180112570357</v>
      </c>
      <c r="GA100">
        <v>0.01182965268076371</v>
      </c>
      <c r="GB100">
        <v>0</v>
      </c>
      <c r="GC100">
        <v>1</v>
      </c>
      <c r="GD100">
        <v>2</v>
      </c>
      <c r="GE100" t="s">
        <v>431</v>
      </c>
      <c r="GF100">
        <v>3.13636</v>
      </c>
      <c r="GG100">
        <v>2.69079</v>
      </c>
      <c r="GH100">
        <v>0.0936432</v>
      </c>
      <c r="GI100">
        <v>0.09288200000000001</v>
      </c>
      <c r="GJ100">
        <v>0.105097</v>
      </c>
      <c r="GK100">
        <v>0.103341</v>
      </c>
      <c r="GL100">
        <v>28784.9</v>
      </c>
      <c r="GM100">
        <v>28875.6</v>
      </c>
      <c r="GN100">
        <v>29524.2</v>
      </c>
      <c r="GO100">
        <v>29417.8</v>
      </c>
      <c r="GP100">
        <v>34904</v>
      </c>
      <c r="GQ100">
        <v>34930.6</v>
      </c>
      <c r="GR100">
        <v>41542</v>
      </c>
      <c r="GS100">
        <v>41789.1</v>
      </c>
      <c r="GT100">
        <v>1.91995</v>
      </c>
      <c r="GU100">
        <v>1.8755</v>
      </c>
      <c r="GV100">
        <v>0.09893250000000001</v>
      </c>
      <c r="GW100">
        <v>0</v>
      </c>
      <c r="GX100">
        <v>28.3875</v>
      </c>
      <c r="GY100">
        <v>999.9</v>
      </c>
      <c r="GZ100">
        <v>58</v>
      </c>
      <c r="HA100">
        <v>31.3</v>
      </c>
      <c r="HB100">
        <v>29.4758</v>
      </c>
      <c r="HC100">
        <v>62.2702</v>
      </c>
      <c r="HD100">
        <v>25.7532</v>
      </c>
      <c r="HE100">
        <v>1</v>
      </c>
      <c r="HF100">
        <v>0.09531249999999999</v>
      </c>
      <c r="HG100">
        <v>-1.55483</v>
      </c>
      <c r="HH100">
        <v>20.3508</v>
      </c>
      <c r="HI100">
        <v>5.22448</v>
      </c>
      <c r="HJ100">
        <v>12.0147</v>
      </c>
      <c r="HK100">
        <v>4.99125</v>
      </c>
      <c r="HL100">
        <v>3.28925</v>
      </c>
      <c r="HM100">
        <v>9999</v>
      </c>
      <c r="HN100">
        <v>9999</v>
      </c>
      <c r="HO100">
        <v>9999</v>
      </c>
      <c r="HP100">
        <v>999.9</v>
      </c>
      <c r="HQ100">
        <v>1.86753</v>
      </c>
      <c r="HR100">
        <v>1.86671</v>
      </c>
      <c r="HS100">
        <v>1.866</v>
      </c>
      <c r="HT100">
        <v>1.866</v>
      </c>
      <c r="HU100">
        <v>1.86783</v>
      </c>
      <c r="HV100">
        <v>1.87027</v>
      </c>
      <c r="HW100">
        <v>1.86893</v>
      </c>
      <c r="HX100">
        <v>1.87042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1.309</v>
      </c>
      <c r="IM100">
        <v>0.1668</v>
      </c>
      <c r="IN100">
        <v>0.8202327276742372</v>
      </c>
      <c r="IO100">
        <v>0.001379421492978561</v>
      </c>
      <c r="IP100">
        <v>-5.100564032154797E-07</v>
      </c>
      <c r="IQ100">
        <v>-1.961880539329351E-13</v>
      </c>
      <c r="IR100">
        <v>-0.06149676632866569</v>
      </c>
      <c r="IS100">
        <v>-0.0009774842070543247</v>
      </c>
      <c r="IT100">
        <v>0.0006464969487814577</v>
      </c>
      <c r="IU100">
        <v>-8.204523154865338E-06</v>
      </c>
      <c r="IV100">
        <v>6</v>
      </c>
      <c r="IW100">
        <v>2297</v>
      </c>
      <c r="IX100">
        <v>1</v>
      </c>
      <c r="IY100">
        <v>30</v>
      </c>
      <c r="IZ100">
        <v>190365.8</v>
      </c>
      <c r="JA100">
        <v>190365.9</v>
      </c>
      <c r="JB100">
        <v>1.02905</v>
      </c>
      <c r="JC100">
        <v>2.25708</v>
      </c>
      <c r="JD100">
        <v>1.39648</v>
      </c>
      <c r="JE100">
        <v>2.35107</v>
      </c>
      <c r="JF100">
        <v>1.49536</v>
      </c>
      <c r="JG100">
        <v>2.69897</v>
      </c>
      <c r="JH100">
        <v>36.2694</v>
      </c>
      <c r="JI100">
        <v>24.0875</v>
      </c>
      <c r="JJ100">
        <v>18</v>
      </c>
      <c r="JK100">
        <v>488.758</v>
      </c>
      <c r="JL100">
        <v>450.681</v>
      </c>
      <c r="JM100">
        <v>30.7921</v>
      </c>
      <c r="JN100">
        <v>28.8368</v>
      </c>
      <c r="JO100">
        <v>29.9998</v>
      </c>
      <c r="JP100">
        <v>28.721</v>
      </c>
      <c r="JQ100">
        <v>28.6515</v>
      </c>
      <c r="JR100">
        <v>20.6082</v>
      </c>
      <c r="JS100">
        <v>27.6693</v>
      </c>
      <c r="JT100">
        <v>89.4546</v>
      </c>
      <c r="JU100">
        <v>30.7987</v>
      </c>
      <c r="JV100">
        <v>420</v>
      </c>
      <c r="JW100">
        <v>23.6034</v>
      </c>
      <c r="JX100">
        <v>100.899</v>
      </c>
      <c r="JY100">
        <v>100.494</v>
      </c>
    </row>
    <row r="101" spans="1:285">
      <c r="A101">
        <v>85</v>
      </c>
      <c r="B101">
        <v>1758669376</v>
      </c>
      <c r="C101">
        <v>697.5</v>
      </c>
      <c r="D101" t="s">
        <v>598</v>
      </c>
      <c r="E101" t="s">
        <v>599</v>
      </c>
      <c r="F101">
        <v>5</v>
      </c>
      <c r="G101" t="s">
        <v>490</v>
      </c>
      <c r="H101" t="s">
        <v>420</v>
      </c>
      <c r="I101" t="s">
        <v>421</v>
      </c>
      <c r="J101">
        <v>1758669373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1.65</v>
      </c>
      <c r="DB101">
        <v>0.5</v>
      </c>
      <c r="DC101" t="s">
        <v>423</v>
      </c>
      <c r="DD101">
        <v>2</v>
      </c>
      <c r="DE101">
        <v>1758669373</v>
      </c>
      <c r="DF101">
        <v>420.5296666666667</v>
      </c>
      <c r="DG101">
        <v>419.9525555555555</v>
      </c>
      <c r="DH101">
        <v>23.71223333333333</v>
      </c>
      <c r="DI101">
        <v>23.53927777777778</v>
      </c>
      <c r="DJ101">
        <v>419.2207777777778</v>
      </c>
      <c r="DK101">
        <v>23.54543333333334</v>
      </c>
      <c r="DL101">
        <v>499.9984444444444</v>
      </c>
      <c r="DM101">
        <v>90.29433333333334</v>
      </c>
      <c r="DN101">
        <v>0.03054322222222222</v>
      </c>
      <c r="DO101">
        <v>30.14521111111111</v>
      </c>
      <c r="DP101">
        <v>29.997</v>
      </c>
      <c r="DQ101">
        <v>999.9000000000001</v>
      </c>
      <c r="DR101">
        <v>0</v>
      </c>
      <c r="DS101">
        <v>0</v>
      </c>
      <c r="DT101">
        <v>10002.56777777778</v>
      </c>
      <c r="DU101">
        <v>0</v>
      </c>
      <c r="DV101">
        <v>0.44966</v>
      </c>
      <c r="DW101">
        <v>0.577145</v>
      </c>
      <c r="DX101">
        <v>430.7434444444445</v>
      </c>
      <c r="DY101">
        <v>430.0762222222222</v>
      </c>
      <c r="DZ101">
        <v>0.1729573333333333</v>
      </c>
      <c r="EA101">
        <v>419.9525555555555</v>
      </c>
      <c r="EB101">
        <v>23.53927777777778</v>
      </c>
      <c r="EC101">
        <v>2.141081111111111</v>
      </c>
      <c r="ED101">
        <v>2.125464444444444</v>
      </c>
      <c r="EE101">
        <v>18.52813333333334</v>
      </c>
      <c r="EF101">
        <v>18.41131111111111</v>
      </c>
      <c r="EG101">
        <v>0.00500097</v>
      </c>
      <c r="EH101">
        <v>0</v>
      </c>
      <c r="EI101">
        <v>0</v>
      </c>
      <c r="EJ101">
        <v>0</v>
      </c>
      <c r="EK101">
        <v>180.8222222222222</v>
      </c>
      <c r="EL101">
        <v>0.00500097</v>
      </c>
      <c r="EM101">
        <v>-14.5</v>
      </c>
      <c r="EN101">
        <v>-4.111111111111111</v>
      </c>
      <c r="EO101">
        <v>35.32599999999999</v>
      </c>
      <c r="EP101">
        <v>38.625</v>
      </c>
      <c r="EQ101">
        <v>37.03444444444445</v>
      </c>
      <c r="ER101">
        <v>38.54133333333333</v>
      </c>
      <c r="ES101">
        <v>37.187</v>
      </c>
      <c r="ET101">
        <v>0</v>
      </c>
      <c r="EU101">
        <v>0</v>
      </c>
      <c r="EV101">
        <v>0</v>
      </c>
      <c r="EW101">
        <v>1758669377.4</v>
      </c>
      <c r="EX101">
        <v>0</v>
      </c>
      <c r="EY101">
        <v>179.9769230769231</v>
      </c>
      <c r="EZ101">
        <v>-14.08547008902248</v>
      </c>
      <c r="FA101">
        <v>-8.9777781720384</v>
      </c>
      <c r="FB101">
        <v>-8.523076923076925</v>
      </c>
      <c r="FC101">
        <v>15</v>
      </c>
      <c r="FD101">
        <v>0</v>
      </c>
      <c r="FE101" t="s">
        <v>424</v>
      </c>
      <c r="FF101">
        <v>1747247426.5</v>
      </c>
      <c r="FG101">
        <v>1747247420.5</v>
      </c>
      <c r="FH101">
        <v>0</v>
      </c>
      <c r="FI101">
        <v>1.027</v>
      </c>
      <c r="FJ101">
        <v>0.031</v>
      </c>
      <c r="FK101">
        <v>0.02</v>
      </c>
      <c r="FL101">
        <v>0.05</v>
      </c>
      <c r="FM101">
        <v>420</v>
      </c>
      <c r="FN101">
        <v>16</v>
      </c>
      <c r="FO101">
        <v>0.01</v>
      </c>
      <c r="FP101">
        <v>0.1</v>
      </c>
      <c r="FQ101">
        <v>0.5407476585365854</v>
      </c>
      <c r="FR101">
        <v>0.04883548432055786</v>
      </c>
      <c r="FS101">
        <v>0.05237910572794281</v>
      </c>
      <c r="FT101">
        <v>1</v>
      </c>
      <c r="FU101">
        <v>180.2088235294118</v>
      </c>
      <c r="FV101">
        <v>-1.914438375377191</v>
      </c>
      <c r="FW101">
        <v>8.043351936886934</v>
      </c>
      <c r="FX101">
        <v>-1</v>
      </c>
      <c r="FY101">
        <v>0.1639225609756098</v>
      </c>
      <c r="FZ101">
        <v>0.0983445574912894</v>
      </c>
      <c r="GA101">
        <v>0.01155384291902489</v>
      </c>
      <c r="GB101">
        <v>1</v>
      </c>
      <c r="GC101">
        <v>2</v>
      </c>
      <c r="GD101">
        <v>2</v>
      </c>
      <c r="GE101" t="s">
        <v>509</v>
      </c>
      <c r="GF101">
        <v>3.13645</v>
      </c>
      <c r="GG101">
        <v>2.69082</v>
      </c>
      <c r="GH101">
        <v>0.0936443</v>
      </c>
      <c r="GI101">
        <v>0.09288970000000001</v>
      </c>
      <c r="GJ101">
        <v>0.105082</v>
      </c>
      <c r="GK101">
        <v>0.103336</v>
      </c>
      <c r="GL101">
        <v>28784.8</v>
      </c>
      <c r="GM101">
        <v>28875.4</v>
      </c>
      <c r="GN101">
        <v>29524.1</v>
      </c>
      <c r="GO101">
        <v>29417.8</v>
      </c>
      <c r="GP101">
        <v>34904.5</v>
      </c>
      <c r="GQ101">
        <v>34930.8</v>
      </c>
      <c r="GR101">
        <v>41541.9</v>
      </c>
      <c r="GS101">
        <v>41789.1</v>
      </c>
      <c r="GT101">
        <v>1.92017</v>
      </c>
      <c r="GU101">
        <v>1.87545</v>
      </c>
      <c r="GV101">
        <v>0.0990108</v>
      </c>
      <c r="GW101">
        <v>0</v>
      </c>
      <c r="GX101">
        <v>28.3875</v>
      </c>
      <c r="GY101">
        <v>999.9</v>
      </c>
      <c r="GZ101">
        <v>58</v>
      </c>
      <c r="HA101">
        <v>31.3</v>
      </c>
      <c r="HB101">
        <v>29.4765</v>
      </c>
      <c r="HC101">
        <v>62.0402</v>
      </c>
      <c r="HD101">
        <v>25.6931</v>
      </c>
      <c r="HE101">
        <v>1</v>
      </c>
      <c r="HF101">
        <v>0.0951143</v>
      </c>
      <c r="HG101">
        <v>-1.55051</v>
      </c>
      <c r="HH101">
        <v>20.3509</v>
      </c>
      <c r="HI101">
        <v>5.22433</v>
      </c>
      <c r="HJ101">
        <v>12.015</v>
      </c>
      <c r="HK101">
        <v>4.9915</v>
      </c>
      <c r="HL101">
        <v>3.28925</v>
      </c>
      <c r="HM101">
        <v>9999</v>
      </c>
      <c r="HN101">
        <v>9999</v>
      </c>
      <c r="HO101">
        <v>9999</v>
      </c>
      <c r="HP101">
        <v>999.9</v>
      </c>
      <c r="HQ101">
        <v>1.86754</v>
      </c>
      <c r="HR101">
        <v>1.86672</v>
      </c>
      <c r="HS101">
        <v>1.866</v>
      </c>
      <c r="HT101">
        <v>1.866</v>
      </c>
      <c r="HU101">
        <v>1.86783</v>
      </c>
      <c r="HV101">
        <v>1.87027</v>
      </c>
      <c r="HW101">
        <v>1.86896</v>
      </c>
      <c r="HX101">
        <v>1.87041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1.308</v>
      </c>
      <c r="IM101">
        <v>0.1667</v>
      </c>
      <c r="IN101">
        <v>0.8202327276742372</v>
      </c>
      <c r="IO101">
        <v>0.001379421492978561</v>
      </c>
      <c r="IP101">
        <v>-5.100564032154797E-07</v>
      </c>
      <c r="IQ101">
        <v>-1.961880539329351E-13</v>
      </c>
      <c r="IR101">
        <v>-0.06149676632866569</v>
      </c>
      <c r="IS101">
        <v>-0.0009774842070543247</v>
      </c>
      <c r="IT101">
        <v>0.0006464969487814577</v>
      </c>
      <c r="IU101">
        <v>-8.204523154865338E-06</v>
      </c>
      <c r="IV101">
        <v>6</v>
      </c>
      <c r="IW101">
        <v>2297</v>
      </c>
      <c r="IX101">
        <v>1</v>
      </c>
      <c r="IY101">
        <v>30</v>
      </c>
      <c r="IZ101">
        <v>190365.8</v>
      </c>
      <c r="JA101">
        <v>190365.9</v>
      </c>
      <c r="JB101">
        <v>1.02905</v>
      </c>
      <c r="JC101">
        <v>2.2644</v>
      </c>
      <c r="JD101">
        <v>1.39648</v>
      </c>
      <c r="JE101">
        <v>2.35107</v>
      </c>
      <c r="JF101">
        <v>1.49536</v>
      </c>
      <c r="JG101">
        <v>2.69287</v>
      </c>
      <c r="JH101">
        <v>36.2694</v>
      </c>
      <c r="JI101">
        <v>24.0875</v>
      </c>
      <c r="JJ101">
        <v>18</v>
      </c>
      <c r="JK101">
        <v>488.89</v>
      </c>
      <c r="JL101">
        <v>450.641</v>
      </c>
      <c r="JM101">
        <v>30.7957</v>
      </c>
      <c r="JN101">
        <v>28.8356</v>
      </c>
      <c r="JO101">
        <v>29.9999</v>
      </c>
      <c r="JP101">
        <v>28.7198</v>
      </c>
      <c r="JQ101">
        <v>28.6503</v>
      </c>
      <c r="JR101">
        <v>20.6062</v>
      </c>
      <c r="JS101">
        <v>27.6693</v>
      </c>
      <c r="JT101">
        <v>89.4546</v>
      </c>
      <c r="JU101">
        <v>30.8011</v>
      </c>
      <c r="JV101">
        <v>420</v>
      </c>
      <c r="JW101">
        <v>23.6034</v>
      </c>
      <c r="JX101">
        <v>100.899</v>
      </c>
      <c r="JY101">
        <v>100.494</v>
      </c>
    </row>
    <row r="102" spans="1:285">
      <c r="A102">
        <v>86</v>
      </c>
      <c r="B102">
        <v>1758669378</v>
      </c>
      <c r="C102">
        <v>699.5</v>
      </c>
      <c r="D102" t="s">
        <v>600</v>
      </c>
      <c r="E102" t="s">
        <v>601</v>
      </c>
      <c r="F102">
        <v>5</v>
      </c>
      <c r="G102" t="s">
        <v>490</v>
      </c>
      <c r="H102" t="s">
        <v>420</v>
      </c>
      <c r="I102" t="s">
        <v>421</v>
      </c>
      <c r="J102">
        <v>1758669375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1.65</v>
      </c>
      <c r="DB102">
        <v>0.5</v>
      </c>
      <c r="DC102" t="s">
        <v>423</v>
      </c>
      <c r="DD102">
        <v>2</v>
      </c>
      <c r="DE102">
        <v>1758669375</v>
      </c>
      <c r="DF102">
        <v>420.532</v>
      </c>
      <c r="DG102">
        <v>419.9668888888889</v>
      </c>
      <c r="DH102">
        <v>23.7066</v>
      </c>
      <c r="DI102">
        <v>23.537</v>
      </c>
      <c r="DJ102">
        <v>419.223</v>
      </c>
      <c r="DK102">
        <v>23.53987777777778</v>
      </c>
      <c r="DL102">
        <v>500.019111111111</v>
      </c>
      <c r="DM102">
        <v>90.29474444444443</v>
      </c>
      <c r="DN102">
        <v>0.03047816666666667</v>
      </c>
      <c r="DO102">
        <v>30.14474444444444</v>
      </c>
      <c r="DP102">
        <v>29.99890000000001</v>
      </c>
      <c r="DQ102">
        <v>999.9000000000001</v>
      </c>
      <c r="DR102">
        <v>0</v>
      </c>
      <c r="DS102">
        <v>0</v>
      </c>
      <c r="DT102">
        <v>10006.52222222222</v>
      </c>
      <c r="DU102">
        <v>0</v>
      </c>
      <c r="DV102">
        <v>0.44966</v>
      </c>
      <c r="DW102">
        <v>0.5650634444444445</v>
      </c>
      <c r="DX102">
        <v>430.7434444444444</v>
      </c>
      <c r="DY102">
        <v>430.0898888888889</v>
      </c>
      <c r="DZ102">
        <v>0.1695985555555556</v>
      </c>
      <c r="EA102">
        <v>419.9668888888889</v>
      </c>
      <c r="EB102">
        <v>23.537</v>
      </c>
      <c r="EC102">
        <v>2.140582222222222</v>
      </c>
      <c r="ED102">
        <v>2.125268888888889</v>
      </c>
      <c r="EE102">
        <v>18.5244</v>
      </c>
      <c r="EF102">
        <v>18.40983333333334</v>
      </c>
      <c r="EG102">
        <v>0.00500097</v>
      </c>
      <c r="EH102">
        <v>0</v>
      </c>
      <c r="EI102">
        <v>0</v>
      </c>
      <c r="EJ102">
        <v>0</v>
      </c>
      <c r="EK102">
        <v>183.7888888888889</v>
      </c>
      <c r="EL102">
        <v>0.00500097</v>
      </c>
      <c r="EM102">
        <v>-16.38888888888889</v>
      </c>
      <c r="EN102">
        <v>-4.3</v>
      </c>
      <c r="EO102">
        <v>35.312</v>
      </c>
      <c r="EP102">
        <v>38.611</v>
      </c>
      <c r="EQ102">
        <v>37.01377777777778</v>
      </c>
      <c r="ER102">
        <v>38.52066666666666</v>
      </c>
      <c r="ES102">
        <v>37.17322222222222</v>
      </c>
      <c r="ET102">
        <v>0</v>
      </c>
      <c r="EU102">
        <v>0</v>
      </c>
      <c r="EV102">
        <v>0</v>
      </c>
      <c r="EW102">
        <v>1758669379.8</v>
      </c>
      <c r="EX102">
        <v>0</v>
      </c>
      <c r="EY102">
        <v>180.3423076923077</v>
      </c>
      <c r="EZ102">
        <v>36.65299121120662</v>
      </c>
      <c r="FA102">
        <v>-18.94700882413535</v>
      </c>
      <c r="FB102">
        <v>-7.761538461538462</v>
      </c>
      <c r="FC102">
        <v>15</v>
      </c>
      <c r="FD102">
        <v>0</v>
      </c>
      <c r="FE102" t="s">
        <v>424</v>
      </c>
      <c r="FF102">
        <v>1747247426.5</v>
      </c>
      <c r="FG102">
        <v>1747247420.5</v>
      </c>
      <c r="FH102">
        <v>0</v>
      </c>
      <c r="FI102">
        <v>1.027</v>
      </c>
      <c r="FJ102">
        <v>0.031</v>
      </c>
      <c r="FK102">
        <v>0.02</v>
      </c>
      <c r="FL102">
        <v>0.05</v>
      </c>
      <c r="FM102">
        <v>420</v>
      </c>
      <c r="FN102">
        <v>16</v>
      </c>
      <c r="FO102">
        <v>0.01</v>
      </c>
      <c r="FP102">
        <v>0.1</v>
      </c>
      <c r="FQ102">
        <v>0.5392425249999999</v>
      </c>
      <c r="FR102">
        <v>0.129184536585365</v>
      </c>
      <c r="FS102">
        <v>0.05218612604945278</v>
      </c>
      <c r="FT102">
        <v>0</v>
      </c>
      <c r="FU102">
        <v>180.4470588235294</v>
      </c>
      <c r="FV102">
        <v>4.632543967398346</v>
      </c>
      <c r="FW102">
        <v>8.19013880849538</v>
      </c>
      <c r="FX102">
        <v>-1</v>
      </c>
      <c r="FY102">
        <v>0.1661006</v>
      </c>
      <c r="FZ102">
        <v>0.07591789868667924</v>
      </c>
      <c r="GA102">
        <v>0.01063108156492086</v>
      </c>
      <c r="GB102">
        <v>1</v>
      </c>
      <c r="GC102">
        <v>1</v>
      </c>
      <c r="GD102">
        <v>2</v>
      </c>
      <c r="GE102" t="s">
        <v>431</v>
      </c>
      <c r="GF102">
        <v>3.1365</v>
      </c>
      <c r="GG102">
        <v>2.69083</v>
      </c>
      <c r="GH102">
        <v>0.0936477</v>
      </c>
      <c r="GI102">
        <v>0.0928968</v>
      </c>
      <c r="GJ102">
        <v>0.105072</v>
      </c>
      <c r="GK102">
        <v>0.10333</v>
      </c>
      <c r="GL102">
        <v>28784.6</v>
      </c>
      <c r="GM102">
        <v>28874.9</v>
      </c>
      <c r="GN102">
        <v>29524</v>
      </c>
      <c r="GO102">
        <v>29417.5</v>
      </c>
      <c r="GP102">
        <v>34904.8</v>
      </c>
      <c r="GQ102">
        <v>34930.7</v>
      </c>
      <c r="GR102">
        <v>41541.8</v>
      </c>
      <c r="GS102">
        <v>41788.7</v>
      </c>
      <c r="GT102">
        <v>1.92015</v>
      </c>
      <c r="GU102">
        <v>1.87518</v>
      </c>
      <c r="GV102">
        <v>0.09870900000000001</v>
      </c>
      <c r="GW102">
        <v>0</v>
      </c>
      <c r="GX102">
        <v>28.3875</v>
      </c>
      <c r="GY102">
        <v>999.9</v>
      </c>
      <c r="GZ102">
        <v>58</v>
      </c>
      <c r="HA102">
        <v>31.2</v>
      </c>
      <c r="HB102">
        <v>29.3091</v>
      </c>
      <c r="HC102">
        <v>62.2602</v>
      </c>
      <c r="HD102">
        <v>25.625</v>
      </c>
      <c r="HE102">
        <v>1</v>
      </c>
      <c r="HF102">
        <v>0.0951347</v>
      </c>
      <c r="HG102">
        <v>-1.55196</v>
      </c>
      <c r="HH102">
        <v>20.3508</v>
      </c>
      <c r="HI102">
        <v>5.22448</v>
      </c>
      <c r="HJ102">
        <v>12.0152</v>
      </c>
      <c r="HK102">
        <v>4.99175</v>
      </c>
      <c r="HL102">
        <v>3.2891</v>
      </c>
      <c r="HM102">
        <v>9999</v>
      </c>
      <c r="HN102">
        <v>9999</v>
      </c>
      <c r="HO102">
        <v>9999</v>
      </c>
      <c r="HP102">
        <v>999.9</v>
      </c>
      <c r="HQ102">
        <v>1.86753</v>
      </c>
      <c r="HR102">
        <v>1.86669</v>
      </c>
      <c r="HS102">
        <v>1.86601</v>
      </c>
      <c r="HT102">
        <v>1.866</v>
      </c>
      <c r="HU102">
        <v>1.86783</v>
      </c>
      <c r="HV102">
        <v>1.87027</v>
      </c>
      <c r="HW102">
        <v>1.86894</v>
      </c>
      <c r="HX102">
        <v>1.8704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1.308</v>
      </c>
      <c r="IM102">
        <v>0.1666</v>
      </c>
      <c r="IN102">
        <v>0.8202327276742372</v>
      </c>
      <c r="IO102">
        <v>0.001379421492978561</v>
      </c>
      <c r="IP102">
        <v>-5.100564032154797E-07</v>
      </c>
      <c r="IQ102">
        <v>-1.961880539329351E-13</v>
      </c>
      <c r="IR102">
        <v>-0.06149676632866569</v>
      </c>
      <c r="IS102">
        <v>-0.0009774842070543247</v>
      </c>
      <c r="IT102">
        <v>0.0006464969487814577</v>
      </c>
      <c r="IU102">
        <v>-8.204523154865338E-06</v>
      </c>
      <c r="IV102">
        <v>6</v>
      </c>
      <c r="IW102">
        <v>2297</v>
      </c>
      <c r="IX102">
        <v>1</v>
      </c>
      <c r="IY102">
        <v>30</v>
      </c>
      <c r="IZ102">
        <v>190365.9</v>
      </c>
      <c r="JA102">
        <v>190366</v>
      </c>
      <c r="JB102">
        <v>1.02905</v>
      </c>
      <c r="JC102">
        <v>2.26929</v>
      </c>
      <c r="JD102">
        <v>1.39771</v>
      </c>
      <c r="JE102">
        <v>2.35352</v>
      </c>
      <c r="JF102">
        <v>1.49536</v>
      </c>
      <c r="JG102">
        <v>2.62085</v>
      </c>
      <c r="JH102">
        <v>36.2694</v>
      </c>
      <c r="JI102">
        <v>24.0787</v>
      </c>
      <c r="JJ102">
        <v>18</v>
      </c>
      <c r="JK102">
        <v>488.864</v>
      </c>
      <c r="JL102">
        <v>450.465</v>
      </c>
      <c r="JM102">
        <v>30.7977</v>
      </c>
      <c r="JN102">
        <v>28.8343</v>
      </c>
      <c r="JO102">
        <v>29.9999</v>
      </c>
      <c r="JP102">
        <v>28.7186</v>
      </c>
      <c r="JQ102">
        <v>28.6497</v>
      </c>
      <c r="JR102">
        <v>20.6079</v>
      </c>
      <c r="JS102">
        <v>27.6693</v>
      </c>
      <c r="JT102">
        <v>89.4546</v>
      </c>
      <c r="JU102">
        <v>30.8011</v>
      </c>
      <c r="JV102">
        <v>420</v>
      </c>
      <c r="JW102">
        <v>23.6034</v>
      </c>
      <c r="JX102">
        <v>100.898</v>
      </c>
      <c r="JY102">
        <v>100.493</v>
      </c>
    </row>
    <row r="103" spans="1:285">
      <c r="A103">
        <v>87</v>
      </c>
      <c r="B103">
        <v>1758669380</v>
      </c>
      <c r="C103">
        <v>701.5</v>
      </c>
      <c r="D103" t="s">
        <v>602</v>
      </c>
      <c r="E103" t="s">
        <v>603</v>
      </c>
      <c r="F103">
        <v>5</v>
      </c>
      <c r="G103" t="s">
        <v>490</v>
      </c>
      <c r="H103" t="s">
        <v>420</v>
      </c>
      <c r="I103" t="s">
        <v>421</v>
      </c>
      <c r="J103">
        <v>1758669377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1.65</v>
      </c>
      <c r="DB103">
        <v>0.5</v>
      </c>
      <c r="DC103" t="s">
        <v>423</v>
      </c>
      <c r="DD103">
        <v>2</v>
      </c>
      <c r="DE103">
        <v>1758669377</v>
      </c>
      <c r="DF103">
        <v>420.5364444444445</v>
      </c>
      <c r="DG103">
        <v>419.976</v>
      </c>
      <c r="DH103">
        <v>23.70231111111111</v>
      </c>
      <c r="DI103">
        <v>23.53504444444444</v>
      </c>
      <c r="DJ103">
        <v>419.2274444444445</v>
      </c>
      <c r="DK103">
        <v>23.53566666666667</v>
      </c>
      <c r="DL103">
        <v>500.0139999999999</v>
      </c>
      <c r="DM103">
        <v>90.2959</v>
      </c>
      <c r="DN103">
        <v>0.03052053333333334</v>
      </c>
      <c r="DO103">
        <v>30.14406666666666</v>
      </c>
      <c r="DP103">
        <v>29.99725555555555</v>
      </c>
      <c r="DQ103">
        <v>999.9000000000001</v>
      </c>
      <c r="DR103">
        <v>0</v>
      </c>
      <c r="DS103">
        <v>0</v>
      </c>
      <c r="DT103">
        <v>10003.95333333333</v>
      </c>
      <c r="DU103">
        <v>0</v>
      </c>
      <c r="DV103">
        <v>0.44966</v>
      </c>
      <c r="DW103">
        <v>0.5604452222222222</v>
      </c>
      <c r="DX103">
        <v>430.7461111111111</v>
      </c>
      <c r="DY103">
        <v>430.0982222222223</v>
      </c>
      <c r="DZ103">
        <v>0.167274</v>
      </c>
      <c r="EA103">
        <v>419.976</v>
      </c>
      <c r="EB103">
        <v>23.53504444444444</v>
      </c>
      <c r="EC103">
        <v>2.140222222222222</v>
      </c>
      <c r="ED103">
        <v>2.125117777777778</v>
      </c>
      <c r="EE103">
        <v>18.52171111111111</v>
      </c>
      <c r="EF103">
        <v>18.40872222222222</v>
      </c>
      <c r="EG103">
        <v>0.00500097</v>
      </c>
      <c r="EH103">
        <v>0</v>
      </c>
      <c r="EI103">
        <v>0</v>
      </c>
      <c r="EJ103">
        <v>0</v>
      </c>
      <c r="EK103">
        <v>183.8222222222222</v>
      </c>
      <c r="EL103">
        <v>0.00500097</v>
      </c>
      <c r="EM103">
        <v>-9.766666666666666</v>
      </c>
      <c r="EN103">
        <v>-2.611111111111112</v>
      </c>
      <c r="EO103">
        <v>35.312</v>
      </c>
      <c r="EP103">
        <v>38.59</v>
      </c>
      <c r="EQ103">
        <v>37.00688888888889</v>
      </c>
      <c r="ER103">
        <v>38.5</v>
      </c>
      <c r="ES103">
        <v>37.15944444444445</v>
      </c>
      <c r="ET103">
        <v>0</v>
      </c>
      <c r="EU103">
        <v>0</v>
      </c>
      <c r="EV103">
        <v>0</v>
      </c>
      <c r="EW103">
        <v>1758669381.6</v>
      </c>
      <c r="EX103">
        <v>0</v>
      </c>
      <c r="EY103">
        <v>180.824</v>
      </c>
      <c r="EZ103">
        <v>64.87692298729223</v>
      </c>
      <c r="FA103">
        <v>-25.88461599131303</v>
      </c>
      <c r="FB103">
        <v>-6.895999999999999</v>
      </c>
      <c r="FC103">
        <v>15</v>
      </c>
      <c r="FD103">
        <v>0</v>
      </c>
      <c r="FE103" t="s">
        <v>424</v>
      </c>
      <c r="FF103">
        <v>1747247426.5</v>
      </c>
      <c r="FG103">
        <v>1747247420.5</v>
      </c>
      <c r="FH103">
        <v>0</v>
      </c>
      <c r="FI103">
        <v>1.027</v>
      </c>
      <c r="FJ103">
        <v>0.031</v>
      </c>
      <c r="FK103">
        <v>0.02</v>
      </c>
      <c r="FL103">
        <v>0.05</v>
      </c>
      <c r="FM103">
        <v>420</v>
      </c>
      <c r="FN103">
        <v>16</v>
      </c>
      <c r="FO103">
        <v>0.01</v>
      </c>
      <c r="FP103">
        <v>0.1</v>
      </c>
      <c r="FQ103">
        <v>0.5380293658536586</v>
      </c>
      <c r="FR103">
        <v>0.1408796445993019</v>
      </c>
      <c r="FS103">
        <v>0.05132834282973334</v>
      </c>
      <c r="FT103">
        <v>0</v>
      </c>
      <c r="FU103">
        <v>180.6058823529412</v>
      </c>
      <c r="FV103">
        <v>21.0634071899324</v>
      </c>
      <c r="FW103">
        <v>8.218019697644015</v>
      </c>
      <c r="FX103">
        <v>-1</v>
      </c>
      <c r="FY103">
        <v>0.1667449512195122</v>
      </c>
      <c r="FZ103">
        <v>0.0586870452961675</v>
      </c>
      <c r="GA103">
        <v>0.01007022317661773</v>
      </c>
      <c r="GB103">
        <v>1</v>
      </c>
      <c r="GC103">
        <v>1</v>
      </c>
      <c r="GD103">
        <v>2</v>
      </c>
      <c r="GE103" t="s">
        <v>431</v>
      </c>
      <c r="GF103">
        <v>3.13644</v>
      </c>
      <c r="GG103">
        <v>2.69096</v>
      </c>
      <c r="GH103">
        <v>0.0936506</v>
      </c>
      <c r="GI103">
        <v>0.0928915</v>
      </c>
      <c r="GJ103">
        <v>0.105066</v>
      </c>
      <c r="GK103">
        <v>0.10333</v>
      </c>
      <c r="GL103">
        <v>28784.6</v>
      </c>
      <c r="GM103">
        <v>28874.9</v>
      </c>
      <c r="GN103">
        <v>29524</v>
      </c>
      <c r="GO103">
        <v>29417.4</v>
      </c>
      <c r="GP103">
        <v>34905.1</v>
      </c>
      <c r="GQ103">
        <v>34930.7</v>
      </c>
      <c r="GR103">
        <v>41541.8</v>
      </c>
      <c r="GS103">
        <v>41788.8</v>
      </c>
      <c r="GT103">
        <v>1.92008</v>
      </c>
      <c r="GU103">
        <v>1.875</v>
      </c>
      <c r="GV103">
        <v>0.09825830000000001</v>
      </c>
      <c r="GW103">
        <v>0</v>
      </c>
      <c r="GX103">
        <v>28.3875</v>
      </c>
      <c r="GY103">
        <v>999.9</v>
      </c>
      <c r="GZ103">
        <v>57.9</v>
      </c>
      <c r="HA103">
        <v>31.2</v>
      </c>
      <c r="HB103">
        <v>29.2585</v>
      </c>
      <c r="HC103">
        <v>62.3002</v>
      </c>
      <c r="HD103">
        <v>25.7612</v>
      </c>
      <c r="HE103">
        <v>1</v>
      </c>
      <c r="HF103">
        <v>0.0951219</v>
      </c>
      <c r="HG103">
        <v>-1.55023</v>
      </c>
      <c r="HH103">
        <v>20.3508</v>
      </c>
      <c r="HI103">
        <v>5.22433</v>
      </c>
      <c r="HJ103">
        <v>12.0155</v>
      </c>
      <c r="HK103">
        <v>4.9914</v>
      </c>
      <c r="HL103">
        <v>3.28908</v>
      </c>
      <c r="HM103">
        <v>9999</v>
      </c>
      <c r="HN103">
        <v>9999</v>
      </c>
      <c r="HO103">
        <v>9999</v>
      </c>
      <c r="HP103">
        <v>999.9</v>
      </c>
      <c r="HQ103">
        <v>1.86754</v>
      </c>
      <c r="HR103">
        <v>1.8667</v>
      </c>
      <c r="HS103">
        <v>1.866</v>
      </c>
      <c r="HT103">
        <v>1.866</v>
      </c>
      <c r="HU103">
        <v>1.86783</v>
      </c>
      <c r="HV103">
        <v>1.87027</v>
      </c>
      <c r="HW103">
        <v>1.86893</v>
      </c>
      <c r="HX103">
        <v>1.87042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1.309</v>
      </c>
      <c r="IM103">
        <v>0.1666</v>
      </c>
      <c r="IN103">
        <v>0.8202327276742372</v>
      </c>
      <c r="IO103">
        <v>0.001379421492978561</v>
      </c>
      <c r="IP103">
        <v>-5.100564032154797E-07</v>
      </c>
      <c r="IQ103">
        <v>-1.961880539329351E-13</v>
      </c>
      <c r="IR103">
        <v>-0.06149676632866569</v>
      </c>
      <c r="IS103">
        <v>-0.0009774842070543247</v>
      </c>
      <c r="IT103">
        <v>0.0006464969487814577</v>
      </c>
      <c r="IU103">
        <v>-8.204523154865338E-06</v>
      </c>
      <c r="IV103">
        <v>6</v>
      </c>
      <c r="IW103">
        <v>2297</v>
      </c>
      <c r="IX103">
        <v>1</v>
      </c>
      <c r="IY103">
        <v>30</v>
      </c>
      <c r="IZ103">
        <v>190365.9</v>
      </c>
      <c r="JA103">
        <v>190366</v>
      </c>
      <c r="JB103">
        <v>1.02905</v>
      </c>
      <c r="JC103">
        <v>2.25708</v>
      </c>
      <c r="JD103">
        <v>1.39771</v>
      </c>
      <c r="JE103">
        <v>2.35229</v>
      </c>
      <c r="JF103">
        <v>1.49536</v>
      </c>
      <c r="JG103">
        <v>2.7063</v>
      </c>
      <c r="JH103">
        <v>36.2694</v>
      </c>
      <c r="JI103">
        <v>24.0963</v>
      </c>
      <c r="JJ103">
        <v>18</v>
      </c>
      <c r="JK103">
        <v>488.807</v>
      </c>
      <c r="JL103">
        <v>450.346</v>
      </c>
      <c r="JM103">
        <v>30.7996</v>
      </c>
      <c r="JN103">
        <v>28.8331</v>
      </c>
      <c r="JO103">
        <v>29.9999</v>
      </c>
      <c r="JP103">
        <v>28.7174</v>
      </c>
      <c r="JQ103">
        <v>28.6485</v>
      </c>
      <c r="JR103">
        <v>20.6088</v>
      </c>
      <c r="JS103">
        <v>27.6693</v>
      </c>
      <c r="JT103">
        <v>89.4546</v>
      </c>
      <c r="JU103">
        <v>30.8038</v>
      </c>
      <c r="JV103">
        <v>420</v>
      </c>
      <c r="JW103">
        <v>23.6034</v>
      </c>
      <c r="JX103">
        <v>100.899</v>
      </c>
      <c r="JY103">
        <v>100.493</v>
      </c>
    </row>
    <row r="104" spans="1:285">
      <c r="A104">
        <v>88</v>
      </c>
      <c r="B104">
        <v>1758669382</v>
      </c>
      <c r="C104">
        <v>703.5</v>
      </c>
      <c r="D104" t="s">
        <v>604</v>
      </c>
      <c r="E104" t="s">
        <v>605</v>
      </c>
      <c r="F104">
        <v>5</v>
      </c>
      <c r="G104" t="s">
        <v>490</v>
      </c>
      <c r="H104" t="s">
        <v>420</v>
      </c>
      <c r="I104" t="s">
        <v>421</v>
      </c>
      <c r="J104">
        <v>1758669379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1.65</v>
      </c>
      <c r="DB104">
        <v>0.5</v>
      </c>
      <c r="DC104" t="s">
        <v>423</v>
      </c>
      <c r="DD104">
        <v>2</v>
      </c>
      <c r="DE104">
        <v>1758669379</v>
      </c>
      <c r="DF104">
        <v>420.5434444444444</v>
      </c>
      <c r="DG104">
        <v>419.9881111111112</v>
      </c>
      <c r="DH104">
        <v>23.69864444444444</v>
      </c>
      <c r="DI104">
        <v>23.53357777777778</v>
      </c>
      <c r="DJ104">
        <v>419.2344444444445</v>
      </c>
      <c r="DK104">
        <v>23.53205555555556</v>
      </c>
      <c r="DL104">
        <v>500.000888888889</v>
      </c>
      <c r="DM104">
        <v>90.29723333333334</v>
      </c>
      <c r="DN104">
        <v>0.03064088888888888</v>
      </c>
      <c r="DO104">
        <v>30.1434</v>
      </c>
      <c r="DP104">
        <v>29.99401111111111</v>
      </c>
      <c r="DQ104">
        <v>999.9000000000001</v>
      </c>
      <c r="DR104">
        <v>0</v>
      </c>
      <c r="DS104">
        <v>0</v>
      </c>
      <c r="DT104">
        <v>10002.65111111111</v>
      </c>
      <c r="DU104">
        <v>0</v>
      </c>
      <c r="DV104">
        <v>0.44966</v>
      </c>
      <c r="DW104">
        <v>0.5554742222222222</v>
      </c>
      <c r="DX104">
        <v>430.7518888888889</v>
      </c>
      <c r="DY104">
        <v>430.1098888888889</v>
      </c>
      <c r="DZ104">
        <v>0.1650711111111111</v>
      </c>
      <c r="EA104">
        <v>419.9881111111112</v>
      </c>
      <c r="EB104">
        <v>23.53357777777778</v>
      </c>
      <c r="EC104">
        <v>2.139921111111111</v>
      </c>
      <c r="ED104">
        <v>2.125017777777777</v>
      </c>
      <c r="EE104">
        <v>18.51948888888889</v>
      </c>
      <c r="EF104">
        <v>18.40794444444445</v>
      </c>
      <c r="EG104">
        <v>0.00500097</v>
      </c>
      <c r="EH104">
        <v>0</v>
      </c>
      <c r="EI104">
        <v>0</v>
      </c>
      <c r="EJ104">
        <v>0</v>
      </c>
      <c r="EK104">
        <v>186.8</v>
      </c>
      <c r="EL104">
        <v>0.00500097</v>
      </c>
      <c r="EM104">
        <v>-8.888888888888889</v>
      </c>
      <c r="EN104">
        <v>-2.388888888888889</v>
      </c>
      <c r="EO104">
        <v>35.29133333333333</v>
      </c>
      <c r="EP104">
        <v>38.569</v>
      </c>
      <c r="EQ104">
        <v>37</v>
      </c>
      <c r="ER104">
        <v>38.47900000000001</v>
      </c>
      <c r="ES104">
        <v>37.13877777777778</v>
      </c>
      <c r="ET104">
        <v>0</v>
      </c>
      <c r="EU104">
        <v>0</v>
      </c>
      <c r="EV104">
        <v>0</v>
      </c>
      <c r="EW104">
        <v>1758669383.4</v>
      </c>
      <c r="EX104">
        <v>0</v>
      </c>
      <c r="EY104">
        <v>182.7423076923077</v>
      </c>
      <c r="EZ104">
        <v>40.80341864374195</v>
      </c>
      <c r="FA104">
        <v>-17.91794915777172</v>
      </c>
      <c r="FB104">
        <v>-8.580769230769231</v>
      </c>
      <c r="FC104">
        <v>15</v>
      </c>
      <c r="FD104">
        <v>0</v>
      </c>
      <c r="FE104" t="s">
        <v>424</v>
      </c>
      <c r="FF104">
        <v>1747247426.5</v>
      </c>
      <c r="FG104">
        <v>1747247420.5</v>
      </c>
      <c r="FH104">
        <v>0</v>
      </c>
      <c r="FI104">
        <v>1.027</v>
      </c>
      <c r="FJ104">
        <v>0.031</v>
      </c>
      <c r="FK104">
        <v>0.02</v>
      </c>
      <c r="FL104">
        <v>0.05</v>
      </c>
      <c r="FM104">
        <v>420</v>
      </c>
      <c r="FN104">
        <v>16</v>
      </c>
      <c r="FO104">
        <v>0.01</v>
      </c>
      <c r="FP104">
        <v>0.1</v>
      </c>
      <c r="FQ104">
        <v>0.539168525</v>
      </c>
      <c r="FR104">
        <v>0.274669542213883</v>
      </c>
      <c r="FS104">
        <v>0.05259788358479241</v>
      </c>
      <c r="FT104">
        <v>0</v>
      </c>
      <c r="FU104">
        <v>181.2323529411765</v>
      </c>
      <c r="FV104">
        <v>35.75401061230795</v>
      </c>
      <c r="FW104">
        <v>7.601537019044445</v>
      </c>
      <c r="FX104">
        <v>-1</v>
      </c>
      <c r="FY104">
        <v>0.168699275</v>
      </c>
      <c r="FZ104">
        <v>0.008233181988742528</v>
      </c>
      <c r="GA104">
        <v>0.008046324496276238</v>
      </c>
      <c r="GB104">
        <v>1</v>
      </c>
      <c r="GC104">
        <v>1</v>
      </c>
      <c r="GD104">
        <v>2</v>
      </c>
      <c r="GE104" t="s">
        <v>431</v>
      </c>
      <c r="GF104">
        <v>3.13647</v>
      </c>
      <c r="GG104">
        <v>2.69108</v>
      </c>
      <c r="GH104">
        <v>0.0936524</v>
      </c>
      <c r="GI104">
        <v>0.09289360000000001</v>
      </c>
      <c r="GJ104">
        <v>0.105056</v>
      </c>
      <c r="GK104">
        <v>0.103329</v>
      </c>
      <c r="GL104">
        <v>28784.6</v>
      </c>
      <c r="GM104">
        <v>28875.1</v>
      </c>
      <c r="GN104">
        <v>29524.1</v>
      </c>
      <c r="GO104">
        <v>29417.6</v>
      </c>
      <c r="GP104">
        <v>34905.6</v>
      </c>
      <c r="GQ104">
        <v>34931</v>
      </c>
      <c r="GR104">
        <v>41542</v>
      </c>
      <c r="GS104">
        <v>41789.1</v>
      </c>
      <c r="GT104">
        <v>1.92017</v>
      </c>
      <c r="GU104">
        <v>1.87507</v>
      </c>
      <c r="GV104">
        <v>0.0985824</v>
      </c>
      <c r="GW104">
        <v>0</v>
      </c>
      <c r="GX104">
        <v>28.3875</v>
      </c>
      <c r="GY104">
        <v>999.9</v>
      </c>
      <c r="GZ104">
        <v>57.9</v>
      </c>
      <c r="HA104">
        <v>31.2</v>
      </c>
      <c r="HB104">
        <v>29.2558</v>
      </c>
      <c r="HC104">
        <v>62.3702</v>
      </c>
      <c r="HD104">
        <v>25.5609</v>
      </c>
      <c r="HE104">
        <v>1</v>
      </c>
      <c r="HF104">
        <v>0.09509910000000001</v>
      </c>
      <c r="HG104">
        <v>-1.55251</v>
      </c>
      <c r="HH104">
        <v>20.3508</v>
      </c>
      <c r="HI104">
        <v>5.22448</v>
      </c>
      <c r="HJ104">
        <v>12.0156</v>
      </c>
      <c r="HK104">
        <v>4.99115</v>
      </c>
      <c r="HL104">
        <v>3.2891</v>
      </c>
      <c r="HM104">
        <v>9999</v>
      </c>
      <c r="HN104">
        <v>9999</v>
      </c>
      <c r="HO104">
        <v>9999</v>
      </c>
      <c r="HP104">
        <v>999.9</v>
      </c>
      <c r="HQ104">
        <v>1.86754</v>
      </c>
      <c r="HR104">
        <v>1.86672</v>
      </c>
      <c r="HS104">
        <v>1.866</v>
      </c>
      <c r="HT104">
        <v>1.866</v>
      </c>
      <c r="HU104">
        <v>1.86783</v>
      </c>
      <c r="HV104">
        <v>1.87027</v>
      </c>
      <c r="HW104">
        <v>1.86893</v>
      </c>
      <c r="HX104">
        <v>1.87042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1.309</v>
      </c>
      <c r="IM104">
        <v>0.1665</v>
      </c>
      <c r="IN104">
        <v>0.8202327276742372</v>
      </c>
      <c r="IO104">
        <v>0.001379421492978561</v>
      </c>
      <c r="IP104">
        <v>-5.100564032154797E-07</v>
      </c>
      <c r="IQ104">
        <v>-1.961880539329351E-13</v>
      </c>
      <c r="IR104">
        <v>-0.06149676632866569</v>
      </c>
      <c r="IS104">
        <v>-0.0009774842070543247</v>
      </c>
      <c r="IT104">
        <v>0.0006464969487814577</v>
      </c>
      <c r="IU104">
        <v>-8.204523154865338E-06</v>
      </c>
      <c r="IV104">
        <v>6</v>
      </c>
      <c r="IW104">
        <v>2297</v>
      </c>
      <c r="IX104">
        <v>1</v>
      </c>
      <c r="IY104">
        <v>30</v>
      </c>
      <c r="IZ104">
        <v>190365.9</v>
      </c>
      <c r="JA104">
        <v>190366</v>
      </c>
      <c r="JB104">
        <v>1.02905</v>
      </c>
      <c r="JC104">
        <v>2.2583</v>
      </c>
      <c r="JD104">
        <v>1.39648</v>
      </c>
      <c r="JE104">
        <v>2.34741</v>
      </c>
      <c r="JF104">
        <v>1.49536</v>
      </c>
      <c r="JG104">
        <v>2.67578</v>
      </c>
      <c r="JH104">
        <v>36.2694</v>
      </c>
      <c r="JI104">
        <v>24.0875</v>
      </c>
      <c r="JJ104">
        <v>18</v>
      </c>
      <c r="JK104">
        <v>488.86</v>
      </c>
      <c r="JL104">
        <v>450.383</v>
      </c>
      <c r="JM104">
        <v>30.801</v>
      </c>
      <c r="JN104">
        <v>28.8319</v>
      </c>
      <c r="JO104">
        <v>29.9999</v>
      </c>
      <c r="JP104">
        <v>28.7161</v>
      </c>
      <c r="JQ104">
        <v>28.6473</v>
      </c>
      <c r="JR104">
        <v>20.6087</v>
      </c>
      <c r="JS104">
        <v>27.6693</v>
      </c>
      <c r="JT104">
        <v>89.4546</v>
      </c>
      <c r="JU104">
        <v>30.8038</v>
      </c>
      <c r="JV104">
        <v>420</v>
      </c>
      <c r="JW104">
        <v>23.6062</v>
      </c>
      <c r="JX104">
        <v>100.899</v>
      </c>
      <c r="JY104">
        <v>100.493</v>
      </c>
    </row>
    <row r="105" spans="1:285">
      <c r="A105">
        <v>89</v>
      </c>
      <c r="B105">
        <v>1758669384</v>
      </c>
      <c r="C105">
        <v>705.5</v>
      </c>
      <c r="D105" t="s">
        <v>606</v>
      </c>
      <c r="E105" t="s">
        <v>607</v>
      </c>
      <c r="F105">
        <v>5</v>
      </c>
      <c r="G105" t="s">
        <v>490</v>
      </c>
      <c r="H105" t="s">
        <v>420</v>
      </c>
      <c r="I105" t="s">
        <v>421</v>
      </c>
      <c r="J105">
        <v>1758669381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1.65</v>
      </c>
      <c r="DB105">
        <v>0.5</v>
      </c>
      <c r="DC105" t="s">
        <v>423</v>
      </c>
      <c r="DD105">
        <v>2</v>
      </c>
      <c r="DE105">
        <v>1758669381</v>
      </c>
      <c r="DF105">
        <v>420.5461111111111</v>
      </c>
      <c r="DG105">
        <v>419.9721111111111</v>
      </c>
      <c r="DH105">
        <v>23.69546666666666</v>
      </c>
      <c r="DI105">
        <v>23.53207777777778</v>
      </c>
      <c r="DJ105">
        <v>419.2373333333334</v>
      </c>
      <c r="DK105">
        <v>23.52892222222222</v>
      </c>
      <c r="DL105">
        <v>499.9971111111111</v>
      </c>
      <c r="DM105">
        <v>90.29833333333335</v>
      </c>
      <c r="DN105">
        <v>0.03072216666666667</v>
      </c>
      <c r="DO105">
        <v>30.14318888888889</v>
      </c>
      <c r="DP105">
        <v>29.99241111111111</v>
      </c>
      <c r="DQ105">
        <v>999.9000000000001</v>
      </c>
      <c r="DR105">
        <v>0</v>
      </c>
      <c r="DS105">
        <v>0</v>
      </c>
      <c r="DT105">
        <v>10003.48444444444</v>
      </c>
      <c r="DU105">
        <v>0</v>
      </c>
      <c r="DV105">
        <v>0.44966</v>
      </c>
      <c r="DW105">
        <v>0.5742051111111111</v>
      </c>
      <c r="DX105">
        <v>430.7532222222222</v>
      </c>
      <c r="DY105">
        <v>430.0928888888889</v>
      </c>
      <c r="DZ105">
        <v>0.1633866666666667</v>
      </c>
      <c r="EA105">
        <v>419.9721111111111</v>
      </c>
      <c r="EB105">
        <v>23.53207777777778</v>
      </c>
      <c r="EC105">
        <v>2.139660000000001</v>
      </c>
      <c r="ED105">
        <v>2.124906666666666</v>
      </c>
      <c r="EE105">
        <v>18.51754444444444</v>
      </c>
      <c r="EF105">
        <v>18.40712222222222</v>
      </c>
      <c r="EG105">
        <v>0.00500097</v>
      </c>
      <c r="EH105">
        <v>0</v>
      </c>
      <c r="EI105">
        <v>0</v>
      </c>
      <c r="EJ105">
        <v>0</v>
      </c>
      <c r="EK105">
        <v>183.1555555555556</v>
      </c>
      <c r="EL105">
        <v>0.00500097</v>
      </c>
      <c r="EM105">
        <v>-8.911111111111111</v>
      </c>
      <c r="EN105">
        <v>-2.588888888888889</v>
      </c>
      <c r="EO105">
        <v>35.27066666666666</v>
      </c>
      <c r="EP105">
        <v>38.562</v>
      </c>
      <c r="EQ105">
        <v>37</v>
      </c>
      <c r="ER105">
        <v>38.458</v>
      </c>
      <c r="ES105">
        <v>37.13188888888889</v>
      </c>
      <c r="ET105">
        <v>0</v>
      </c>
      <c r="EU105">
        <v>0</v>
      </c>
      <c r="EV105">
        <v>0</v>
      </c>
      <c r="EW105">
        <v>1758669385.8</v>
      </c>
      <c r="EX105">
        <v>0</v>
      </c>
      <c r="EY105">
        <v>182.4807692307692</v>
      </c>
      <c r="EZ105">
        <v>4.092307865130587</v>
      </c>
      <c r="FA105">
        <v>-41.99316293586755</v>
      </c>
      <c r="FB105">
        <v>-8.773076923076921</v>
      </c>
      <c r="FC105">
        <v>15</v>
      </c>
      <c r="FD105">
        <v>0</v>
      </c>
      <c r="FE105" t="s">
        <v>424</v>
      </c>
      <c r="FF105">
        <v>1747247426.5</v>
      </c>
      <c r="FG105">
        <v>1747247420.5</v>
      </c>
      <c r="FH105">
        <v>0</v>
      </c>
      <c r="FI105">
        <v>1.027</v>
      </c>
      <c r="FJ105">
        <v>0.031</v>
      </c>
      <c r="FK105">
        <v>0.02</v>
      </c>
      <c r="FL105">
        <v>0.05</v>
      </c>
      <c r="FM105">
        <v>420</v>
      </c>
      <c r="FN105">
        <v>16</v>
      </c>
      <c r="FO105">
        <v>0.01</v>
      </c>
      <c r="FP105">
        <v>0.1</v>
      </c>
      <c r="FQ105">
        <v>0.5422392682926829</v>
      </c>
      <c r="FR105">
        <v>0.3509919721254348</v>
      </c>
      <c r="FS105">
        <v>0.05418031385445311</v>
      </c>
      <c r="FT105">
        <v>0</v>
      </c>
      <c r="FU105">
        <v>181</v>
      </c>
      <c r="FV105">
        <v>22.93964858337708</v>
      </c>
      <c r="FW105">
        <v>7.756856549492955</v>
      </c>
      <c r="FX105">
        <v>-1</v>
      </c>
      <c r="FY105">
        <v>0.1690310731707317</v>
      </c>
      <c r="FZ105">
        <v>-0.01696636933797921</v>
      </c>
      <c r="GA105">
        <v>0.00718406583838538</v>
      </c>
      <c r="GB105">
        <v>1</v>
      </c>
      <c r="GC105">
        <v>1</v>
      </c>
      <c r="GD105">
        <v>2</v>
      </c>
      <c r="GE105" t="s">
        <v>431</v>
      </c>
      <c r="GF105">
        <v>3.13646</v>
      </c>
      <c r="GG105">
        <v>2.69104</v>
      </c>
      <c r="GH105">
        <v>0.0936497</v>
      </c>
      <c r="GI105">
        <v>0.0928877</v>
      </c>
      <c r="GJ105">
        <v>0.105048</v>
      </c>
      <c r="GK105">
        <v>0.10332</v>
      </c>
      <c r="GL105">
        <v>28785</v>
      </c>
      <c r="GM105">
        <v>28875.4</v>
      </c>
      <c r="GN105">
        <v>29524.4</v>
      </c>
      <c r="GO105">
        <v>29417.7</v>
      </c>
      <c r="GP105">
        <v>34906.1</v>
      </c>
      <c r="GQ105">
        <v>34931.5</v>
      </c>
      <c r="GR105">
        <v>41542.2</v>
      </c>
      <c r="GS105">
        <v>41789.2</v>
      </c>
      <c r="GT105">
        <v>1.9204</v>
      </c>
      <c r="GU105">
        <v>1.875</v>
      </c>
      <c r="GV105">
        <v>0.0987425</v>
      </c>
      <c r="GW105">
        <v>0</v>
      </c>
      <c r="GX105">
        <v>28.3875</v>
      </c>
      <c r="GY105">
        <v>999.9</v>
      </c>
      <c r="GZ105">
        <v>57.9</v>
      </c>
      <c r="HA105">
        <v>31.2</v>
      </c>
      <c r="HB105">
        <v>29.2597</v>
      </c>
      <c r="HC105">
        <v>62.3202</v>
      </c>
      <c r="HD105">
        <v>25.7252</v>
      </c>
      <c r="HE105">
        <v>1</v>
      </c>
      <c r="HF105">
        <v>0.0950915</v>
      </c>
      <c r="HG105">
        <v>-1.55461</v>
      </c>
      <c r="HH105">
        <v>20.3507</v>
      </c>
      <c r="HI105">
        <v>5.22463</v>
      </c>
      <c r="HJ105">
        <v>12.0158</v>
      </c>
      <c r="HK105">
        <v>4.9912</v>
      </c>
      <c r="HL105">
        <v>3.2891</v>
      </c>
      <c r="HM105">
        <v>9999</v>
      </c>
      <c r="HN105">
        <v>9999</v>
      </c>
      <c r="HO105">
        <v>9999</v>
      </c>
      <c r="HP105">
        <v>999.9</v>
      </c>
      <c r="HQ105">
        <v>1.86754</v>
      </c>
      <c r="HR105">
        <v>1.86672</v>
      </c>
      <c r="HS105">
        <v>1.866</v>
      </c>
      <c r="HT105">
        <v>1.866</v>
      </c>
      <c r="HU105">
        <v>1.86783</v>
      </c>
      <c r="HV105">
        <v>1.87027</v>
      </c>
      <c r="HW105">
        <v>1.86892</v>
      </c>
      <c r="HX105">
        <v>1.87042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1.309</v>
      </c>
      <c r="IM105">
        <v>0.1665</v>
      </c>
      <c r="IN105">
        <v>0.8202327276742372</v>
      </c>
      <c r="IO105">
        <v>0.001379421492978561</v>
      </c>
      <c r="IP105">
        <v>-5.100564032154797E-07</v>
      </c>
      <c r="IQ105">
        <v>-1.961880539329351E-13</v>
      </c>
      <c r="IR105">
        <v>-0.06149676632866569</v>
      </c>
      <c r="IS105">
        <v>-0.0009774842070543247</v>
      </c>
      <c r="IT105">
        <v>0.0006464969487814577</v>
      </c>
      <c r="IU105">
        <v>-8.204523154865338E-06</v>
      </c>
      <c r="IV105">
        <v>6</v>
      </c>
      <c r="IW105">
        <v>2297</v>
      </c>
      <c r="IX105">
        <v>1</v>
      </c>
      <c r="IY105">
        <v>30</v>
      </c>
      <c r="IZ105">
        <v>190366</v>
      </c>
      <c r="JA105">
        <v>190366.1</v>
      </c>
      <c r="JB105">
        <v>1.02905</v>
      </c>
      <c r="JC105">
        <v>2.2583</v>
      </c>
      <c r="JD105">
        <v>1.39648</v>
      </c>
      <c r="JE105">
        <v>2.35352</v>
      </c>
      <c r="JF105">
        <v>1.49536</v>
      </c>
      <c r="JG105">
        <v>2.70996</v>
      </c>
      <c r="JH105">
        <v>36.2694</v>
      </c>
      <c r="JI105">
        <v>24.0963</v>
      </c>
      <c r="JJ105">
        <v>18</v>
      </c>
      <c r="JK105">
        <v>488.996</v>
      </c>
      <c r="JL105">
        <v>450.327</v>
      </c>
      <c r="JM105">
        <v>30.8025</v>
      </c>
      <c r="JN105">
        <v>28.8301</v>
      </c>
      <c r="JO105">
        <v>29.9999</v>
      </c>
      <c r="JP105">
        <v>28.7155</v>
      </c>
      <c r="JQ105">
        <v>28.6461</v>
      </c>
      <c r="JR105">
        <v>20.6102</v>
      </c>
      <c r="JS105">
        <v>27.6693</v>
      </c>
      <c r="JT105">
        <v>89.4546</v>
      </c>
      <c r="JU105">
        <v>30.8038</v>
      </c>
      <c r="JV105">
        <v>420</v>
      </c>
      <c r="JW105">
        <v>23.6049</v>
      </c>
      <c r="JX105">
        <v>100.9</v>
      </c>
      <c r="JY105">
        <v>100.494</v>
      </c>
    </row>
    <row r="106" spans="1:285">
      <c r="A106">
        <v>90</v>
      </c>
      <c r="B106">
        <v>1758669386</v>
      </c>
      <c r="C106">
        <v>707.5</v>
      </c>
      <c r="D106" t="s">
        <v>608</v>
      </c>
      <c r="E106" t="s">
        <v>609</v>
      </c>
      <c r="F106">
        <v>5</v>
      </c>
      <c r="G106" t="s">
        <v>490</v>
      </c>
      <c r="H106" t="s">
        <v>420</v>
      </c>
      <c r="I106" t="s">
        <v>421</v>
      </c>
      <c r="J106">
        <v>1758669383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1.65</v>
      </c>
      <c r="DB106">
        <v>0.5</v>
      </c>
      <c r="DC106" t="s">
        <v>423</v>
      </c>
      <c r="DD106">
        <v>2</v>
      </c>
      <c r="DE106">
        <v>1758669383</v>
      </c>
      <c r="DF106">
        <v>420.5353333333334</v>
      </c>
      <c r="DG106">
        <v>419.9546666666666</v>
      </c>
      <c r="DH106">
        <v>23.69253333333333</v>
      </c>
      <c r="DI106">
        <v>23.53025555555555</v>
      </c>
      <c r="DJ106">
        <v>419.2265555555556</v>
      </c>
      <c r="DK106">
        <v>23.52603333333333</v>
      </c>
      <c r="DL106">
        <v>500.0184444444445</v>
      </c>
      <c r="DM106">
        <v>90.29861111111111</v>
      </c>
      <c r="DN106">
        <v>0.03075396666666667</v>
      </c>
      <c r="DO106">
        <v>30.14356666666667</v>
      </c>
      <c r="DP106">
        <v>29.99373333333333</v>
      </c>
      <c r="DQ106">
        <v>999.9000000000001</v>
      </c>
      <c r="DR106">
        <v>0</v>
      </c>
      <c r="DS106">
        <v>0</v>
      </c>
      <c r="DT106">
        <v>9999.80111111111</v>
      </c>
      <c r="DU106">
        <v>0</v>
      </c>
      <c r="DV106">
        <v>0.44966</v>
      </c>
      <c r="DW106">
        <v>0.5809087777777777</v>
      </c>
      <c r="DX106">
        <v>430.7407777777778</v>
      </c>
      <c r="DY106">
        <v>430.0742222222223</v>
      </c>
      <c r="DZ106">
        <v>0.1622724444444444</v>
      </c>
      <c r="EA106">
        <v>419.9546666666666</v>
      </c>
      <c r="EB106">
        <v>23.53025555555555</v>
      </c>
      <c r="EC106">
        <v>2.139402222222222</v>
      </c>
      <c r="ED106">
        <v>2.124748888888889</v>
      </c>
      <c r="EE106">
        <v>18.51562222222222</v>
      </c>
      <c r="EF106">
        <v>18.40593333333333</v>
      </c>
      <c r="EG106">
        <v>0.00500097</v>
      </c>
      <c r="EH106">
        <v>0</v>
      </c>
      <c r="EI106">
        <v>0</v>
      </c>
      <c r="EJ106">
        <v>0</v>
      </c>
      <c r="EK106">
        <v>183.8222222222222</v>
      </c>
      <c r="EL106">
        <v>0.00500097</v>
      </c>
      <c r="EM106">
        <v>-11.45555555555556</v>
      </c>
      <c r="EN106">
        <v>-3.022222222222223</v>
      </c>
      <c r="EO106">
        <v>35.25</v>
      </c>
      <c r="EP106">
        <v>38.562</v>
      </c>
      <c r="EQ106">
        <v>36.986</v>
      </c>
      <c r="ER106">
        <v>38.437</v>
      </c>
      <c r="ES106">
        <v>37.125</v>
      </c>
      <c r="ET106">
        <v>0</v>
      </c>
      <c r="EU106">
        <v>0</v>
      </c>
      <c r="EV106">
        <v>0</v>
      </c>
      <c r="EW106">
        <v>1758669387.6</v>
      </c>
      <c r="EX106">
        <v>0</v>
      </c>
      <c r="EY106">
        <v>183.14</v>
      </c>
      <c r="EZ106">
        <v>-7.953845797300104</v>
      </c>
      <c r="FA106">
        <v>-6.515385005154305</v>
      </c>
      <c r="FB106">
        <v>-10.788</v>
      </c>
      <c r="FC106">
        <v>15</v>
      </c>
      <c r="FD106">
        <v>0</v>
      </c>
      <c r="FE106" t="s">
        <v>424</v>
      </c>
      <c r="FF106">
        <v>1747247426.5</v>
      </c>
      <c r="FG106">
        <v>1747247420.5</v>
      </c>
      <c r="FH106">
        <v>0</v>
      </c>
      <c r="FI106">
        <v>1.027</v>
      </c>
      <c r="FJ106">
        <v>0.031</v>
      </c>
      <c r="FK106">
        <v>0.02</v>
      </c>
      <c r="FL106">
        <v>0.05</v>
      </c>
      <c r="FM106">
        <v>420</v>
      </c>
      <c r="FN106">
        <v>16</v>
      </c>
      <c r="FO106">
        <v>0.01</v>
      </c>
      <c r="FP106">
        <v>0.1</v>
      </c>
      <c r="FQ106">
        <v>0.5575072999999999</v>
      </c>
      <c r="FR106">
        <v>0.2471037073170722</v>
      </c>
      <c r="FS106">
        <v>0.04556763045584002</v>
      </c>
      <c r="FT106">
        <v>0</v>
      </c>
      <c r="FU106">
        <v>181.3264705882353</v>
      </c>
      <c r="FV106">
        <v>32.86019865027535</v>
      </c>
      <c r="FW106">
        <v>7.716571504142673</v>
      </c>
      <c r="FX106">
        <v>-1</v>
      </c>
      <c r="FY106">
        <v>0.169605575</v>
      </c>
      <c r="FZ106">
        <v>-0.06197012757973804</v>
      </c>
      <c r="GA106">
        <v>0.006423034640602137</v>
      </c>
      <c r="GB106">
        <v>1</v>
      </c>
      <c r="GC106">
        <v>1</v>
      </c>
      <c r="GD106">
        <v>2</v>
      </c>
      <c r="GE106" t="s">
        <v>431</v>
      </c>
      <c r="GF106">
        <v>3.13637</v>
      </c>
      <c r="GG106">
        <v>2.69094</v>
      </c>
      <c r="GH106">
        <v>0.09364169999999999</v>
      </c>
      <c r="GI106">
        <v>0.092888</v>
      </c>
      <c r="GJ106">
        <v>0.105042</v>
      </c>
      <c r="GK106">
        <v>0.103312</v>
      </c>
      <c r="GL106">
        <v>28785.2</v>
      </c>
      <c r="GM106">
        <v>28875.4</v>
      </c>
      <c r="GN106">
        <v>29524.4</v>
      </c>
      <c r="GO106">
        <v>29417.7</v>
      </c>
      <c r="GP106">
        <v>34906.4</v>
      </c>
      <c r="GQ106">
        <v>34931.8</v>
      </c>
      <c r="GR106">
        <v>41542.3</v>
      </c>
      <c r="GS106">
        <v>41789.2</v>
      </c>
      <c r="GT106">
        <v>1.92045</v>
      </c>
      <c r="GU106">
        <v>1.87547</v>
      </c>
      <c r="GV106">
        <v>0.0988506</v>
      </c>
      <c r="GW106">
        <v>0</v>
      </c>
      <c r="GX106">
        <v>28.3875</v>
      </c>
      <c r="GY106">
        <v>999.9</v>
      </c>
      <c r="GZ106">
        <v>57.9</v>
      </c>
      <c r="HA106">
        <v>31.2</v>
      </c>
      <c r="HB106">
        <v>29.2608</v>
      </c>
      <c r="HC106">
        <v>62.3902</v>
      </c>
      <c r="HD106">
        <v>25.6931</v>
      </c>
      <c r="HE106">
        <v>1</v>
      </c>
      <c r="HF106">
        <v>0.0949416</v>
      </c>
      <c r="HG106">
        <v>-1.55383</v>
      </c>
      <c r="HH106">
        <v>20.3507</v>
      </c>
      <c r="HI106">
        <v>5.22448</v>
      </c>
      <c r="HJ106">
        <v>12.0158</v>
      </c>
      <c r="HK106">
        <v>4.99125</v>
      </c>
      <c r="HL106">
        <v>3.28918</v>
      </c>
      <c r="HM106">
        <v>9999</v>
      </c>
      <c r="HN106">
        <v>9999</v>
      </c>
      <c r="HO106">
        <v>9999</v>
      </c>
      <c r="HP106">
        <v>999.9</v>
      </c>
      <c r="HQ106">
        <v>1.86753</v>
      </c>
      <c r="HR106">
        <v>1.86674</v>
      </c>
      <c r="HS106">
        <v>1.866</v>
      </c>
      <c r="HT106">
        <v>1.866</v>
      </c>
      <c r="HU106">
        <v>1.86783</v>
      </c>
      <c r="HV106">
        <v>1.87027</v>
      </c>
      <c r="HW106">
        <v>1.86892</v>
      </c>
      <c r="HX106">
        <v>1.87042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1.308</v>
      </c>
      <c r="IM106">
        <v>0.1664</v>
      </c>
      <c r="IN106">
        <v>0.8202327276742372</v>
      </c>
      <c r="IO106">
        <v>0.001379421492978561</v>
      </c>
      <c r="IP106">
        <v>-5.100564032154797E-07</v>
      </c>
      <c r="IQ106">
        <v>-1.961880539329351E-13</v>
      </c>
      <c r="IR106">
        <v>-0.06149676632866569</v>
      </c>
      <c r="IS106">
        <v>-0.0009774842070543247</v>
      </c>
      <c r="IT106">
        <v>0.0006464969487814577</v>
      </c>
      <c r="IU106">
        <v>-8.204523154865338E-06</v>
      </c>
      <c r="IV106">
        <v>6</v>
      </c>
      <c r="IW106">
        <v>2297</v>
      </c>
      <c r="IX106">
        <v>1</v>
      </c>
      <c r="IY106">
        <v>30</v>
      </c>
      <c r="IZ106">
        <v>190366</v>
      </c>
      <c r="JA106">
        <v>190366.1</v>
      </c>
      <c r="JB106">
        <v>1.02905</v>
      </c>
      <c r="JC106">
        <v>2.26196</v>
      </c>
      <c r="JD106">
        <v>1.39648</v>
      </c>
      <c r="JE106">
        <v>2.34985</v>
      </c>
      <c r="JF106">
        <v>1.49536</v>
      </c>
      <c r="JG106">
        <v>2.68066</v>
      </c>
      <c r="JH106">
        <v>36.2694</v>
      </c>
      <c r="JI106">
        <v>24.0963</v>
      </c>
      <c r="JJ106">
        <v>18</v>
      </c>
      <c r="JK106">
        <v>489.019</v>
      </c>
      <c r="JL106">
        <v>450.617</v>
      </c>
      <c r="JM106">
        <v>30.8041</v>
      </c>
      <c r="JN106">
        <v>28.8288</v>
      </c>
      <c r="JO106">
        <v>29.9998</v>
      </c>
      <c r="JP106">
        <v>28.7143</v>
      </c>
      <c r="JQ106">
        <v>28.6453</v>
      </c>
      <c r="JR106">
        <v>20.6092</v>
      </c>
      <c r="JS106">
        <v>27.3921</v>
      </c>
      <c r="JT106">
        <v>89.4546</v>
      </c>
      <c r="JU106">
        <v>30.8082</v>
      </c>
      <c r="JV106">
        <v>420</v>
      </c>
      <c r="JW106">
        <v>23.6078</v>
      </c>
      <c r="JX106">
        <v>100.9</v>
      </c>
      <c r="JY106">
        <v>100.494</v>
      </c>
    </row>
    <row r="107" spans="1:285">
      <c r="A107">
        <v>91</v>
      </c>
      <c r="B107">
        <v>1758669838.6</v>
      </c>
      <c r="C107">
        <v>1160.099999904633</v>
      </c>
      <c r="D107" t="s">
        <v>610</v>
      </c>
      <c r="E107" t="s">
        <v>611</v>
      </c>
      <c r="F107">
        <v>5</v>
      </c>
      <c r="G107" t="s">
        <v>612</v>
      </c>
      <c r="H107" t="s">
        <v>420</v>
      </c>
      <c r="I107" t="s">
        <v>421</v>
      </c>
      <c r="J107">
        <v>1758669835.85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2.7</v>
      </c>
      <c r="DB107">
        <v>0.5</v>
      </c>
      <c r="DC107" t="s">
        <v>423</v>
      </c>
      <c r="DD107">
        <v>2</v>
      </c>
      <c r="DE107">
        <v>1758669835.85</v>
      </c>
      <c r="DF107">
        <v>420.6861</v>
      </c>
      <c r="DG107">
        <v>419.9861</v>
      </c>
      <c r="DH107">
        <v>23.79573</v>
      </c>
      <c r="DI107">
        <v>23.71692</v>
      </c>
      <c r="DJ107">
        <v>419.3771</v>
      </c>
      <c r="DK107">
        <v>23.62762</v>
      </c>
      <c r="DL107">
        <v>500.0165</v>
      </c>
      <c r="DM107">
        <v>90.28896</v>
      </c>
      <c r="DN107">
        <v>0.03024054</v>
      </c>
      <c r="DO107">
        <v>30.126</v>
      </c>
      <c r="DP107">
        <v>29.99244</v>
      </c>
      <c r="DQ107">
        <v>999.9</v>
      </c>
      <c r="DR107">
        <v>0</v>
      </c>
      <c r="DS107">
        <v>0</v>
      </c>
      <c r="DT107">
        <v>10005.186</v>
      </c>
      <c r="DU107">
        <v>0</v>
      </c>
      <c r="DV107">
        <v>0.44966</v>
      </c>
      <c r="DW107">
        <v>0.7000122000000001</v>
      </c>
      <c r="DX107">
        <v>430.9406</v>
      </c>
      <c r="DY107">
        <v>430.1889</v>
      </c>
      <c r="DZ107">
        <v>0.07879030000000001</v>
      </c>
      <c r="EA107">
        <v>419.9861</v>
      </c>
      <c r="EB107">
        <v>23.71692</v>
      </c>
      <c r="EC107">
        <v>2.148489</v>
      </c>
      <c r="ED107">
        <v>2.141375</v>
      </c>
      <c r="EE107">
        <v>18.58332</v>
      </c>
      <c r="EF107">
        <v>18.53035</v>
      </c>
      <c r="EG107">
        <v>0.00500097</v>
      </c>
      <c r="EH107">
        <v>0</v>
      </c>
      <c r="EI107">
        <v>0</v>
      </c>
      <c r="EJ107">
        <v>0</v>
      </c>
      <c r="EK107">
        <v>291.53</v>
      </c>
      <c r="EL107">
        <v>0.00500097</v>
      </c>
      <c r="EM107">
        <v>-6.45</v>
      </c>
      <c r="EN107">
        <v>-3.12</v>
      </c>
      <c r="EO107">
        <v>35.1684</v>
      </c>
      <c r="EP107">
        <v>38.40599999999999</v>
      </c>
      <c r="EQ107">
        <v>36.875</v>
      </c>
      <c r="ER107">
        <v>38.25</v>
      </c>
      <c r="ES107">
        <v>37</v>
      </c>
      <c r="ET107">
        <v>0</v>
      </c>
      <c r="EU107">
        <v>0</v>
      </c>
      <c r="EV107">
        <v>0</v>
      </c>
      <c r="EW107">
        <v>1758669840</v>
      </c>
      <c r="EX107">
        <v>0</v>
      </c>
      <c r="EY107">
        <v>297.06</v>
      </c>
      <c r="EZ107">
        <v>-27.2461539010336</v>
      </c>
      <c r="FA107">
        <v>3.799999605081</v>
      </c>
      <c r="FB107">
        <v>-5.144</v>
      </c>
      <c r="FC107">
        <v>15</v>
      </c>
      <c r="FD107">
        <v>0</v>
      </c>
      <c r="FE107" t="s">
        <v>424</v>
      </c>
      <c r="FF107">
        <v>1747247426.5</v>
      </c>
      <c r="FG107">
        <v>1747247420.5</v>
      </c>
      <c r="FH107">
        <v>0</v>
      </c>
      <c r="FI107">
        <v>1.027</v>
      </c>
      <c r="FJ107">
        <v>0.031</v>
      </c>
      <c r="FK107">
        <v>0.02</v>
      </c>
      <c r="FL107">
        <v>0.05</v>
      </c>
      <c r="FM107">
        <v>420</v>
      </c>
      <c r="FN107">
        <v>16</v>
      </c>
      <c r="FO107">
        <v>0.01</v>
      </c>
      <c r="FP107">
        <v>0.1</v>
      </c>
      <c r="FQ107">
        <v>0.658630375</v>
      </c>
      <c r="FR107">
        <v>0.1768357711069404</v>
      </c>
      <c r="FS107">
        <v>0.03148058252930487</v>
      </c>
      <c r="FT107">
        <v>0</v>
      </c>
      <c r="FU107">
        <v>299.0705882352941</v>
      </c>
      <c r="FV107">
        <v>-29.03896105100374</v>
      </c>
      <c r="FW107">
        <v>6.67332395400941</v>
      </c>
      <c r="FX107">
        <v>-1</v>
      </c>
      <c r="FY107">
        <v>0.07758388000000001</v>
      </c>
      <c r="FZ107">
        <v>0.006469539962476402</v>
      </c>
      <c r="GA107">
        <v>0.0008715032100342478</v>
      </c>
      <c r="GB107">
        <v>1</v>
      </c>
      <c r="GC107">
        <v>1</v>
      </c>
      <c r="GD107">
        <v>2</v>
      </c>
      <c r="GE107" t="s">
        <v>431</v>
      </c>
      <c r="GF107">
        <v>3.13657</v>
      </c>
      <c r="GG107">
        <v>2.69045</v>
      </c>
      <c r="GH107">
        <v>0.09371989999999999</v>
      </c>
      <c r="GI107">
        <v>0.0929442</v>
      </c>
      <c r="GJ107">
        <v>0.105409</v>
      </c>
      <c r="GK107">
        <v>0.103926</v>
      </c>
      <c r="GL107">
        <v>28793.4</v>
      </c>
      <c r="GM107">
        <v>28882.2</v>
      </c>
      <c r="GN107">
        <v>29534</v>
      </c>
      <c r="GO107">
        <v>29425.5</v>
      </c>
      <c r="GP107">
        <v>34902.9</v>
      </c>
      <c r="GQ107">
        <v>34917.1</v>
      </c>
      <c r="GR107">
        <v>41556</v>
      </c>
      <c r="GS107">
        <v>41801</v>
      </c>
      <c r="GT107">
        <v>1.92225</v>
      </c>
      <c r="GU107">
        <v>1.8777</v>
      </c>
      <c r="GV107">
        <v>0.09795280000000001</v>
      </c>
      <c r="GW107">
        <v>0</v>
      </c>
      <c r="GX107">
        <v>28.3992</v>
      </c>
      <c r="GY107">
        <v>999.9</v>
      </c>
      <c r="GZ107">
        <v>57.3</v>
      </c>
      <c r="HA107">
        <v>31.2</v>
      </c>
      <c r="HB107">
        <v>28.9619</v>
      </c>
      <c r="HC107">
        <v>62.1576</v>
      </c>
      <c r="HD107">
        <v>25.7492</v>
      </c>
      <c r="HE107">
        <v>1</v>
      </c>
      <c r="HF107">
        <v>0.0796418</v>
      </c>
      <c r="HG107">
        <v>-1.59754</v>
      </c>
      <c r="HH107">
        <v>20.3505</v>
      </c>
      <c r="HI107">
        <v>5.22672</v>
      </c>
      <c r="HJ107">
        <v>12.0158</v>
      </c>
      <c r="HK107">
        <v>4.99135</v>
      </c>
      <c r="HL107">
        <v>3.28913</v>
      </c>
      <c r="HM107">
        <v>9999</v>
      </c>
      <c r="HN107">
        <v>9999</v>
      </c>
      <c r="HO107">
        <v>9999</v>
      </c>
      <c r="HP107">
        <v>999.9</v>
      </c>
      <c r="HQ107">
        <v>1.86752</v>
      </c>
      <c r="HR107">
        <v>1.86674</v>
      </c>
      <c r="HS107">
        <v>1.86601</v>
      </c>
      <c r="HT107">
        <v>1.866</v>
      </c>
      <c r="HU107">
        <v>1.86783</v>
      </c>
      <c r="HV107">
        <v>1.87029</v>
      </c>
      <c r="HW107">
        <v>1.8689</v>
      </c>
      <c r="HX107">
        <v>1.87042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1.309</v>
      </c>
      <c r="IM107">
        <v>0.1681</v>
      </c>
      <c r="IN107">
        <v>0.8202327276742372</v>
      </c>
      <c r="IO107">
        <v>0.001379421492978561</v>
      </c>
      <c r="IP107">
        <v>-5.100564032154797E-07</v>
      </c>
      <c r="IQ107">
        <v>-1.961880539329351E-13</v>
      </c>
      <c r="IR107">
        <v>-0.06149676632866569</v>
      </c>
      <c r="IS107">
        <v>-0.0009774842070543247</v>
      </c>
      <c r="IT107">
        <v>0.0006464969487814577</v>
      </c>
      <c r="IU107">
        <v>-8.204523154865338E-06</v>
      </c>
      <c r="IV107">
        <v>6</v>
      </c>
      <c r="IW107">
        <v>2297</v>
      </c>
      <c r="IX107">
        <v>1</v>
      </c>
      <c r="IY107">
        <v>30</v>
      </c>
      <c r="IZ107">
        <v>190373.5</v>
      </c>
      <c r="JA107">
        <v>190373.6</v>
      </c>
      <c r="JB107">
        <v>1.03149</v>
      </c>
      <c r="JC107">
        <v>2.2644</v>
      </c>
      <c r="JD107">
        <v>1.39648</v>
      </c>
      <c r="JE107">
        <v>2.34985</v>
      </c>
      <c r="JF107">
        <v>1.49536</v>
      </c>
      <c r="JG107">
        <v>2.69043</v>
      </c>
      <c r="JH107">
        <v>36.2459</v>
      </c>
      <c r="JI107">
        <v>24.0875</v>
      </c>
      <c r="JJ107">
        <v>18</v>
      </c>
      <c r="JK107">
        <v>488.401</v>
      </c>
      <c r="JL107">
        <v>450.354</v>
      </c>
      <c r="JM107">
        <v>30.8234</v>
      </c>
      <c r="JN107">
        <v>28.6119</v>
      </c>
      <c r="JO107">
        <v>29.9999</v>
      </c>
      <c r="JP107">
        <v>28.4965</v>
      </c>
      <c r="JQ107">
        <v>28.4304</v>
      </c>
      <c r="JR107">
        <v>20.6468</v>
      </c>
      <c r="JS107">
        <v>25.6032</v>
      </c>
      <c r="JT107">
        <v>87.9592</v>
      </c>
      <c r="JU107">
        <v>30.8279</v>
      </c>
      <c r="JV107">
        <v>420</v>
      </c>
      <c r="JW107">
        <v>23.7179</v>
      </c>
      <c r="JX107">
        <v>100.933</v>
      </c>
      <c r="JY107">
        <v>100.522</v>
      </c>
    </row>
    <row r="108" spans="1:285">
      <c r="A108">
        <v>92</v>
      </c>
      <c r="B108">
        <v>1758669840.6</v>
      </c>
      <c r="C108">
        <v>1162.099999904633</v>
      </c>
      <c r="D108" t="s">
        <v>613</v>
      </c>
      <c r="E108" t="s">
        <v>614</v>
      </c>
      <c r="F108">
        <v>5</v>
      </c>
      <c r="G108" t="s">
        <v>612</v>
      </c>
      <c r="H108" t="s">
        <v>420</v>
      </c>
      <c r="I108" t="s">
        <v>421</v>
      </c>
      <c r="J108">
        <v>1758669837.766667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2.7</v>
      </c>
      <c r="DB108">
        <v>0.5</v>
      </c>
      <c r="DC108" t="s">
        <v>423</v>
      </c>
      <c r="DD108">
        <v>2</v>
      </c>
      <c r="DE108">
        <v>1758669837.766667</v>
      </c>
      <c r="DF108">
        <v>420.6966666666667</v>
      </c>
      <c r="DG108">
        <v>420.0035555555556</v>
      </c>
      <c r="DH108">
        <v>23.79522222222222</v>
      </c>
      <c r="DI108">
        <v>23.71577777777778</v>
      </c>
      <c r="DJ108">
        <v>419.3876666666667</v>
      </c>
      <c r="DK108">
        <v>23.62712222222223</v>
      </c>
      <c r="DL108">
        <v>500.053</v>
      </c>
      <c r="DM108">
        <v>90.28868888888888</v>
      </c>
      <c r="DN108">
        <v>0.03012855555555555</v>
      </c>
      <c r="DO108">
        <v>30.1258</v>
      </c>
      <c r="DP108">
        <v>29.99262222222222</v>
      </c>
      <c r="DQ108">
        <v>999.9000000000001</v>
      </c>
      <c r="DR108">
        <v>0</v>
      </c>
      <c r="DS108">
        <v>0</v>
      </c>
      <c r="DT108">
        <v>10009.37777777778</v>
      </c>
      <c r="DU108">
        <v>0</v>
      </c>
      <c r="DV108">
        <v>0.44966</v>
      </c>
      <c r="DW108">
        <v>0.6932305555555556</v>
      </c>
      <c r="DX108">
        <v>430.9512222222222</v>
      </c>
      <c r="DY108">
        <v>430.2061111111112</v>
      </c>
      <c r="DZ108">
        <v>0.07943174444444444</v>
      </c>
      <c r="EA108">
        <v>420.0035555555556</v>
      </c>
      <c r="EB108">
        <v>23.71577777777778</v>
      </c>
      <c r="EC108">
        <v>2.148436666666667</v>
      </c>
      <c r="ED108">
        <v>2.141264444444444</v>
      </c>
      <c r="EE108">
        <v>18.58293333333333</v>
      </c>
      <c r="EF108">
        <v>18.52952222222222</v>
      </c>
      <c r="EG108">
        <v>0.00500097</v>
      </c>
      <c r="EH108">
        <v>0</v>
      </c>
      <c r="EI108">
        <v>0</v>
      </c>
      <c r="EJ108">
        <v>0</v>
      </c>
      <c r="EK108">
        <v>293.6555555555556</v>
      </c>
      <c r="EL108">
        <v>0.00500097</v>
      </c>
      <c r="EM108">
        <v>-5.611111111111111</v>
      </c>
      <c r="EN108">
        <v>-2.733333333333333</v>
      </c>
      <c r="EO108">
        <v>35.14566666666666</v>
      </c>
      <c r="EP108">
        <v>38.38877777777778</v>
      </c>
      <c r="EQ108">
        <v>36.85400000000001</v>
      </c>
      <c r="ER108">
        <v>38.25</v>
      </c>
      <c r="ES108">
        <v>37</v>
      </c>
      <c r="ET108">
        <v>0</v>
      </c>
      <c r="EU108">
        <v>0</v>
      </c>
      <c r="EV108">
        <v>0</v>
      </c>
      <c r="EW108">
        <v>1758669842.4</v>
      </c>
      <c r="EX108">
        <v>0</v>
      </c>
      <c r="EY108">
        <v>297.308</v>
      </c>
      <c r="EZ108">
        <v>-58.7153844860397</v>
      </c>
      <c r="FA108">
        <v>11.18461496773554</v>
      </c>
      <c r="FB108">
        <v>-5.072</v>
      </c>
      <c r="FC108">
        <v>15</v>
      </c>
      <c r="FD108">
        <v>0</v>
      </c>
      <c r="FE108" t="s">
        <v>424</v>
      </c>
      <c r="FF108">
        <v>1747247426.5</v>
      </c>
      <c r="FG108">
        <v>1747247420.5</v>
      </c>
      <c r="FH108">
        <v>0</v>
      </c>
      <c r="FI108">
        <v>1.027</v>
      </c>
      <c r="FJ108">
        <v>0.031</v>
      </c>
      <c r="FK108">
        <v>0.02</v>
      </c>
      <c r="FL108">
        <v>0.05</v>
      </c>
      <c r="FM108">
        <v>420</v>
      </c>
      <c r="FN108">
        <v>16</v>
      </c>
      <c r="FO108">
        <v>0.01</v>
      </c>
      <c r="FP108">
        <v>0.1</v>
      </c>
      <c r="FQ108">
        <v>0.662105575</v>
      </c>
      <c r="FR108">
        <v>0.232621767354595</v>
      </c>
      <c r="FS108">
        <v>0.03112428605678168</v>
      </c>
      <c r="FT108">
        <v>0</v>
      </c>
      <c r="FU108">
        <v>297.7558823529412</v>
      </c>
      <c r="FV108">
        <v>-28.12070282558576</v>
      </c>
      <c r="FW108">
        <v>6.514878499904061</v>
      </c>
      <c r="FX108">
        <v>-1</v>
      </c>
      <c r="FY108">
        <v>0.078071875</v>
      </c>
      <c r="FZ108">
        <v>0.009198475046904192</v>
      </c>
      <c r="GA108">
        <v>0.001150582246679915</v>
      </c>
      <c r="GB108">
        <v>1</v>
      </c>
      <c r="GC108">
        <v>1</v>
      </c>
      <c r="GD108">
        <v>2</v>
      </c>
      <c r="GE108" t="s">
        <v>431</v>
      </c>
      <c r="GF108">
        <v>3.13656</v>
      </c>
      <c r="GG108">
        <v>2.6905</v>
      </c>
      <c r="GH108">
        <v>0.09371790000000001</v>
      </c>
      <c r="GI108">
        <v>0.0929369</v>
      </c>
      <c r="GJ108">
        <v>0.10541</v>
      </c>
      <c r="GK108">
        <v>0.103922</v>
      </c>
      <c r="GL108">
        <v>28793.5</v>
      </c>
      <c r="GM108">
        <v>28882.5</v>
      </c>
      <c r="GN108">
        <v>29534</v>
      </c>
      <c r="GO108">
        <v>29425.7</v>
      </c>
      <c r="GP108">
        <v>34902.9</v>
      </c>
      <c r="GQ108">
        <v>34917.6</v>
      </c>
      <c r="GR108">
        <v>41556.1</v>
      </c>
      <c r="GS108">
        <v>41801.4</v>
      </c>
      <c r="GT108">
        <v>1.9222</v>
      </c>
      <c r="GU108">
        <v>1.87783</v>
      </c>
      <c r="GV108">
        <v>0.0978932</v>
      </c>
      <c r="GW108">
        <v>0</v>
      </c>
      <c r="GX108">
        <v>28.3997</v>
      </c>
      <c r="GY108">
        <v>999.9</v>
      </c>
      <c r="GZ108">
        <v>57.3</v>
      </c>
      <c r="HA108">
        <v>31.2</v>
      </c>
      <c r="HB108">
        <v>28.9553</v>
      </c>
      <c r="HC108">
        <v>62.2576</v>
      </c>
      <c r="HD108">
        <v>25.5649</v>
      </c>
      <c r="HE108">
        <v>1</v>
      </c>
      <c r="HF108">
        <v>0.0794665</v>
      </c>
      <c r="HG108">
        <v>-1.60651</v>
      </c>
      <c r="HH108">
        <v>20.3505</v>
      </c>
      <c r="HI108">
        <v>5.22672</v>
      </c>
      <c r="HJ108">
        <v>12.0159</v>
      </c>
      <c r="HK108">
        <v>4.9914</v>
      </c>
      <c r="HL108">
        <v>3.28923</v>
      </c>
      <c r="HM108">
        <v>9999</v>
      </c>
      <c r="HN108">
        <v>9999</v>
      </c>
      <c r="HO108">
        <v>9999</v>
      </c>
      <c r="HP108">
        <v>999.9</v>
      </c>
      <c r="HQ108">
        <v>1.86754</v>
      </c>
      <c r="HR108">
        <v>1.86674</v>
      </c>
      <c r="HS108">
        <v>1.86601</v>
      </c>
      <c r="HT108">
        <v>1.866</v>
      </c>
      <c r="HU108">
        <v>1.86784</v>
      </c>
      <c r="HV108">
        <v>1.87029</v>
      </c>
      <c r="HW108">
        <v>1.8689</v>
      </c>
      <c r="HX108">
        <v>1.87042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1.309</v>
      </c>
      <c r="IM108">
        <v>0.1681</v>
      </c>
      <c r="IN108">
        <v>0.8202327276742372</v>
      </c>
      <c r="IO108">
        <v>0.001379421492978561</v>
      </c>
      <c r="IP108">
        <v>-5.100564032154797E-07</v>
      </c>
      <c r="IQ108">
        <v>-1.961880539329351E-13</v>
      </c>
      <c r="IR108">
        <v>-0.06149676632866569</v>
      </c>
      <c r="IS108">
        <v>-0.0009774842070543247</v>
      </c>
      <c r="IT108">
        <v>0.0006464969487814577</v>
      </c>
      <c r="IU108">
        <v>-8.204523154865338E-06</v>
      </c>
      <c r="IV108">
        <v>6</v>
      </c>
      <c r="IW108">
        <v>2297</v>
      </c>
      <c r="IX108">
        <v>1</v>
      </c>
      <c r="IY108">
        <v>30</v>
      </c>
      <c r="IZ108">
        <v>190373.6</v>
      </c>
      <c r="JA108">
        <v>190373.7</v>
      </c>
      <c r="JB108">
        <v>1.03027</v>
      </c>
      <c r="JC108">
        <v>2.2644</v>
      </c>
      <c r="JD108">
        <v>1.39648</v>
      </c>
      <c r="JE108">
        <v>2.35229</v>
      </c>
      <c r="JF108">
        <v>1.49536</v>
      </c>
      <c r="JG108">
        <v>2.64038</v>
      </c>
      <c r="JH108">
        <v>36.2459</v>
      </c>
      <c r="JI108">
        <v>24.0875</v>
      </c>
      <c r="JJ108">
        <v>18</v>
      </c>
      <c r="JK108">
        <v>488.37</v>
      </c>
      <c r="JL108">
        <v>450.431</v>
      </c>
      <c r="JM108">
        <v>30.8246</v>
      </c>
      <c r="JN108">
        <v>28.6119</v>
      </c>
      <c r="JO108">
        <v>30</v>
      </c>
      <c r="JP108">
        <v>28.4965</v>
      </c>
      <c r="JQ108">
        <v>28.4303</v>
      </c>
      <c r="JR108">
        <v>20.6467</v>
      </c>
      <c r="JS108">
        <v>25.6032</v>
      </c>
      <c r="JT108">
        <v>87.9592</v>
      </c>
      <c r="JU108">
        <v>30.8279</v>
      </c>
      <c r="JV108">
        <v>420</v>
      </c>
      <c r="JW108">
        <v>23.7179</v>
      </c>
      <c r="JX108">
        <v>100.933</v>
      </c>
      <c r="JY108">
        <v>100.522</v>
      </c>
    </row>
    <row r="109" spans="1:285">
      <c r="A109">
        <v>93</v>
      </c>
      <c r="B109">
        <v>1758669842.6</v>
      </c>
      <c r="C109">
        <v>1164.099999904633</v>
      </c>
      <c r="D109" t="s">
        <v>615</v>
      </c>
      <c r="E109" t="s">
        <v>616</v>
      </c>
      <c r="F109">
        <v>5</v>
      </c>
      <c r="G109" t="s">
        <v>612</v>
      </c>
      <c r="H109" t="s">
        <v>420</v>
      </c>
      <c r="I109" t="s">
        <v>421</v>
      </c>
      <c r="J109">
        <v>1758669839.9125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2.7</v>
      </c>
      <c r="DB109">
        <v>0.5</v>
      </c>
      <c r="DC109" t="s">
        <v>423</v>
      </c>
      <c r="DD109">
        <v>2</v>
      </c>
      <c r="DE109">
        <v>1758669839.9125</v>
      </c>
      <c r="DF109">
        <v>420.68825</v>
      </c>
      <c r="DG109">
        <v>419.993875</v>
      </c>
      <c r="DH109">
        <v>23.794625</v>
      </c>
      <c r="DI109">
        <v>23.7142625</v>
      </c>
      <c r="DJ109">
        <v>419.37925</v>
      </c>
      <c r="DK109">
        <v>23.62655</v>
      </c>
      <c r="DL109">
        <v>499.986875</v>
      </c>
      <c r="DM109">
        <v>90.2894</v>
      </c>
      <c r="DN109">
        <v>0.0301362625</v>
      </c>
      <c r="DO109">
        <v>30.1258</v>
      </c>
      <c r="DP109">
        <v>29.993575</v>
      </c>
      <c r="DQ109">
        <v>999.9</v>
      </c>
      <c r="DR109">
        <v>0</v>
      </c>
      <c r="DS109">
        <v>0</v>
      </c>
      <c r="DT109">
        <v>10003.3625</v>
      </c>
      <c r="DU109">
        <v>0</v>
      </c>
      <c r="DV109">
        <v>0.44966</v>
      </c>
      <c r="DW109">
        <v>0.6944655000000001</v>
      </c>
      <c r="DX109">
        <v>430.9422499999999</v>
      </c>
      <c r="DY109">
        <v>430.195375</v>
      </c>
      <c r="DZ109">
        <v>0.08037852500000001</v>
      </c>
      <c r="EA109">
        <v>419.993875</v>
      </c>
      <c r="EB109">
        <v>23.7142625</v>
      </c>
      <c r="EC109">
        <v>2.14840125</v>
      </c>
      <c r="ED109">
        <v>2.14114375</v>
      </c>
      <c r="EE109">
        <v>18.58265</v>
      </c>
      <c r="EF109">
        <v>18.5286125</v>
      </c>
      <c r="EG109">
        <v>0.00500097</v>
      </c>
      <c r="EH109">
        <v>0</v>
      </c>
      <c r="EI109">
        <v>0</v>
      </c>
      <c r="EJ109">
        <v>0</v>
      </c>
      <c r="EK109">
        <v>294.175</v>
      </c>
      <c r="EL109">
        <v>0.00500097</v>
      </c>
      <c r="EM109">
        <v>-2.0875</v>
      </c>
      <c r="EN109">
        <v>-2.0125</v>
      </c>
      <c r="EO109">
        <v>35.125</v>
      </c>
      <c r="EP109">
        <v>38.375</v>
      </c>
      <c r="EQ109">
        <v>36.82774999999999</v>
      </c>
      <c r="ER109">
        <v>38.226375</v>
      </c>
      <c r="ES109">
        <v>36.976375</v>
      </c>
      <c r="ET109">
        <v>0</v>
      </c>
      <c r="EU109">
        <v>0</v>
      </c>
      <c r="EV109">
        <v>0</v>
      </c>
      <c r="EW109">
        <v>1758669844.2</v>
      </c>
      <c r="EX109">
        <v>0</v>
      </c>
      <c r="EY109">
        <v>296.3923076923077</v>
      </c>
      <c r="EZ109">
        <v>-43.96581187986543</v>
      </c>
      <c r="FA109">
        <v>12.01025590714077</v>
      </c>
      <c r="FB109">
        <v>-4.411538461538462</v>
      </c>
      <c r="FC109">
        <v>15</v>
      </c>
      <c r="FD109">
        <v>0</v>
      </c>
      <c r="FE109" t="s">
        <v>424</v>
      </c>
      <c r="FF109">
        <v>1747247426.5</v>
      </c>
      <c r="FG109">
        <v>1747247420.5</v>
      </c>
      <c r="FH109">
        <v>0</v>
      </c>
      <c r="FI109">
        <v>1.027</v>
      </c>
      <c r="FJ109">
        <v>0.031</v>
      </c>
      <c r="FK109">
        <v>0.02</v>
      </c>
      <c r="FL109">
        <v>0.05</v>
      </c>
      <c r="FM109">
        <v>420</v>
      </c>
      <c r="FN109">
        <v>16</v>
      </c>
      <c r="FO109">
        <v>0.01</v>
      </c>
      <c r="FP109">
        <v>0.1</v>
      </c>
      <c r="FQ109">
        <v>0.6673003414634147</v>
      </c>
      <c r="FR109">
        <v>0.2460024459930317</v>
      </c>
      <c r="FS109">
        <v>0.03245537838145478</v>
      </c>
      <c r="FT109">
        <v>0</v>
      </c>
      <c r="FU109">
        <v>297.5235294117647</v>
      </c>
      <c r="FV109">
        <v>-29.02368219662342</v>
      </c>
      <c r="FW109">
        <v>6.502536103594257</v>
      </c>
      <c r="FX109">
        <v>-1</v>
      </c>
      <c r="FY109">
        <v>0.07834741219512195</v>
      </c>
      <c r="FZ109">
        <v>0.0102890195121952</v>
      </c>
      <c r="GA109">
        <v>0.001270785328956194</v>
      </c>
      <c r="GB109">
        <v>1</v>
      </c>
      <c r="GC109">
        <v>1</v>
      </c>
      <c r="GD109">
        <v>2</v>
      </c>
      <c r="GE109" t="s">
        <v>431</v>
      </c>
      <c r="GF109">
        <v>3.13651</v>
      </c>
      <c r="GG109">
        <v>2.69042</v>
      </c>
      <c r="GH109">
        <v>0.0937181</v>
      </c>
      <c r="GI109">
        <v>0.09293990000000001</v>
      </c>
      <c r="GJ109">
        <v>0.105411</v>
      </c>
      <c r="GK109">
        <v>0.10392</v>
      </c>
      <c r="GL109">
        <v>28793.5</v>
      </c>
      <c r="GM109">
        <v>28882.2</v>
      </c>
      <c r="GN109">
        <v>29534</v>
      </c>
      <c r="GO109">
        <v>29425.4</v>
      </c>
      <c r="GP109">
        <v>34903.2</v>
      </c>
      <c r="GQ109">
        <v>34917.4</v>
      </c>
      <c r="GR109">
        <v>41556.6</v>
      </c>
      <c r="GS109">
        <v>41801</v>
      </c>
      <c r="GT109">
        <v>1.922</v>
      </c>
      <c r="GU109">
        <v>1.87803</v>
      </c>
      <c r="GV109">
        <v>0.0975356</v>
      </c>
      <c r="GW109">
        <v>0</v>
      </c>
      <c r="GX109">
        <v>28.3998</v>
      </c>
      <c r="GY109">
        <v>999.9</v>
      </c>
      <c r="GZ109">
        <v>57.3</v>
      </c>
      <c r="HA109">
        <v>31.2</v>
      </c>
      <c r="HB109">
        <v>28.9601</v>
      </c>
      <c r="HC109">
        <v>62.2076</v>
      </c>
      <c r="HD109">
        <v>25.7893</v>
      </c>
      <c r="HE109">
        <v>1</v>
      </c>
      <c r="HF109">
        <v>0.0796951</v>
      </c>
      <c r="HG109">
        <v>-1.60624</v>
      </c>
      <c r="HH109">
        <v>20.3506</v>
      </c>
      <c r="HI109">
        <v>5.22657</v>
      </c>
      <c r="HJ109">
        <v>12.0156</v>
      </c>
      <c r="HK109">
        <v>4.991</v>
      </c>
      <c r="HL109">
        <v>3.28928</v>
      </c>
      <c r="HM109">
        <v>9999</v>
      </c>
      <c r="HN109">
        <v>9999</v>
      </c>
      <c r="HO109">
        <v>9999</v>
      </c>
      <c r="HP109">
        <v>999.9</v>
      </c>
      <c r="HQ109">
        <v>1.86754</v>
      </c>
      <c r="HR109">
        <v>1.86674</v>
      </c>
      <c r="HS109">
        <v>1.86601</v>
      </c>
      <c r="HT109">
        <v>1.866</v>
      </c>
      <c r="HU109">
        <v>1.86784</v>
      </c>
      <c r="HV109">
        <v>1.87028</v>
      </c>
      <c r="HW109">
        <v>1.8689</v>
      </c>
      <c r="HX109">
        <v>1.87042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1.309</v>
      </c>
      <c r="IM109">
        <v>0.1681</v>
      </c>
      <c r="IN109">
        <v>0.8202327276742372</v>
      </c>
      <c r="IO109">
        <v>0.001379421492978561</v>
      </c>
      <c r="IP109">
        <v>-5.100564032154797E-07</v>
      </c>
      <c r="IQ109">
        <v>-1.961880539329351E-13</v>
      </c>
      <c r="IR109">
        <v>-0.06149676632866569</v>
      </c>
      <c r="IS109">
        <v>-0.0009774842070543247</v>
      </c>
      <c r="IT109">
        <v>0.0006464969487814577</v>
      </c>
      <c r="IU109">
        <v>-8.204523154865338E-06</v>
      </c>
      <c r="IV109">
        <v>6</v>
      </c>
      <c r="IW109">
        <v>2297</v>
      </c>
      <c r="IX109">
        <v>1</v>
      </c>
      <c r="IY109">
        <v>30</v>
      </c>
      <c r="IZ109">
        <v>190373.6</v>
      </c>
      <c r="JA109">
        <v>190373.7</v>
      </c>
      <c r="JB109">
        <v>1.03149</v>
      </c>
      <c r="JC109">
        <v>2.26685</v>
      </c>
      <c r="JD109">
        <v>1.39771</v>
      </c>
      <c r="JE109">
        <v>2.35107</v>
      </c>
      <c r="JF109">
        <v>1.49536</v>
      </c>
      <c r="JG109">
        <v>2.69409</v>
      </c>
      <c r="JH109">
        <v>36.2459</v>
      </c>
      <c r="JI109">
        <v>24.0875</v>
      </c>
      <c r="JJ109">
        <v>18</v>
      </c>
      <c r="JK109">
        <v>488.243</v>
      </c>
      <c r="JL109">
        <v>450.547</v>
      </c>
      <c r="JM109">
        <v>30.8267</v>
      </c>
      <c r="JN109">
        <v>28.6117</v>
      </c>
      <c r="JO109">
        <v>30.0002</v>
      </c>
      <c r="JP109">
        <v>28.4962</v>
      </c>
      <c r="JQ109">
        <v>28.4291</v>
      </c>
      <c r="JR109">
        <v>20.6479</v>
      </c>
      <c r="JS109">
        <v>25.6032</v>
      </c>
      <c r="JT109">
        <v>87.9592</v>
      </c>
      <c r="JU109">
        <v>30.8322</v>
      </c>
      <c r="JV109">
        <v>420</v>
      </c>
      <c r="JW109">
        <v>23.7179</v>
      </c>
      <c r="JX109">
        <v>100.934</v>
      </c>
      <c r="JY109">
        <v>100.521</v>
      </c>
    </row>
    <row r="110" spans="1:285">
      <c r="A110">
        <v>94</v>
      </c>
      <c r="B110">
        <v>1758669844.6</v>
      </c>
      <c r="C110">
        <v>1166.099999904633</v>
      </c>
      <c r="D110" t="s">
        <v>617</v>
      </c>
      <c r="E110" t="s">
        <v>618</v>
      </c>
      <c r="F110">
        <v>5</v>
      </c>
      <c r="G110" t="s">
        <v>612</v>
      </c>
      <c r="H110" t="s">
        <v>420</v>
      </c>
      <c r="I110" t="s">
        <v>421</v>
      </c>
      <c r="J110">
        <v>1758669841.6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2.7</v>
      </c>
      <c r="DB110">
        <v>0.5</v>
      </c>
      <c r="DC110" t="s">
        <v>423</v>
      </c>
      <c r="DD110">
        <v>2</v>
      </c>
      <c r="DE110">
        <v>1758669841.6</v>
      </c>
      <c r="DF110">
        <v>420.6693333333334</v>
      </c>
      <c r="DG110">
        <v>419.9812222222222</v>
      </c>
      <c r="DH110">
        <v>23.79396666666667</v>
      </c>
      <c r="DI110">
        <v>23.71296666666667</v>
      </c>
      <c r="DJ110">
        <v>419.3603333333333</v>
      </c>
      <c r="DK110">
        <v>23.6259</v>
      </c>
      <c r="DL110">
        <v>499.9638888888889</v>
      </c>
      <c r="DM110">
        <v>90.29075555555556</v>
      </c>
      <c r="DN110">
        <v>0.03023763333333333</v>
      </c>
      <c r="DO110">
        <v>30.12455555555555</v>
      </c>
      <c r="DP110">
        <v>29.9919</v>
      </c>
      <c r="DQ110">
        <v>999.9000000000001</v>
      </c>
      <c r="DR110">
        <v>0</v>
      </c>
      <c r="DS110">
        <v>0</v>
      </c>
      <c r="DT110">
        <v>9996.457777777778</v>
      </c>
      <c r="DU110">
        <v>0</v>
      </c>
      <c r="DV110">
        <v>0.44966</v>
      </c>
      <c r="DW110">
        <v>0.6883136666666667</v>
      </c>
      <c r="DX110">
        <v>430.9227777777778</v>
      </c>
      <c r="DY110">
        <v>430.182</v>
      </c>
      <c r="DZ110">
        <v>0.08100826666666666</v>
      </c>
      <c r="EA110">
        <v>419.9812222222222</v>
      </c>
      <c r="EB110">
        <v>23.71296666666667</v>
      </c>
      <c r="EC110">
        <v>2.148373333333334</v>
      </c>
      <c r="ED110">
        <v>2.14106</v>
      </c>
      <c r="EE110">
        <v>18.58244444444444</v>
      </c>
      <c r="EF110">
        <v>18.52798888888888</v>
      </c>
      <c r="EG110">
        <v>0.00500097</v>
      </c>
      <c r="EH110">
        <v>0</v>
      </c>
      <c r="EI110">
        <v>0</v>
      </c>
      <c r="EJ110">
        <v>0</v>
      </c>
      <c r="EK110">
        <v>296.1888888888889</v>
      </c>
      <c r="EL110">
        <v>0.00500097</v>
      </c>
      <c r="EM110">
        <v>-4.777777777777778</v>
      </c>
      <c r="EN110">
        <v>-1.966666666666667</v>
      </c>
      <c r="EO110">
        <v>35.125</v>
      </c>
      <c r="EP110">
        <v>38.375</v>
      </c>
      <c r="EQ110">
        <v>36.812</v>
      </c>
      <c r="ER110">
        <v>38.208</v>
      </c>
      <c r="ES110">
        <v>36.958</v>
      </c>
      <c r="ET110">
        <v>0</v>
      </c>
      <c r="EU110">
        <v>0</v>
      </c>
      <c r="EV110">
        <v>0</v>
      </c>
      <c r="EW110">
        <v>1758669846</v>
      </c>
      <c r="EX110">
        <v>0</v>
      </c>
      <c r="EY110">
        <v>295.504</v>
      </c>
      <c r="EZ110">
        <v>-0.6615381960338087</v>
      </c>
      <c r="FA110">
        <v>-21.93076977261894</v>
      </c>
      <c r="FB110">
        <v>-4.328</v>
      </c>
      <c r="FC110">
        <v>15</v>
      </c>
      <c r="FD110">
        <v>0</v>
      </c>
      <c r="FE110" t="s">
        <v>424</v>
      </c>
      <c r="FF110">
        <v>1747247426.5</v>
      </c>
      <c r="FG110">
        <v>1747247420.5</v>
      </c>
      <c r="FH110">
        <v>0</v>
      </c>
      <c r="FI110">
        <v>1.027</v>
      </c>
      <c r="FJ110">
        <v>0.031</v>
      </c>
      <c r="FK110">
        <v>0.02</v>
      </c>
      <c r="FL110">
        <v>0.05</v>
      </c>
      <c r="FM110">
        <v>420</v>
      </c>
      <c r="FN110">
        <v>16</v>
      </c>
      <c r="FO110">
        <v>0.01</v>
      </c>
      <c r="FP110">
        <v>0.1</v>
      </c>
      <c r="FQ110">
        <v>0.673562625</v>
      </c>
      <c r="FR110">
        <v>0.1687354333958716</v>
      </c>
      <c r="FS110">
        <v>0.02987515595414315</v>
      </c>
      <c r="FT110">
        <v>0</v>
      </c>
      <c r="FU110">
        <v>296.8470588235294</v>
      </c>
      <c r="FV110">
        <v>-13.36592815908703</v>
      </c>
      <c r="FW110">
        <v>6.511177506868599</v>
      </c>
      <c r="FX110">
        <v>-1</v>
      </c>
      <c r="FY110">
        <v>0.0789654675</v>
      </c>
      <c r="FZ110">
        <v>0.01257550581613506</v>
      </c>
      <c r="GA110">
        <v>0.001476922297107655</v>
      </c>
      <c r="GB110">
        <v>1</v>
      </c>
      <c r="GC110">
        <v>1</v>
      </c>
      <c r="GD110">
        <v>2</v>
      </c>
      <c r="GE110" t="s">
        <v>431</v>
      </c>
      <c r="GF110">
        <v>3.13638</v>
      </c>
      <c r="GG110">
        <v>2.69067</v>
      </c>
      <c r="GH110">
        <v>0.0937133</v>
      </c>
      <c r="GI110">
        <v>0.0929415</v>
      </c>
      <c r="GJ110">
        <v>0.105412</v>
      </c>
      <c r="GK110">
        <v>0.103917</v>
      </c>
      <c r="GL110">
        <v>28793.6</v>
      </c>
      <c r="GM110">
        <v>28881.9</v>
      </c>
      <c r="GN110">
        <v>29533.9</v>
      </c>
      <c r="GO110">
        <v>29425.1</v>
      </c>
      <c r="GP110">
        <v>34903.2</v>
      </c>
      <c r="GQ110">
        <v>34917</v>
      </c>
      <c r="GR110">
        <v>41556.6</v>
      </c>
      <c r="GS110">
        <v>41800.5</v>
      </c>
      <c r="GT110">
        <v>1.92178</v>
      </c>
      <c r="GU110">
        <v>1.87805</v>
      </c>
      <c r="GV110">
        <v>0.0973567</v>
      </c>
      <c r="GW110">
        <v>0</v>
      </c>
      <c r="GX110">
        <v>28.401</v>
      </c>
      <c r="GY110">
        <v>999.9</v>
      </c>
      <c r="GZ110">
        <v>57.3</v>
      </c>
      <c r="HA110">
        <v>31.2</v>
      </c>
      <c r="HB110">
        <v>28.958</v>
      </c>
      <c r="HC110">
        <v>62.3076</v>
      </c>
      <c r="HD110">
        <v>25.7692</v>
      </c>
      <c r="HE110">
        <v>1</v>
      </c>
      <c r="HF110">
        <v>0.07980180000000001</v>
      </c>
      <c r="HG110">
        <v>-1.61181</v>
      </c>
      <c r="HH110">
        <v>20.3506</v>
      </c>
      <c r="HI110">
        <v>5.22672</v>
      </c>
      <c r="HJ110">
        <v>12.0156</v>
      </c>
      <c r="HK110">
        <v>4.9911</v>
      </c>
      <c r="HL110">
        <v>3.2892</v>
      </c>
      <c r="HM110">
        <v>9999</v>
      </c>
      <c r="HN110">
        <v>9999</v>
      </c>
      <c r="HO110">
        <v>9999</v>
      </c>
      <c r="HP110">
        <v>999.9</v>
      </c>
      <c r="HQ110">
        <v>1.86753</v>
      </c>
      <c r="HR110">
        <v>1.86674</v>
      </c>
      <c r="HS110">
        <v>1.86601</v>
      </c>
      <c r="HT110">
        <v>1.866</v>
      </c>
      <c r="HU110">
        <v>1.86784</v>
      </c>
      <c r="HV110">
        <v>1.87028</v>
      </c>
      <c r="HW110">
        <v>1.86891</v>
      </c>
      <c r="HX110">
        <v>1.87042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1.309</v>
      </c>
      <c r="IM110">
        <v>0.168</v>
      </c>
      <c r="IN110">
        <v>0.8202327276742372</v>
      </c>
      <c r="IO110">
        <v>0.001379421492978561</v>
      </c>
      <c r="IP110">
        <v>-5.100564032154797E-07</v>
      </c>
      <c r="IQ110">
        <v>-1.961880539329351E-13</v>
      </c>
      <c r="IR110">
        <v>-0.06149676632866569</v>
      </c>
      <c r="IS110">
        <v>-0.0009774842070543247</v>
      </c>
      <c r="IT110">
        <v>0.0006464969487814577</v>
      </c>
      <c r="IU110">
        <v>-8.204523154865338E-06</v>
      </c>
      <c r="IV110">
        <v>6</v>
      </c>
      <c r="IW110">
        <v>2297</v>
      </c>
      <c r="IX110">
        <v>1</v>
      </c>
      <c r="IY110">
        <v>30</v>
      </c>
      <c r="IZ110">
        <v>190373.6</v>
      </c>
      <c r="JA110">
        <v>190373.7</v>
      </c>
      <c r="JB110">
        <v>1.03149</v>
      </c>
      <c r="JC110">
        <v>2.28027</v>
      </c>
      <c r="JD110">
        <v>1.39648</v>
      </c>
      <c r="JE110">
        <v>2.34863</v>
      </c>
      <c r="JF110">
        <v>1.49536</v>
      </c>
      <c r="JG110">
        <v>2.54639</v>
      </c>
      <c r="JH110">
        <v>36.2459</v>
      </c>
      <c r="JI110">
        <v>24.0787</v>
      </c>
      <c r="JJ110">
        <v>18</v>
      </c>
      <c r="JK110">
        <v>488.091</v>
      </c>
      <c r="JL110">
        <v>450.554</v>
      </c>
      <c r="JM110">
        <v>30.8283</v>
      </c>
      <c r="JN110">
        <v>28.6104</v>
      </c>
      <c r="JO110">
        <v>30.0001</v>
      </c>
      <c r="JP110">
        <v>28.495</v>
      </c>
      <c r="JQ110">
        <v>28.428</v>
      </c>
      <c r="JR110">
        <v>20.6482</v>
      </c>
      <c r="JS110">
        <v>25.6032</v>
      </c>
      <c r="JT110">
        <v>87.9592</v>
      </c>
      <c r="JU110">
        <v>30.8322</v>
      </c>
      <c r="JV110">
        <v>420</v>
      </c>
      <c r="JW110">
        <v>23.7179</v>
      </c>
      <c r="JX110">
        <v>100.933</v>
      </c>
      <c r="JY110">
        <v>100.52</v>
      </c>
    </row>
    <row r="111" spans="1:285">
      <c r="A111">
        <v>95</v>
      </c>
      <c r="B111">
        <v>1758669846.6</v>
      </c>
      <c r="C111">
        <v>1168.099999904633</v>
      </c>
      <c r="D111" t="s">
        <v>619</v>
      </c>
      <c r="E111" t="s">
        <v>620</v>
      </c>
      <c r="F111">
        <v>5</v>
      </c>
      <c r="G111" t="s">
        <v>612</v>
      </c>
      <c r="H111" t="s">
        <v>420</v>
      </c>
      <c r="I111" t="s">
        <v>421</v>
      </c>
      <c r="J111">
        <v>1758669843.6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2.7</v>
      </c>
      <c r="DB111">
        <v>0.5</v>
      </c>
      <c r="DC111" t="s">
        <v>423</v>
      </c>
      <c r="DD111">
        <v>2</v>
      </c>
      <c r="DE111">
        <v>1758669843.6</v>
      </c>
      <c r="DF111">
        <v>420.6486666666667</v>
      </c>
      <c r="DG111">
        <v>419.9717777777777</v>
      </c>
      <c r="DH111">
        <v>23.79322222222222</v>
      </c>
      <c r="DI111">
        <v>23.71155555555556</v>
      </c>
      <c r="DJ111">
        <v>419.3396666666667</v>
      </c>
      <c r="DK111">
        <v>23.62517777777778</v>
      </c>
      <c r="DL111">
        <v>499.9464444444445</v>
      </c>
      <c r="DM111">
        <v>90.29192222222223</v>
      </c>
      <c r="DN111">
        <v>0.03041332222222222</v>
      </c>
      <c r="DO111">
        <v>30.12321111111111</v>
      </c>
      <c r="DP111">
        <v>29.9895</v>
      </c>
      <c r="DQ111">
        <v>999.9000000000001</v>
      </c>
      <c r="DR111">
        <v>0</v>
      </c>
      <c r="DS111">
        <v>0</v>
      </c>
      <c r="DT111">
        <v>9993.193333333333</v>
      </c>
      <c r="DU111">
        <v>0</v>
      </c>
      <c r="DV111">
        <v>0.44966</v>
      </c>
      <c r="DW111">
        <v>0.6768052222222223</v>
      </c>
      <c r="DX111">
        <v>430.9012222222222</v>
      </c>
      <c r="DY111">
        <v>430.172</v>
      </c>
      <c r="DZ111">
        <v>0.08167713333333333</v>
      </c>
      <c r="EA111">
        <v>419.9717777777777</v>
      </c>
      <c r="EB111">
        <v>23.71155555555556</v>
      </c>
      <c r="EC111">
        <v>2.148334444444445</v>
      </c>
      <c r="ED111">
        <v>2.140961111111111</v>
      </c>
      <c r="EE111">
        <v>18.58215555555556</v>
      </c>
      <c r="EF111">
        <v>18.52725555555556</v>
      </c>
      <c r="EG111">
        <v>0.00500097</v>
      </c>
      <c r="EH111">
        <v>0</v>
      </c>
      <c r="EI111">
        <v>0</v>
      </c>
      <c r="EJ111">
        <v>0</v>
      </c>
      <c r="EK111">
        <v>297.4</v>
      </c>
      <c r="EL111">
        <v>0.00500097</v>
      </c>
      <c r="EM111">
        <v>-3.411111111111111</v>
      </c>
      <c r="EN111">
        <v>-1.544444444444445</v>
      </c>
      <c r="EO111">
        <v>35.125</v>
      </c>
      <c r="EP111">
        <v>38.368</v>
      </c>
      <c r="EQ111">
        <v>36.812</v>
      </c>
      <c r="ER111">
        <v>38.187</v>
      </c>
      <c r="ES111">
        <v>36.937</v>
      </c>
      <c r="ET111">
        <v>0</v>
      </c>
      <c r="EU111">
        <v>0</v>
      </c>
      <c r="EV111">
        <v>0</v>
      </c>
      <c r="EW111">
        <v>1758669848.4</v>
      </c>
      <c r="EX111">
        <v>0</v>
      </c>
      <c r="EY111">
        <v>295.504</v>
      </c>
      <c r="EZ111">
        <v>34.62307727818965</v>
      </c>
      <c r="FA111">
        <v>5.269230443791765</v>
      </c>
      <c r="FB111">
        <v>-3.564000000000001</v>
      </c>
      <c r="FC111">
        <v>15</v>
      </c>
      <c r="FD111">
        <v>0</v>
      </c>
      <c r="FE111" t="s">
        <v>424</v>
      </c>
      <c r="FF111">
        <v>1747247426.5</v>
      </c>
      <c r="FG111">
        <v>1747247420.5</v>
      </c>
      <c r="FH111">
        <v>0</v>
      </c>
      <c r="FI111">
        <v>1.027</v>
      </c>
      <c r="FJ111">
        <v>0.031</v>
      </c>
      <c r="FK111">
        <v>0.02</v>
      </c>
      <c r="FL111">
        <v>0.05</v>
      </c>
      <c r="FM111">
        <v>420</v>
      </c>
      <c r="FN111">
        <v>16</v>
      </c>
      <c r="FO111">
        <v>0.01</v>
      </c>
      <c r="FP111">
        <v>0.1</v>
      </c>
      <c r="FQ111">
        <v>0.6739137073170732</v>
      </c>
      <c r="FR111">
        <v>0.1169796376306631</v>
      </c>
      <c r="FS111">
        <v>0.02925075235158659</v>
      </c>
      <c r="FT111">
        <v>0</v>
      </c>
      <c r="FU111">
        <v>297.5176470588235</v>
      </c>
      <c r="FV111">
        <v>-16.91367449889734</v>
      </c>
      <c r="FW111">
        <v>6.256924192126736</v>
      </c>
      <c r="FX111">
        <v>-1</v>
      </c>
      <c r="FY111">
        <v>0.07931132195121951</v>
      </c>
      <c r="FZ111">
        <v>0.01564203344947739</v>
      </c>
      <c r="GA111">
        <v>0.00178184632751649</v>
      </c>
      <c r="GB111">
        <v>1</v>
      </c>
      <c r="GC111">
        <v>1</v>
      </c>
      <c r="GD111">
        <v>2</v>
      </c>
      <c r="GE111" t="s">
        <v>431</v>
      </c>
      <c r="GF111">
        <v>3.13647</v>
      </c>
      <c r="GG111">
        <v>2.69096</v>
      </c>
      <c r="GH111">
        <v>0.09371259999999999</v>
      </c>
      <c r="GI111">
        <v>0.0929398</v>
      </c>
      <c r="GJ111">
        <v>0.105405</v>
      </c>
      <c r="GK111">
        <v>0.103913</v>
      </c>
      <c r="GL111">
        <v>28793.6</v>
      </c>
      <c r="GM111">
        <v>28881.7</v>
      </c>
      <c r="GN111">
        <v>29533.9</v>
      </c>
      <c r="GO111">
        <v>29424.9</v>
      </c>
      <c r="GP111">
        <v>34903.2</v>
      </c>
      <c r="GQ111">
        <v>34916.8</v>
      </c>
      <c r="GR111">
        <v>41556.3</v>
      </c>
      <c r="GS111">
        <v>41800.1</v>
      </c>
      <c r="GT111">
        <v>1.92202</v>
      </c>
      <c r="GU111">
        <v>1.8778</v>
      </c>
      <c r="GV111">
        <v>0.09744609999999999</v>
      </c>
      <c r="GW111">
        <v>0</v>
      </c>
      <c r="GX111">
        <v>28.4021</v>
      </c>
      <c r="GY111">
        <v>999.9</v>
      </c>
      <c r="GZ111">
        <v>57.3</v>
      </c>
      <c r="HA111">
        <v>31.2</v>
      </c>
      <c r="HB111">
        <v>28.9585</v>
      </c>
      <c r="HC111">
        <v>62.2876</v>
      </c>
      <c r="HD111">
        <v>25.8213</v>
      </c>
      <c r="HE111">
        <v>1</v>
      </c>
      <c r="HF111">
        <v>0.0795732</v>
      </c>
      <c r="HG111">
        <v>-1.61281</v>
      </c>
      <c r="HH111">
        <v>20.3505</v>
      </c>
      <c r="HI111">
        <v>5.22672</v>
      </c>
      <c r="HJ111">
        <v>12.0159</v>
      </c>
      <c r="HK111">
        <v>4.99145</v>
      </c>
      <c r="HL111">
        <v>3.28923</v>
      </c>
      <c r="HM111">
        <v>9999</v>
      </c>
      <c r="HN111">
        <v>9999</v>
      </c>
      <c r="HO111">
        <v>9999</v>
      </c>
      <c r="HP111">
        <v>999.9</v>
      </c>
      <c r="HQ111">
        <v>1.86753</v>
      </c>
      <c r="HR111">
        <v>1.86673</v>
      </c>
      <c r="HS111">
        <v>1.86602</v>
      </c>
      <c r="HT111">
        <v>1.866</v>
      </c>
      <c r="HU111">
        <v>1.86783</v>
      </c>
      <c r="HV111">
        <v>1.87027</v>
      </c>
      <c r="HW111">
        <v>1.86891</v>
      </c>
      <c r="HX111">
        <v>1.87042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1.309</v>
      </c>
      <c r="IM111">
        <v>0.168</v>
      </c>
      <c r="IN111">
        <v>0.8202327276742372</v>
      </c>
      <c r="IO111">
        <v>0.001379421492978561</v>
      </c>
      <c r="IP111">
        <v>-5.100564032154797E-07</v>
      </c>
      <c r="IQ111">
        <v>-1.961880539329351E-13</v>
      </c>
      <c r="IR111">
        <v>-0.06149676632866569</v>
      </c>
      <c r="IS111">
        <v>-0.0009774842070543247</v>
      </c>
      <c r="IT111">
        <v>0.0006464969487814577</v>
      </c>
      <c r="IU111">
        <v>-8.204523154865338E-06</v>
      </c>
      <c r="IV111">
        <v>6</v>
      </c>
      <c r="IW111">
        <v>2297</v>
      </c>
      <c r="IX111">
        <v>1</v>
      </c>
      <c r="IY111">
        <v>30</v>
      </c>
      <c r="IZ111">
        <v>190373.7</v>
      </c>
      <c r="JA111">
        <v>190373.8</v>
      </c>
      <c r="JB111">
        <v>1.03149</v>
      </c>
      <c r="JC111">
        <v>2.27051</v>
      </c>
      <c r="JD111">
        <v>1.39648</v>
      </c>
      <c r="JE111">
        <v>2.35352</v>
      </c>
      <c r="JF111">
        <v>1.49536</v>
      </c>
      <c r="JG111">
        <v>2.66602</v>
      </c>
      <c r="JH111">
        <v>36.2459</v>
      </c>
      <c r="JI111">
        <v>24.0875</v>
      </c>
      <c r="JJ111">
        <v>18</v>
      </c>
      <c r="JK111">
        <v>488.24</v>
      </c>
      <c r="JL111">
        <v>450.398</v>
      </c>
      <c r="JM111">
        <v>30.8306</v>
      </c>
      <c r="JN111">
        <v>28.6095</v>
      </c>
      <c r="JO111">
        <v>30</v>
      </c>
      <c r="JP111">
        <v>28.4941</v>
      </c>
      <c r="JQ111">
        <v>28.428</v>
      </c>
      <c r="JR111">
        <v>20.6475</v>
      </c>
      <c r="JS111">
        <v>25.6032</v>
      </c>
      <c r="JT111">
        <v>87.9592</v>
      </c>
      <c r="JU111">
        <v>30.8322</v>
      </c>
      <c r="JV111">
        <v>420</v>
      </c>
      <c r="JW111">
        <v>23.7179</v>
      </c>
      <c r="JX111">
        <v>100.933</v>
      </c>
      <c r="JY111">
        <v>100.519</v>
      </c>
    </row>
    <row r="112" spans="1:285">
      <c r="A112">
        <v>96</v>
      </c>
      <c r="B112">
        <v>1758669848.6</v>
      </c>
      <c r="C112">
        <v>1170.099999904633</v>
      </c>
      <c r="D112" t="s">
        <v>621</v>
      </c>
      <c r="E112" t="s">
        <v>622</v>
      </c>
      <c r="F112">
        <v>5</v>
      </c>
      <c r="G112" t="s">
        <v>612</v>
      </c>
      <c r="H112" t="s">
        <v>420</v>
      </c>
      <c r="I112" t="s">
        <v>421</v>
      </c>
      <c r="J112">
        <v>1758669845.6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2.7</v>
      </c>
      <c r="DB112">
        <v>0.5</v>
      </c>
      <c r="DC112" t="s">
        <v>423</v>
      </c>
      <c r="DD112">
        <v>2</v>
      </c>
      <c r="DE112">
        <v>1758669845.6</v>
      </c>
      <c r="DF112">
        <v>420.636</v>
      </c>
      <c r="DG112">
        <v>419.9881111111111</v>
      </c>
      <c r="DH112">
        <v>23.79241111111111</v>
      </c>
      <c r="DI112">
        <v>23.7103</v>
      </c>
      <c r="DJ112">
        <v>419.327</v>
      </c>
      <c r="DK112">
        <v>23.62436666666667</v>
      </c>
      <c r="DL112">
        <v>499.9657777777778</v>
      </c>
      <c r="DM112">
        <v>90.29222222222222</v>
      </c>
      <c r="DN112">
        <v>0.03055272222222222</v>
      </c>
      <c r="DO112">
        <v>30.12334444444444</v>
      </c>
      <c r="DP112">
        <v>29.98923333333333</v>
      </c>
      <c r="DQ112">
        <v>999.9000000000001</v>
      </c>
      <c r="DR112">
        <v>0</v>
      </c>
      <c r="DS112">
        <v>0</v>
      </c>
      <c r="DT112">
        <v>9993.400000000001</v>
      </c>
      <c r="DU112">
        <v>0</v>
      </c>
      <c r="DV112">
        <v>0.44966</v>
      </c>
      <c r="DW112">
        <v>0.6477932222222222</v>
      </c>
      <c r="DX112">
        <v>430.8877777777778</v>
      </c>
      <c r="DY112">
        <v>430.1882222222223</v>
      </c>
      <c r="DZ112">
        <v>0.08210776666666668</v>
      </c>
      <c r="EA112">
        <v>419.9881111111111</v>
      </c>
      <c r="EB112">
        <v>23.7103</v>
      </c>
      <c r="EC112">
        <v>2.148267777777777</v>
      </c>
      <c r="ED112">
        <v>2.140855555555556</v>
      </c>
      <c r="EE112">
        <v>18.58166666666667</v>
      </c>
      <c r="EF112">
        <v>18.52646666666666</v>
      </c>
      <c r="EG112">
        <v>0.00500097</v>
      </c>
      <c r="EH112">
        <v>0</v>
      </c>
      <c r="EI112">
        <v>0</v>
      </c>
      <c r="EJ112">
        <v>0</v>
      </c>
      <c r="EK112">
        <v>295.9444444444445</v>
      </c>
      <c r="EL112">
        <v>0.00500097</v>
      </c>
      <c r="EM112">
        <v>-5.711111111111111</v>
      </c>
      <c r="EN112">
        <v>-2.055555555555555</v>
      </c>
      <c r="EO112">
        <v>35.125</v>
      </c>
      <c r="EP112">
        <v>38.347</v>
      </c>
      <c r="EQ112">
        <v>36.812</v>
      </c>
      <c r="ER112">
        <v>38.187</v>
      </c>
      <c r="ES112">
        <v>36.937</v>
      </c>
      <c r="ET112">
        <v>0</v>
      </c>
      <c r="EU112">
        <v>0</v>
      </c>
      <c r="EV112">
        <v>0</v>
      </c>
      <c r="EW112">
        <v>1758669850.2</v>
      </c>
      <c r="EX112">
        <v>0</v>
      </c>
      <c r="EY112">
        <v>294.7461538461538</v>
      </c>
      <c r="EZ112">
        <v>25.8666671721439</v>
      </c>
      <c r="FA112">
        <v>8.006837311485825</v>
      </c>
      <c r="FB112">
        <v>-4.446153846153846</v>
      </c>
      <c r="FC112">
        <v>15</v>
      </c>
      <c r="FD112">
        <v>0</v>
      </c>
      <c r="FE112" t="s">
        <v>424</v>
      </c>
      <c r="FF112">
        <v>1747247426.5</v>
      </c>
      <c r="FG112">
        <v>1747247420.5</v>
      </c>
      <c r="FH112">
        <v>0</v>
      </c>
      <c r="FI112">
        <v>1.027</v>
      </c>
      <c r="FJ112">
        <v>0.031</v>
      </c>
      <c r="FK112">
        <v>0.02</v>
      </c>
      <c r="FL112">
        <v>0.05</v>
      </c>
      <c r="FM112">
        <v>420</v>
      </c>
      <c r="FN112">
        <v>16</v>
      </c>
      <c r="FO112">
        <v>0.01</v>
      </c>
      <c r="FP112">
        <v>0.1</v>
      </c>
      <c r="FQ112">
        <v>0.672850025</v>
      </c>
      <c r="FR112">
        <v>-0.02995221388367704</v>
      </c>
      <c r="FS112">
        <v>0.03164103700693729</v>
      </c>
      <c r="FT112">
        <v>1</v>
      </c>
      <c r="FU112">
        <v>296.7176470588235</v>
      </c>
      <c r="FV112">
        <v>-14.68601967020747</v>
      </c>
      <c r="FW112">
        <v>6.483756653825064</v>
      </c>
      <c r="FX112">
        <v>-1</v>
      </c>
      <c r="FY112">
        <v>0.07984752749999999</v>
      </c>
      <c r="FZ112">
        <v>0.01850932120075034</v>
      </c>
      <c r="GA112">
        <v>0.001925267049007424</v>
      </c>
      <c r="GB112">
        <v>1</v>
      </c>
      <c r="GC112">
        <v>2</v>
      </c>
      <c r="GD112">
        <v>2</v>
      </c>
      <c r="GE112" t="s">
        <v>509</v>
      </c>
      <c r="GF112">
        <v>3.13657</v>
      </c>
      <c r="GG112">
        <v>2.69078</v>
      </c>
      <c r="GH112">
        <v>0.0937138</v>
      </c>
      <c r="GI112">
        <v>0.09294910000000001</v>
      </c>
      <c r="GJ112">
        <v>0.1054</v>
      </c>
      <c r="GK112">
        <v>0.103911</v>
      </c>
      <c r="GL112">
        <v>28793.2</v>
      </c>
      <c r="GM112">
        <v>28881.1</v>
      </c>
      <c r="GN112">
        <v>29533.5</v>
      </c>
      <c r="GO112">
        <v>29424.6</v>
      </c>
      <c r="GP112">
        <v>34903</v>
      </c>
      <c r="GQ112">
        <v>34916.6</v>
      </c>
      <c r="GR112">
        <v>41555.8</v>
      </c>
      <c r="GS112">
        <v>41799.8</v>
      </c>
      <c r="GT112">
        <v>1.92237</v>
      </c>
      <c r="GU112">
        <v>1.8777</v>
      </c>
      <c r="GV112">
        <v>0.0976026</v>
      </c>
      <c r="GW112">
        <v>0</v>
      </c>
      <c r="GX112">
        <v>28.4028</v>
      </c>
      <c r="GY112">
        <v>999.9</v>
      </c>
      <c r="GZ112">
        <v>57.3</v>
      </c>
      <c r="HA112">
        <v>31.2</v>
      </c>
      <c r="HB112">
        <v>28.9582</v>
      </c>
      <c r="HC112">
        <v>62.3576</v>
      </c>
      <c r="HD112">
        <v>25.637</v>
      </c>
      <c r="HE112">
        <v>1</v>
      </c>
      <c r="HF112">
        <v>0.07943600000000001</v>
      </c>
      <c r="HG112">
        <v>-1.61977</v>
      </c>
      <c r="HH112">
        <v>20.3504</v>
      </c>
      <c r="HI112">
        <v>5.22627</v>
      </c>
      <c r="HJ112">
        <v>12.0159</v>
      </c>
      <c r="HK112">
        <v>4.9912</v>
      </c>
      <c r="HL112">
        <v>3.28925</v>
      </c>
      <c r="HM112">
        <v>9999</v>
      </c>
      <c r="HN112">
        <v>9999</v>
      </c>
      <c r="HO112">
        <v>9999</v>
      </c>
      <c r="HP112">
        <v>999.9</v>
      </c>
      <c r="HQ112">
        <v>1.86753</v>
      </c>
      <c r="HR112">
        <v>1.86671</v>
      </c>
      <c r="HS112">
        <v>1.86602</v>
      </c>
      <c r="HT112">
        <v>1.866</v>
      </c>
      <c r="HU112">
        <v>1.86783</v>
      </c>
      <c r="HV112">
        <v>1.87027</v>
      </c>
      <c r="HW112">
        <v>1.86891</v>
      </c>
      <c r="HX112">
        <v>1.87042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1.309</v>
      </c>
      <c r="IM112">
        <v>0.168</v>
      </c>
      <c r="IN112">
        <v>0.8202327276742372</v>
      </c>
      <c r="IO112">
        <v>0.001379421492978561</v>
      </c>
      <c r="IP112">
        <v>-5.100564032154797E-07</v>
      </c>
      <c r="IQ112">
        <v>-1.961880539329351E-13</v>
      </c>
      <c r="IR112">
        <v>-0.06149676632866569</v>
      </c>
      <c r="IS112">
        <v>-0.0009774842070543247</v>
      </c>
      <c r="IT112">
        <v>0.0006464969487814577</v>
      </c>
      <c r="IU112">
        <v>-8.204523154865338E-06</v>
      </c>
      <c r="IV112">
        <v>6</v>
      </c>
      <c r="IW112">
        <v>2297</v>
      </c>
      <c r="IX112">
        <v>1</v>
      </c>
      <c r="IY112">
        <v>30</v>
      </c>
      <c r="IZ112">
        <v>190373.7</v>
      </c>
      <c r="JA112">
        <v>190373.8</v>
      </c>
      <c r="JB112">
        <v>1.03027</v>
      </c>
      <c r="JC112">
        <v>2.2583</v>
      </c>
      <c r="JD112">
        <v>1.39648</v>
      </c>
      <c r="JE112">
        <v>2.35229</v>
      </c>
      <c r="JF112">
        <v>1.49536</v>
      </c>
      <c r="JG112">
        <v>2.67456</v>
      </c>
      <c r="JH112">
        <v>36.2459</v>
      </c>
      <c r="JI112">
        <v>24.0875</v>
      </c>
      <c r="JJ112">
        <v>18</v>
      </c>
      <c r="JK112">
        <v>488.461</v>
      </c>
      <c r="JL112">
        <v>450.335</v>
      </c>
      <c r="JM112">
        <v>30.8326</v>
      </c>
      <c r="JN112">
        <v>28.6095</v>
      </c>
      <c r="JO112">
        <v>30</v>
      </c>
      <c r="JP112">
        <v>28.4941</v>
      </c>
      <c r="JQ112">
        <v>28.4279</v>
      </c>
      <c r="JR112">
        <v>20.6464</v>
      </c>
      <c r="JS112">
        <v>25.6032</v>
      </c>
      <c r="JT112">
        <v>87.9592</v>
      </c>
      <c r="JU112">
        <v>30.8401</v>
      </c>
      <c r="JV112">
        <v>420</v>
      </c>
      <c r="JW112">
        <v>23.7179</v>
      </c>
      <c r="JX112">
        <v>100.932</v>
      </c>
      <c r="JY112">
        <v>100.518</v>
      </c>
    </row>
    <row r="113" spans="1:285">
      <c r="A113">
        <v>97</v>
      </c>
      <c r="B113">
        <v>1758669850.6</v>
      </c>
      <c r="C113">
        <v>1172.099999904633</v>
      </c>
      <c r="D113" t="s">
        <v>623</v>
      </c>
      <c r="E113" t="s">
        <v>624</v>
      </c>
      <c r="F113">
        <v>5</v>
      </c>
      <c r="G113" t="s">
        <v>612</v>
      </c>
      <c r="H113" t="s">
        <v>420</v>
      </c>
      <c r="I113" t="s">
        <v>421</v>
      </c>
      <c r="J113">
        <v>1758669847.6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2.7</v>
      </c>
      <c r="DB113">
        <v>0.5</v>
      </c>
      <c r="DC113" t="s">
        <v>423</v>
      </c>
      <c r="DD113">
        <v>2</v>
      </c>
      <c r="DE113">
        <v>1758669847.6</v>
      </c>
      <c r="DF113">
        <v>420.6436666666666</v>
      </c>
      <c r="DG113">
        <v>420.0113333333334</v>
      </c>
      <c r="DH113">
        <v>23.7916</v>
      </c>
      <c r="DI113">
        <v>23.7092</v>
      </c>
      <c r="DJ113">
        <v>419.3346666666666</v>
      </c>
      <c r="DK113">
        <v>23.62357777777778</v>
      </c>
      <c r="DL113">
        <v>499.9923333333333</v>
      </c>
      <c r="DM113">
        <v>90.29156666666667</v>
      </c>
      <c r="DN113">
        <v>0.03062724444444444</v>
      </c>
      <c r="DO113">
        <v>30.12483333333333</v>
      </c>
      <c r="DP113">
        <v>29.99195555555555</v>
      </c>
      <c r="DQ113">
        <v>999.9000000000001</v>
      </c>
      <c r="DR113">
        <v>0</v>
      </c>
      <c r="DS113">
        <v>0</v>
      </c>
      <c r="DT113">
        <v>9994.303333333335</v>
      </c>
      <c r="DU113">
        <v>0</v>
      </c>
      <c r="DV113">
        <v>0.44966</v>
      </c>
      <c r="DW113">
        <v>0.632097</v>
      </c>
      <c r="DX113">
        <v>430.8953333333333</v>
      </c>
      <c r="DY113">
        <v>430.2115555555555</v>
      </c>
      <c r="DZ113">
        <v>0.08239916666666668</v>
      </c>
      <c r="EA113">
        <v>420.0113333333334</v>
      </c>
      <c r="EB113">
        <v>23.7092</v>
      </c>
      <c r="EC113">
        <v>2.14818</v>
      </c>
      <c r="ED113">
        <v>2.140741111111111</v>
      </c>
      <c r="EE113">
        <v>18.58102222222222</v>
      </c>
      <c r="EF113">
        <v>18.52561111111111</v>
      </c>
      <c r="EG113">
        <v>0.00500097</v>
      </c>
      <c r="EH113">
        <v>0</v>
      </c>
      <c r="EI113">
        <v>0</v>
      </c>
      <c r="EJ113">
        <v>0</v>
      </c>
      <c r="EK113">
        <v>295.7111111111111</v>
      </c>
      <c r="EL113">
        <v>0.00500097</v>
      </c>
      <c r="EM113">
        <v>-5.766666666666667</v>
      </c>
      <c r="EN113">
        <v>-2.2</v>
      </c>
      <c r="EO113">
        <v>35.10400000000001</v>
      </c>
      <c r="EP113">
        <v>38.32599999999999</v>
      </c>
      <c r="EQ113">
        <v>36.79133333333333</v>
      </c>
      <c r="ER113">
        <v>38.187</v>
      </c>
      <c r="ES113">
        <v>36.937</v>
      </c>
      <c r="ET113">
        <v>0</v>
      </c>
      <c r="EU113">
        <v>0</v>
      </c>
      <c r="EV113">
        <v>0</v>
      </c>
      <c r="EW113">
        <v>1758669852</v>
      </c>
      <c r="EX113">
        <v>0</v>
      </c>
      <c r="EY113">
        <v>296.308</v>
      </c>
      <c r="EZ113">
        <v>15.89230835959627</v>
      </c>
      <c r="FA113">
        <v>-12.42307733015193</v>
      </c>
      <c r="FB113">
        <v>-4.908</v>
      </c>
      <c r="FC113">
        <v>15</v>
      </c>
      <c r="FD113">
        <v>0</v>
      </c>
      <c r="FE113" t="s">
        <v>424</v>
      </c>
      <c r="FF113">
        <v>1747247426.5</v>
      </c>
      <c r="FG113">
        <v>1747247420.5</v>
      </c>
      <c r="FH113">
        <v>0</v>
      </c>
      <c r="FI113">
        <v>1.027</v>
      </c>
      <c r="FJ113">
        <v>0.031</v>
      </c>
      <c r="FK113">
        <v>0.02</v>
      </c>
      <c r="FL113">
        <v>0.05</v>
      </c>
      <c r="FM113">
        <v>420</v>
      </c>
      <c r="FN113">
        <v>16</v>
      </c>
      <c r="FO113">
        <v>0.01</v>
      </c>
      <c r="FP113">
        <v>0.1</v>
      </c>
      <c r="FQ113">
        <v>0.668127243902439</v>
      </c>
      <c r="FR113">
        <v>-0.1173627177700354</v>
      </c>
      <c r="FS113">
        <v>0.03613141266218222</v>
      </c>
      <c r="FT113">
        <v>0</v>
      </c>
      <c r="FU113">
        <v>295.8617647058823</v>
      </c>
      <c r="FV113">
        <v>4.013751206254629</v>
      </c>
      <c r="FW113">
        <v>5.874521993364143</v>
      </c>
      <c r="FX113">
        <v>-1</v>
      </c>
      <c r="FY113">
        <v>0.08007026585365853</v>
      </c>
      <c r="FZ113">
        <v>0.01832798048780484</v>
      </c>
      <c r="GA113">
        <v>0.001943913329595837</v>
      </c>
      <c r="GB113">
        <v>1</v>
      </c>
      <c r="GC113">
        <v>1</v>
      </c>
      <c r="GD113">
        <v>2</v>
      </c>
      <c r="GE113" t="s">
        <v>431</v>
      </c>
      <c r="GF113">
        <v>3.13658</v>
      </c>
      <c r="GG113">
        <v>2.69088</v>
      </c>
      <c r="GH113">
        <v>0.09372129999999999</v>
      </c>
      <c r="GI113">
        <v>0.09294910000000001</v>
      </c>
      <c r="GJ113">
        <v>0.105399</v>
      </c>
      <c r="GK113">
        <v>0.103907</v>
      </c>
      <c r="GL113">
        <v>28792.7</v>
      </c>
      <c r="GM113">
        <v>28881.4</v>
      </c>
      <c r="GN113">
        <v>29533.3</v>
      </c>
      <c r="GO113">
        <v>29424.8</v>
      </c>
      <c r="GP113">
        <v>34902.8</v>
      </c>
      <c r="GQ113">
        <v>34917.1</v>
      </c>
      <c r="GR113">
        <v>41555.5</v>
      </c>
      <c r="GS113">
        <v>41800.1</v>
      </c>
      <c r="GT113">
        <v>1.92248</v>
      </c>
      <c r="GU113">
        <v>1.87775</v>
      </c>
      <c r="GV113">
        <v>0.097774</v>
      </c>
      <c r="GW113">
        <v>0</v>
      </c>
      <c r="GX113">
        <v>28.404</v>
      </c>
      <c r="GY113">
        <v>999.9</v>
      </c>
      <c r="GZ113">
        <v>57.3</v>
      </c>
      <c r="HA113">
        <v>31.2</v>
      </c>
      <c r="HB113">
        <v>28.9566</v>
      </c>
      <c r="HC113">
        <v>62.3376</v>
      </c>
      <c r="HD113">
        <v>25.6571</v>
      </c>
      <c r="HE113">
        <v>1</v>
      </c>
      <c r="HF113">
        <v>0.0795274</v>
      </c>
      <c r="HG113">
        <v>-1.63034</v>
      </c>
      <c r="HH113">
        <v>20.3503</v>
      </c>
      <c r="HI113">
        <v>5.22672</v>
      </c>
      <c r="HJ113">
        <v>12.0159</v>
      </c>
      <c r="HK113">
        <v>4.9912</v>
      </c>
      <c r="HL113">
        <v>3.28928</v>
      </c>
      <c r="HM113">
        <v>9999</v>
      </c>
      <c r="HN113">
        <v>9999</v>
      </c>
      <c r="HO113">
        <v>9999</v>
      </c>
      <c r="HP113">
        <v>999.9</v>
      </c>
      <c r="HQ113">
        <v>1.86753</v>
      </c>
      <c r="HR113">
        <v>1.8667</v>
      </c>
      <c r="HS113">
        <v>1.86601</v>
      </c>
      <c r="HT113">
        <v>1.866</v>
      </c>
      <c r="HU113">
        <v>1.86783</v>
      </c>
      <c r="HV113">
        <v>1.87027</v>
      </c>
      <c r="HW113">
        <v>1.86891</v>
      </c>
      <c r="HX113">
        <v>1.87042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1.309</v>
      </c>
      <c r="IM113">
        <v>0.1681</v>
      </c>
      <c r="IN113">
        <v>0.8202327276742372</v>
      </c>
      <c r="IO113">
        <v>0.001379421492978561</v>
      </c>
      <c r="IP113">
        <v>-5.100564032154797E-07</v>
      </c>
      <c r="IQ113">
        <v>-1.961880539329351E-13</v>
      </c>
      <c r="IR113">
        <v>-0.06149676632866569</v>
      </c>
      <c r="IS113">
        <v>-0.0009774842070543247</v>
      </c>
      <c r="IT113">
        <v>0.0006464969487814577</v>
      </c>
      <c r="IU113">
        <v>-8.204523154865338E-06</v>
      </c>
      <c r="IV113">
        <v>6</v>
      </c>
      <c r="IW113">
        <v>2297</v>
      </c>
      <c r="IX113">
        <v>1</v>
      </c>
      <c r="IY113">
        <v>30</v>
      </c>
      <c r="IZ113">
        <v>190373.7</v>
      </c>
      <c r="JA113">
        <v>190373.8</v>
      </c>
      <c r="JB113">
        <v>1.03149</v>
      </c>
      <c r="JC113">
        <v>2.27661</v>
      </c>
      <c r="JD113">
        <v>1.39648</v>
      </c>
      <c r="JE113">
        <v>2.35229</v>
      </c>
      <c r="JF113">
        <v>1.49536</v>
      </c>
      <c r="JG113">
        <v>2.52686</v>
      </c>
      <c r="JH113">
        <v>36.2459</v>
      </c>
      <c r="JI113">
        <v>24.0875</v>
      </c>
      <c r="JJ113">
        <v>18</v>
      </c>
      <c r="JK113">
        <v>488.518</v>
      </c>
      <c r="JL113">
        <v>450.357</v>
      </c>
      <c r="JM113">
        <v>30.8355</v>
      </c>
      <c r="JN113">
        <v>28.6095</v>
      </c>
      <c r="JO113">
        <v>30.0001</v>
      </c>
      <c r="JP113">
        <v>28.4932</v>
      </c>
      <c r="JQ113">
        <v>28.4267</v>
      </c>
      <c r="JR113">
        <v>20.6472</v>
      </c>
      <c r="JS113">
        <v>25.6032</v>
      </c>
      <c r="JT113">
        <v>87.9592</v>
      </c>
      <c r="JU113">
        <v>30.8401</v>
      </c>
      <c r="JV113">
        <v>420</v>
      </c>
      <c r="JW113">
        <v>23.7179</v>
      </c>
      <c r="JX113">
        <v>100.931</v>
      </c>
      <c r="JY113">
        <v>100.519</v>
      </c>
    </row>
    <row r="114" spans="1:285">
      <c r="A114">
        <v>98</v>
      </c>
      <c r="B114">
        <v>1758669852.6</v>
      </c>
      <c r="C114">
        <v>1174.099999904633</v>
      </c>
      <c r="D114" t="s">
        <v>625</v>
      </c>
      <c r="E114" t="s">
        <v>626</v>
      </c>
      <c r="F114">
        <v>5</v>
      </c>
      <c r="G114" t="s">
        <v>612</v>
      </c>
      <c r="H114" t="s">
        <v>420</v>
      </c>
      <c r="I114" t="s">
        <v>421</v>
      </c>
      <c r="J114">
        <v>1758669849.6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2.7</v>
      </c>
      <c r="DB114">
        <v>0.5</v>
      </c>
      <c r="DC114" t="s">
        <v>423</v>
      </c>
      <c r="DD114">
        <v>2</v>
      </c>
      <c r="DE114">
        <v>1758669849.6</v>
      </c>
      <c r="DF114">
        <v>420.6683333333333</v>
      </c>
      <c r="DG114">
        <v>420.0283333333334</v>
      </c>
      <c r="DH114">
        <v>23.79047777777778</v>
      </c>
      <c r="DI114">
        <v>23.70823333333333</v>
      </c>
      <c r="DJ114">
        <v>419.3593333333334</v>
      </c>
      <c r="DK114">
        <v>23.62246666666667</v>
      </c>
      <c r="DL114">
        <v>500.0051111111111</v>
      </c>
      <c r="DM114">
        <v>90.29105555555556</v>
      </c>
      <c r="DN114">
        <v>0.03058576666666667</v>
      </c>
      <c r="DO114">
        <v>30.12648888888889</v>
      </c>
      <c r="DP114">
        <v>29.99415555555556</v>
      </c>
      <c r="DQ114">
        <v>999.9000000000001</v>
      </c>
      <c r="DR114">
        <v>0</v>
      </c>
      <c r="DS114">
        <v>0</v>
      </c>
      <c r="DT114">
        <v>9998.40111111111</v>
      </c>
      <c r="DU114">
        <v>0</v>
      </c>
      <c r="DV114">
        <v>0.44966</v>
      </c>
      <c r="DW114">
        <v>0.6398957777777778</v>
      </c>
      <c r="DX114">
        <v>430.9201111111111</v>
      </c>
      <c r="DY114">
        <v>430.2285555555556</v>
      </c>
      <c r="DZ114">
        <v>0.08223533333333334</v>
      </c>
      <c r="EA114">
        <v>420.0283333333334</v>
      </c>
      <c r="EB114">
        <v>23.70823333333333</v>
      </c>
      <c r="EC114">
        <v>2.148065555555556</v>
      </c>
      <c r="ED114">
        <v>2.140641111111111</v>
      </c>
      <c r="EE114">
        <v>18.58016666666667</v>
      </c>
      <c r="EF114">
        <v>18.52486666666667</v>
      </c>
      <c r="EG114">
        <v>0.00500097</v>
      </c>
      <c r="EH114">
        <v>0</v>
      </c>
      <c r="EI114">
        <v>0</v>
      </c>
      <c r="EJ114">
        <v>0</v>
      </c>
      <c r="EK114">
        <v>295.9999999999999</v>
      </c>
      <c r="EL114">
        <v>0.00500097</v>
      </c>
      <c r="EM114">
        <v>-7.177777777777777</v>
      </c>
      <c r="EN114">
        <v>-2.133333333333333</v>
      </c>
      <c r="EO114">
        <v>35.083</v>
      </c>
      <c r="EP114">
        <v>38.312</v>
      </c>
      <c r="EQ114">
        <v>36.77066666666666</v>
      </c>
      <c r="ER114">
        <v>38.16633333333333</v>
      </c>
      <c r="ES114">
        <v>36.937</v>
      </c>
      <c r="ET114">
        <v>0</v>
      </c>
      <c r="EU114">
        <v>0</v>
      </c>
      <c r="EV114">
        <v>0</v>
      </c>
      <c r="EW114">
        <v>1758669854.4</v>
      </c>
      <c r="EX114">
        <v>0</v>
      </c>
      <c r="EY114">
        <v>296.452</v>
      </c>
      <c r="EZ114">
        <v>16.63846190758757</v>
      </c>
      <c r="FA114">
        <v>1.099999690361502</v>
      </c>
      <c r="FB114">
        <v>-3.98</v>
      </c>
      <c r="FC114">
        <v>15</v>
      </c>
      <c r="FD114">
        <v>0</v>
      </c>
      <c r="FE114" t="s">
        <v>424</v>
      </c>
      <c r="FF114">
        <v>1747247426.5</v>
      </c>
      <c r="FG114">
        <v>1747247420.5</v>
      </c>
      <c r="FH114">
        <v>0</v>
      </c>
      <c r="FI114">
        <v>1.027</v>
      </c>
      <c r="FJ114">
        <v>0.031</v>
      </c>
      <c r="FK114">
        <v>0.02</v>
      </c>
      <c r="FL114">
        <v>0.05</v>
      </c>
      <c r="FM114">
        <v>420</v>
      </c>
      <c r="FN114">
        <v>16</v>
      </c>
      <c r="FO114">
        <v>0.01</v>
      </c>
      <c r="FP114">
        <v>0.1</v>
      </c>
      <c r="FQ114">
        <v>0.6723174500000001</v>
      </c>
      <c r="FR114">
        <v>-0.2083492682926849</v>
      </c>
      <c r="FS114">
        <v>0.03513860109050301</v>
      </c>
      <c r="FT114">
        <v>0</v>
      </c>
      <c r="FU114">
        <v>295.7500000000001</v>
      </c>
      <c r="FV114">
        <v>19.64705901562413</v>
      </c>
      <c r="FW114">
        <v>6.095140301430117</v>
      </c>
      <c r="FX114">
        <v>-1</v>
      </c>
      <c r="FY114">
        <v>0.08075223500000001</v>
      </c>
      <c r="FZ114">
        <v>0.01622033470919323</v>
      </c>
      <c r="GA114">
        <v>0.001750542358320701</v>
      </c>
      <c r="GB114">
        <v>1</v>
      </c>
      <c r="GC114">
        <v>1</v>
      </c>
      <c r="GD114">
        <v>2</v>
      </c>
      <c r="GE114" t="s">
        <v>431</v>
      </c>
      <c r="GF114">
        <v>3.1365</v>
      </c>
      <c r="GG114">
        <v>2.6909</v>
      </c>
      <c r="GH114">
        <v>0.0937282</v>
      </c>
      <c r="GI114">
        <v>0.0929475</v>
      </c>
      <c r="GJ114">
        <v>0.105393</v>
      </c>
      <c r="GK114">
        <v>0.103902</v>
      </c>
      <c r="GL114">
        <v>28792.6</v>
      </c>
      <c r="GM114">
        <v>28881.7</v>
      </c>
      <c r="GN114">
        <v>29533.3</v>
      </c>
      <c r="GO114">
        <v>29425.2</v>
      </c>
      <c r="GP114">
        <v>34902.8</v>
      </c>
      <c r="GQ114">
        <v>34917.6</v>
      </c>
      <c r="GR114">
        <v>41555.2</v>
      </c>
      <c r="GS114">
        <v>41800.5</v>
      </c>
      <c r="GT114">
        <v>1.92232</v>
      </c>
      <c r="GU114">
        <v>1.87777</v>
      </c>
      <c r="GV114">
        <v>0.0974387</v>
      </c>
      <c r="GW114">
        <v>0</v>
      </c>
      <c r="GX114">
        <v>28.4046</v>
      </c>
      <c r="GY114">
        <v>999.9</v>
      </c>
      <c r="GZ114">
        <v>57.3</v>
      </c>
      <c r="HA114">
        <v>31.2</v>
      </c>
      <c r="HB114">
        <v>28.9593</v>
      </c>
      <c r="HC114">
        <v>62.2876</v>
      </c>
      <c r="HD114">
        <v>25.8053</v>
      </c>
      <c r="HE114">
        <v>1</v>
      </c>
      <c r="HF114">
        <v>0.07950459999999999</v>
      </c>
      <c r="HG114">
        <v>-1.62434</v>
      </c>
      <c r="HH114">
        <v>20.3504</v>
      </c>
      <c r="HI114">
        <v>5.22687</v>
      </c>
      <c r="HJ114">
        <v>12.0158</v>
      </c>
      <c r="HK114">
        <v>4.9913</v>
      </c>
      <c r="HL114">
        <v>3.28925</v>
      </c>
      <c r="HM114">
        <v>9999</v>
      </c>
      <c r="HN114">
        <v>9999</v>
      </c>
      <c r="HO114">
        <v>9999</v>
      </c>
      <c r="HP114">
        <v>999.9</v>
      </c>
      <c r="HQ114">
        <v>1.86752</v>
      </c>
      <c r="HR114">
        <v>1.8667</v>
      </c>
      <c r="HS114">
        <v>1.866</v>
      </c>
      <c r="HT114">
        <v>1.866</v>
      </c>
      <c r="HU114">
        <v>1.86783</v>
      </c>
      <c r="HV114">
        <v>1.87028</v>
      </c>
      <c r="HW114">
        <v>1.8689</v>
      </c>
      <c r="HX114">
        <v>1.87042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1.309</v>
      </c>
      <c r="IM114">
        <v>0.168</v>
      </c>
      <c r="IN114">
        <v>0.8202327276742372</v>
      </c>
      <c r="IO114">
        <v>0.001379421492978561</v>
      </c>
      <c r="IP114">
        <v>-5.100564032154797E-07</v>
      </c>
      <c r="IQ114">
        <v>-1.961880539329351E-13</v>
      </c>
      <c r="IR114">
        <v>-0.06149676632866569</v>
      </c>
      <c r="IS114">
        <v>-0.0009774842070543247</v>
      </c>
      <c r="IT114">
        <v>0.0006464969487814577</v>
      </c>
      <c r="IU114">
        <v>-8.204523154865338E-06</v>
      </c>
      <c r="IV114">
        <v>6</v>
      </c>
      <c r="IW114">
        <v>2297</v>
      </c>
      <c r="IX114">
        <v>1</v>
      </c>
      <c r="IY114">
        <v>30</v>
      </c>
      <c r="IZ114">
        <v>190373.8</v>
      </c>
      <c r="JA114">
        <v>190373.9</v>
      </c>
      <c r="JB114">
        <v>1.03149</v>
      </c>
      <c r="JC114">
        <v>2.27173</v>
      </c>
      <c r="JD114">
        <v>1.39648</v>
      </c>
      <c r="JE114">
        <v>2.35229</v>
      </c>
      <c r="JF114">
        <v>1.49536</v>
      </c>
      <c r="JG114">
        <v>2.63062</v>
      </c>
      <c r="JH114">
        <v>36.2459</v>
      </c>
      <c r="JI114">
        <v>24.0875</v>
      </c>
      <c r="JJ114">
        <v>18</v>
      </c>
      <c r="JK114">
        <v>488.413</v>
      </c>
      <c r="JL114">
        <v>450.363</v>
      </c>
      <c r="JM114">
        <v>30.8393</v>
      </c>
      <c r="JN114">
        <v>28.6086</v>
      </c>
      <c r="JO114">
        <v>30.0001</v>
      </c>
      <c r="JP114">
        <v>28.492</v>
      </c>
      <c r="JQ114">
        <v>28.4255</v>
      </c>
      <c r="JR114">
        <v>20.6452</v>
      </c>
      <c r="JS114">
        <v>25.6032</v>
      </c>
      <c r="JT114">
        <v>87.9592</v>
      </c>
      <c r="JU114">
        <v>30.8438</v>
      </c>
      <c r="JV114">
        <v>420</v>
      </c>
      <c r="JW114">
        <v>23.7179</v>
      </c>
      <c r="JX114">
        <v>100.931</v>
      </c>
      <c r="JY114">
        <v>100.52</v>
      </c>
    </row>
    <row r="115" spans="1:285">
      <c r="A115">
        <v>99</v>
      </c>
      <c r="B115">
        <v>1758669854.6</v>
      </c>
      <c r="C115">
        <v>1176.099999904633</v>
      </c>
      <c r="D115" t="s">
        <v>627</v>
      </c>
      <c r="E115" t="s">
        <v>628</v>
      </c>
      <c r="F115">
        <v>5</v>
      </c>
      <c r="G115" t="s">
        <v>612</v>
      </c>
      <c r="H115" t="s">
        <v>420</v>
      </c>
      <c r="I115" t="s">
        <v>421</v>
      </c>
      <c r="J115">
        <v>1758669851.6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2.7</v>
      </c>
      <c r="DB115">
        <v>0.5</v>
      </c>
      <c r="DC115" t="s">
        <v>423</v>
      </c>
      <c r="DD115">
        <v>2</v>
      </c>
      <c r="DE115">
        <v>1758669851.6</v>
      </c>
      <c r="DF115">
        <v>420.6976666666667</v>
      </c>
      <c r="DG115">
        <v>420.0282222222222</v>
      </c>
      <c r="DH115">
        <v>23.7889</v>
      </c>
      <c r="DI115">
        <v>23.70701111111111</v>
      </c>
      <c r="DJ115">
        <v>419.3886666666666</v>
      </c>
      <c r="DK115">
        <v>23.62091111111111</v>
      </c>
      <c r="DL115">
        <v>500.0235555555556</v>
      </c>
      <c r="DM115">
        <v>90.291</v>
      </c>
      <c r="DN115">
        <v>0.03059165555555556</v>
      </c>
      <c r="DO115">
        <v>30.12698888888889</v>
      </c>
      <c r="DP115">
        <v>29.99422222222223</v>
      </c>
      <c r="DQ115">
        <v>999.9000000000001</v>
      </c>
      <c r="DR115">
        <v>0</v>
      </c>
      <c r="DS115">
        <v>0</v>
      </c>
      <c r="DT115">
        <v>9998.264444444445</v>
      </c>
      <c r="DU115">
        <v>0</v>
      </c>
      <c r="DV115">
        <v>0.44966</v>
      </c>
      <c r="DW115">
        <v>0.6694978888888888</v>
      </c>
      <c r="DX115">
        <v>430.9494444444445</v>
      </c>
      <c r="DY115">
        <v>430.2277777777778</v>
      </c>
      <c r="DZ115">
        <v>0.0818792888888889</v>
      </c>
      <c r="EA115">
        <v>420.0282222222222</v>
      </c>
      <c r="EB115">
        <v>23.70701111111111</v>
      </c>
      <c r="EC115">
        <v>2.147922222222222</v>
      </c>
      <c r="ED115">
        <v>2.14053</v>
      </c>
      <c r="EE115">
        <v>18.5791</v>
      </c>
      <c r="EF115">
        <v>18.52403333333333</v>
      </c>
      <c r="EG115">
        <v>0.00500097</v>
      </c>
      <c r="EH115">
        <v>0</v>
      </c>
      <c r="EI115">
        <v>0</v>
      </c>
      <c r="EJ115">
        <v>0</v>
      </c>
      <c r="EK115">
        <v>297.3444444444444</v>
      </c>
      <c r="EL115">
        <v>0.00500097</v>
      </c>
      <c r="EM115">
        <v>-2.666666666666667</v>
      </c>
      <c r="EN115">
        <v>-1.255555555555556</v>
      </c>
      <c r="EO115">
        <v>35.062</v>
      </c>
      <c r="EP115">
        <v>38.312</v>
      </c>
      <c r="EQ115">
        <v>36.75</v>
      </c>
      <c r="ER115">
        <v>38.14566666666666</v>
      </c>
      <c r="ES115">
        <v>36.937</v>
      </c>
      <c r="ET115">
        <v>0</v>
      </c>
      <c r="EU115">
        <v>0</v>
      </c>
      <c r="EV115">
        <v>0</v>
      </c>
      <c r="EW115">
        <v>1758669856.2</v>
      </c>
      <c r="EX115">
        <v>0</v>
      </c>
      <c r="EY115">
        <v>296.2384615384615</v>
      </c>
      <c r="EZ115">
        <v>0.7863251865852022</v>
      </c>
      <c r="FA115">
        <v>19.68546971870476</v>
      </c>
      <c r="FB115">
        <v>-3.684615384615384</v>
      </c>
      <c r="FC115">
        <v>15</v>
      </c>
      <c r="FD115">
        <v>0</v>
      </c>
      <c r="FE115" t="s">
        <v>424</v>
      </c>
      <c r="FF115">
        <v>1747247426.5</v>
      </c>
      <c r="FG115">
        <v>1747247420.5</v>
      </c>
      <c r="FH115">
        <v>0</v>
      </c>
      <c r="FI115">
        <v>1.027</v>
      </c>
      <c r="FJ115">
        <v>0.031</v>
      </c>
      <c r="FK115">
        <v>0.02</v>
      </c>
      <c r="FL115">
        <v>0.05</v>
      </c>
      <c r="FM115">
        <v>420</v>
      </c>
      <c r="FN115">
        <v>16</v>
      </c>
      <c r="FO115">
        <v>0.01</v>
      </c>
      <c r="FP115">
        <v>0.1</v>
      </c>
      <c r="FQ115">
        <v>0.6757908780487805</v>
      </c>
      <c r="FR115">
        <v>-0.1618723275261314</v>
      </c>
      <c r="FS115">
        <v>0.03581174504993736</v>
      </c>
      <c r="FT115">
        <v>0</v>
      </c>
      <c r="FU115">
        <v>295.4382352941176</v>
      </c>
      <c r="FV115">
        <v>20.12681454794632</v>
      </c>
      <c r="FW115">
        <v>6.087886463436672</v>
      </c>
      <c r="FX115">
        <v>-1</v>
      </c>
      <c r="FY115">
        <v>0.08098253902439025</v>
      </c>
      <c r="FZ115">
        <v>0.01233257142857142</v>
      </c>
      <c r="GA115">
        <v>0.001503490902399829</v>
      </c>
      <c r="GB115">
        <v>1</v>
      </c>
      <c r="GC115">
        <v>1</v>
      </c>
      <c r="GD115">
        <v>2</v>
      </c>
      <c r="GE115" t="s">
        <v>431</v>
      </c>
      <c r="GF115">
        <v>3.13648</v>
      </c>
      <c r="GG115">
        <v>2.69089</v>
      </c>
      <c r="GH115">
        <v>0.09372709999999999</v>
      </c>
      <c r="GI115">
        <v>0.09294520000000001</v>
      </c>
      <c r="GJ115">
        <v>0.105386</v>
      </c>
      <c r="GK115">
        <v>0.103897</v>
      </c>
      <c r="GL115">
        <v>28792.8</v>
      </c>
      <c r="GM115">
        <v>28881.9</v>
      </c>
      <c r="GN115">
        <v>29533.5</v>
      </c>
      <c r="GO115">
        <v>29425.2</v>
      </c>
      <c r="GP115">
        <v>34903.2</v>
      </c>
      <c r="GQ115">
        <v>34917.9</v>
      </c>
      <c r="GR115">
        <v>41555.3</v>
      </c>
      <c r="GS115">
        <v>41800.6</v>
      </c>
      <c r="GT115">
        <v>1.92215</v>
      </c>
      <c r="GU115">
        <v>1.87822</v>
      </c>
      <c r="GV115">
        <v>0.0971258</v>
      </c>
      <c r="GW115">
        <v>0</v>
      </c>
      <c r="GX115">
        <v>28.4058</v>
      </c>
      <c r="GY115">
        <v>999.9</v>
      </c>
      <c r="GZ115">
        <v>57.3</v>
      </c>
      <c r="HA115">
        <v>31.2</v>
      </c>
      <c r="HB115">
        <v>28.9583</v>
      </c>
      <c r="HC115">
        <v>62.3876</v>
      </c>
      <c r="HD115">
        <v>25.6971</v>
      </c>
      <c r="HE115">
        <v>1</v>
      </c>
      <c r="HF115">
        <v>0.0794588</v>
      </c>
      <c r="HG115">
        <v>-1.62304</v>
      </c>
      <c r="HH115">
        <v>20.3504</v>
      </c>
      <c r="HI115">
        <v>5.22702</v>
      </c>
      <c r="HJ115">
        <v>12.0158</v>
      </c>
      <c r="HK115">
        <v>4.9914</v>
      </c>
      <c r="HL115">
        <v>3.28933</v>
      </c>
      <c r="HM115">
        <v>9999</v>
      </c>
      <c r="HN115">
        <v>9999</v>
      </c>
      <c r="HO115">
        <v>9999</v>
      </c>
      <c r="HP115">
        <v>999.9</v>
      </c>
      <c r="HQ115">
        <v>1.86753</v>
      </c>
      <c r="HR115">
        <v>1.86671</v>
      </c>
      <c r="HS115">
        <v>1.86601</v>
      </c>
      <c r="HT115">
        <v>1.86601</v>
      </c>
      <c r="HU115">
        <v>1.86783</v>
      </c>
      <c r="HV115">
        <v>1.87028</v>
      </c>
      <c r="HW115">
        <v>1.8689</v>
      </c>
      <c r="HX115">
        <v>1.87042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1.309</v>
      </c>
      <c r="IM115">
        <v>0.1679</v>
      </c>
      <c r="IN115">
        <v>0.8202327276742372</v>
      </c>
      <c r="IO115">
        <v>0.001379421492978561</v>
      </c>
      <c r="IP115">
        <v>-5.100564032154797E-07</v>
      </c>
      <c r="IQ115">
        <v>-1.961880539329351E-13</v>
      </c>
      <c r="IR115">
        <v>-0.06149676632866569</v>
      </c>
      <c r="IS115">
        <v>-0.0009774842070543247</v>
      </c>
      <c r="IT115">
        <v>0.0006464969487814577</v>
      </c>
      <c r="IU115">
        <v>-8.204523154865338E-06</v>
      </c>
      <c r="IV115">
        <v>6</v>
      </c>
      <c r="IW115">
        <v>2297</v>
      </c>
      <c r="IX115">
        <v>1</v>
      </c>
      <c r="IY115">
        <v>30</v>
      </c>
      <c r="IZ115">
        <v>190373.8</v>
      </c>
      <c r="JA115">
        <v>190373.9</v>
      </c>
      <c r="JB115">
        <v>1.03149</v>
      </c>
      <c r="JC115">
        <v>2.27539</v>
      </c>
      <c r="JD115">
        <v>1.39771</v>
      </c>
      <c r="JE115">
        <v>2.34863</v>
      </c>
      <c r="JF115">
        <v>1.49536</v>
      </c>
      <c r="JG115">
        <v>2.51221</v>
      </c>
      <c r="JH115">
        <v>36.2459</v>
      </c>
      <c r="JI115">
        <v>24.0875</v>
      </c>
      <c r="JJ115">
        <v>18</v>
      </c>
      <c r="JK115">
        <v>488.299</v>
      </c>
      <c r="JL115">
        <v>450.644</v>
      </c>
      <c r="JM115">
        <v>30.8418</v>
      </c>
      <c r="JN115">
        <v>28.6074</v>
      </c>
      <c r="JO115">
        <v>30.0001</v>
      </c>
      <c r="JP115">
        <v>28.4916</v>
      </c>
      <c r="JQ115">
        <v>28.4255</v>
      </c>
      <c r="JR115">
        <v>20.6475</v>
      </c>
      <c r="JS115">
        <v>25.6032</v>
      </c>
      <c r="JT115">
        <v>87.9592</v>
      </c>
      <c r="JU115">
        <v>30.8438</v>
      </c>
      <c r="JV115">
        <v>420</v>
      </c>
      <c r="JW115">
        <v>23.7179</v>
      </c>
      <c r="JX115">
        <v>100.931</v>
      </c>
      <c r="JY115">
        <v>100.521</v>
      </c>
    </row>
    <row r="116" spans="1:285">
      <c r="A116">
        <v>100</v>
      </c>
      <c r="B116">
        <v>1758669856.6</v>
      </c>
      <c r="C116">
        <v>1178.099999904633</v>
      </c>
      <c r="D116" t="s">
        <v>629</v>
      </c>
      <c r="E116" t="s">
        <v>630</v>
      </c>
      <c r="F116">
        <v>5</v>
      </c>
      <c r="G116" t="s">
        <v>612</v>
      </c>
      <c r="H116" t="s">
        <v>420</v>
      </c>
      <c r="I116" t="s">
        <v>421</v>
      </c>
      <c r="J116">
        <v>1758669853.6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2.7</v>
      </c>
      <c r="DB116">
        <v>0.5</v>
      </c>
      <c r="DC116" t="s">
        <v>423</v>
      </c>
      <c r="DD116">
        <v>2</v>
      </c>
      <c r="DE116">
        <v>1758669853.6</v>
      </c>
      <c r="DF116">
        <v>420.7158888888889</v>
      </c>
      <c r="DG116">
        <v>420.0057777777778</v>
      </c>
      <c r="DH116">
        <v>23.78697777777778</v>
      </c>
      <c r="DI116">
        <v>23.70565555555556</v>
      </c>
      <c r="DJ116">
        <v>419.4068888888889</v>
      </c>
      <c r="DK116">
        <v>23.61901111111111</v>
      </c>
      <c r="DL116">
        <v>500.0103333333333</v>
      </c>
      <c r="DM116">
        <v>90.29122222222222</v>
      </c>
      <c r="DN116">
        <v>0.03059713333333333</v>
      </c>
      <c r="DO116">
        <v>30.12555555555555</v>
      </c>
      <c r="DP116">
        <v>29.99195555555555</v>
      </c>
      <c r="DQ116">
        <v>999.9000000000001</v>
      </c>
      <c r="DR116">
        <v>0</v>
      </c>
      <c r="DS116">
        <v>0</v>
      </c>
      <c r="DT116">
        <v>9998.402222222221</v>
      </c>
      <c r="DU116">
        <v>0</v>
      </c>
      <c r="DV116">
        <v>0.44966</v>
      </c>
      <c r="DW116">
        <v>0.7103507777777778</v>
      </c>
      <c r="DX116">
        <v>430.9673333333333</v>
      </c>
      <c r="DY116">
        <v>430.204</v>
      </c>
      <c r="DZ116">
        <v>0.08130772222222221</v>
      </c>
      <c r="EA116">
        <v>420.0057777777778</v>
      </c>
      <c r="EB116">
        <v>23.70565555555556</v>
      </c>
      <c r="EC116">
        <v>2.147754444444444</v>
      </c>
      <c r="ED116">
        <v>2.140413333333334</v>
      </c>
      <c r="EE116">
        <v>18.57784444444444</v>
      </c>
      <c r="EF116">
        <v>18.52315555555555</v>
      </c>
      <c r="EG116">
        <v>0.00500097</v>
      </c>
      <c r="EH116">
        <v>0</v>
      </c>
      <c r="EI116">
        <v>0</v>
      </c>
      <c r="EJ116">
        <v>0</v>
      </c>
      <c r="EK116">
        <v>296.9111111111111</v>
      </c>
      <c r="EL116">
        <v>0.00500097</v>
      </c>
      <c r="EM116">
        <v>-1.633333333333333</v>
      </c>
      <c r="EN116">
        <v>-0.9333333333333331</v>
      </c>
      <c r="EO116">
        <v>35.062</v>
      </c>
      <c r="EP116">
        <v>38.312</v>
      </c>
      <c r="EQ116">
        <v>36.75</v>
      </c>
      <c r="ER116">
        <v>38.125</v>
      </c>
      <c r="ES116">
        <v>36.937</v>
      </c>
      <c r="ET116">
        <v>0</v>
      </c>
      <c r="EU116">
        <v>0</v>
      </c>
      <c r="EV116">
        <v>0</v>
      </c>
      <c r="EW116">
        <v>1758669858</v>
      </c>
      <c r="EX116">
        <v>0</v>
      </c>
      <c r="EY116">
        <v>296.864</v>
      </c>
      <c r="EZ116">
        <v>-2.284614957037582</v>
      </c>
      <c r="FA116">
        <v>1.469230212097792</v>
      </c>
      <c r="FB116">
        <v>-3.752</v>
      </c>
      <c r="FC116">
        <v>15</v>
      </c>
      <c r="FD116">
        <v>0</v>
      </c>
      <c r="FE116" t="s">
        <v>424</v>
      </c>
      <c r="FF116">
        <v>1747247426.5</v>
      </c>
      <c r="FG116">
        <v>1747247420.5</v>
      </c>
      <c r="FH116">
        <v>0</v>
      </c>
      <c r="FI116">
        <v>1.027</v>
      </c>
      <c r="FJ116">
        <v>0.031</v>
      </c>
      <c r="FK116">
        <v>0.02</v>
      </c>
      <c r="FL116">
        <v>0.05</v>
      </c>
      <c r="FM116">
        <v>420</v>
      </c>
      <c r="FN116">
        <v>16</v>
      </c>
      <c r="FO116">
        <v>0.01</v>
      </c>
      <c r="FP116">
        <v>0.1</v>
      </c>
      <c r="FQ116">
        <v>0.675974225</v>
      </c>
      <c r="FR116">
        <v>0.04958574484052403</v>
      </c>
      <c r="FS116">
        <v>0.03690089181882159</v>
      </c>
      <c r="FT116">
        <v>1</v>
      </c>
      <c r="FU116">
        <v>296.3794117647059</v>
      </c>
      <c r="FV116">
        <v>4.624904703338548</v>
      </c>
      <c r="FW116">
        <v>6.099748278883638</v>
      </c>
      <c r="FX116">
        <v>-1</v>
      </c>
      <c r="FY116">
        <v>0.0813202875</v>
      </c>
      <c r="FZ116">
        <v>0.005392607504690328</v>
      </c>
      <c r="GA116">
        <v>0.001148653711783387</v>
      </c>
      <c r="GB116">
        <v>1</v>
      </c>
      <c r="GC116">
        <v>2</v>
      </c>
      <c r="GD116">
        <v>2</v>
      </c>
      <c r="GE116" t="s">
        <v>509</v>
      </c>
      <c r="GF116">
        <v>3.13651</v>
      </c>
      <c r="GG116">
        <v>2.69087</v>
      </c>
      <c r="GH116">
        <v>0.0937259</v>
      </c>
      <c r="GI116">
        <v>0.0929381</v>
      </c>
      <c r="GJ116">
        <v>0.10538</v>
      </c>
      <c r="GK116">
        <v>0.103896</v>
      </c>
      <c r="GL116">
        <v>28793.1</v>
      </c>
      <c r="GM116">
        <v>28882.1</v>
      </c>
      <c r="GN116">
        <v>29533.8</v>
      </c>
      <c r="GO116">
        <v>29425.2</v>
      </c>
      <c r="GP116">
        <v>34903.8</v>
      </c>
      <c r="GQ116">
        <v>34917.9</v>
      </c>
      <c r="GR116">
        <v>41555.8</v>
      </c>
      <c r="GS116">
        <v>41800.5</v>
      </c>
      <c r="GT116">
        <v>1.92213</v>
      </c>
      <c r="GU116">
        <v>1.87818</v>
      </c>
      <c r="GV116">
        <v>0.09732689999999999</v>
      </c>
      <c r="GW116">
        <v>0</v>
      </c>
      <c r="GX116">
        <v>28.4069</v>
      </c>
      <c r="GY116">
        <v>999.9</v>
      </c>
      <c r="GZ116">
        <v>57.3</v>
      </c>
      <c r="HA116">
        <v>31.2</v>
      </c>
      <c r="HB116">
        <v>28.9609</v>
      </c>
      <c r="HC116">
        <v>62.3076</v>
      </c>
      <c r="HD116">
        <v>25.8013</v>
      </c>
      <c r="HE116">
        <v>1</v>
      </c>
      <c r="HF116">
        <v>0.0794538</v>
      </c>
      <c r="HG116">
        <v>-1.62084</v>
      </c>
      <c r="HH116">
        <v>20.3504</v>
      </c>
      <c r="HI116">
        <v>5.22732</v>
      </c>
      <c r="HJ116">
        <v>12.0158</v>
      </c>
      <c r="HK116">
        <v>4.99145</v>
      </c>
      <c r="HL116">
        <v>3.28938</v>
      </c>
      <c r="HM116">
        <v>9999</v>
      </c>
      <c r="HN116">
        <v>9999</v>
      </c>
      <c r="HO116">
        <v>9999</v>
      </c>
      <c r="HP116">
        <v>999.9</v>
      </c>
      <c r="HQ116">
        <v>1.86753</v>
      </c>
      <c r="HR116">
        <v>1.8667</v>
      </c>
      <c r="HS116">
        <v>1.86601</v>
      </c>
      <c r="HT116">
        <v>1.866</v>
      </c>
      <c r="HU116">
        <v>1.86783</v>
      </c>
      <c r="HV116">
        <v>1.87027</v>
      </c>
      <c r="HW116">
        <v>1.8689</v>
      </c>
      <c r="HX116">
        <v>1.87042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1.31</v>
      </c>
      <c r="IM116">
        <v>0.1679</v>
      </c>
      <c r="IN116">
        <v>0.8202327276742372</v>
      </c>
      <c r="IO116">
        <v>0.001379421492978561</v>
      </c>
      <c r="IP116">
        <v>-5.100564032154797E-07</v>
      </c>
      <c r="IQ116">
        <v>-1.961880539329351E-13</v>
      </c>
      <c r="IR116">
        <v>-0.06149676632866569</v>
      </c>
      <c r="IS116">
        <v>-0.0009774842070543247</v>
      </c>
      <c r="IT116">
        <v>0.0006464969487814577</v>
      </c>
      <c r="IU116">
        <v>-8.204523154865338E-06</v>
      </c>
      <c r="IV116">
        <v>6</v>
      </c>
      <c r="IW116">
        <v>2297</v>
      </c>
      <c r="IX116">
        <v>1</v>
      </c>
      <c r="IY116">
        <v>30</v>
      </c>
      <c r="IZ116">
        <v>190373.8</v>
      </c>
      <c r="JA116">
        <v>190373.9</v>
      </c>
      <c r="JB116">
        <v>1.03149</v>
      </c>
      <c r="JC116">
        <v>2.27173</v>
      </c>
      <c r="JD116">
        <v>1.39771</v>
      </c>
      <c r="JE116">
        <v>2.35229</v>
      </c>
      <c r="JF116">
        <v>1.49536</v>
      </c>
      <c r="JG116">
        <v>2.6355</v>
      </c>
      <c r="JH116">
        <v>36.2459</v>
      </c>
      <c r="JI116">
        <v>24.0875</v>
      </c>
      <c r="JJ116">
        <v>18</v>
      </c>
      <c r="JK116">
        <v>488.284</v>
      </c>
      <c r="JL116">
        <v>450.608</v>
      </c>
      <c r="JM116">
        <v>30.8438</v>
      </c>
      <c r="JN116">
        <v>28.607</v>
      </c>
      <c r="JO116">
        <v>30.0001</v>
      </c>
      <c r="JP116">
        <v>28.4916</v>
      </c>
      <c r="JQ116">
        <v>28.4248</v>
      </c>
      <c r="JR116">
        <v>20.6478</v>
      </c>
      <c r="JS116">
        <v>25.6032</v>
      </c>
      <c r="JT116">
        <v>87.9592</v>
      </c>
      <c r="JU116">
        <v>30.8438</v>
      </c>
      <c r="JV116">
        <v>420</v>
      </c>
      <c r="JW116">
        <v>23.7179</v>
      </c>
      <c r="JX116">
        <v>100.932</v>
      </c>
      <c r="JY116">
        <v>100.52</v>
      </c>
    </row>
    <row r="117" spans="1:285">
      <c r="A117">
        <v>101</v>
      </c>
      <c r="B117">
        <v>1758669858.6</v>
      </c>
      <c r="C117">
        <v>1180.099999904633</v>
      </c>
      <c r="D117" t="s">
        <v>631</v>
      </c>
      <c r="E117" t="s">
        <v>632</v>
      </c>
      <c r="F117">
        <v>5</v>
      </c>
      <c r="G117" t="s">
        <v>612</v>
      </c>
      <c r="H117" t="s">
        <v>420</v>
      </c>
      <c r="I117" t="s">
        <v>421</v>
      </c>
      <c r="J117">
        <v>1758669855.6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2.7</v>
      </c>
      <c r="DB117">
        <v>0.5</v>
      </c>
      <c r="DC117" t="s">
        <v>423</v>
      </c>
      <c r="DD117">
        <v>2</v>
      </c>
      <c r="DE117">
        <v>1758669855.6</v>
      </c>
      <c r="DF117">
        <v>420.7082222222223</v>
      </c>
      <c r="DG117">
        <v>419.9854444444444</v>
      </c>
      <c r="DH117">
        <v>23.78537777777778</v>
      </c>
      <c r="DI117">
        <v>23.70447777777778</v>
      </c>
      <c r="DJ117">
        <v>419.3992222222222</v>
      </c>
      <c r="DK117">
        <v>23.61743333333333</v>
      </c>
      <c r="DL117">
        <v>499.9892222222222</v>
      </c>
      <c r="DM117">
        <v>90.29135555555555</v>
      </c>
      <c r="DN117">
        <v>0.03058156666666667</v>
      </c>
      <c r="DO117">
        <v>30.12298888888889</v>
      </c>
      <c r="DP117">
        <v>29.99061111111111</v>
      </c>
      <c r="DQ117">
        <v>999.9000000000001</v>
      </c>
      <c r="DR117">
        <v>0</v>
      </c>
      <c r="DS117">
        <v>0</v>
      </c>
      <c r="DT117">
        <v>9997.155555555555</v>
      </c>
      <c r="DU117">
        <v>0</v>
      </c>
      <c r="DV117">
        <v>0.44966</v>
      </c>
      <c r="DW117">
        <v>0.7231072222222222</v>
      </c>
      <c r="DX117">
        <v>430.9588888888889</v>
      </c>
      <c r="DY117">
        <v>430.1824444444444</v>
      </c>
      <c r="DZ117">
        <v>0.08090187777777777</v>
      </c>
      <c r="EA117">
        <v>419.9854444444444</v>
      </c>
      <c r="EB117">
        <v>23.70447777777778</v>
      </c>
      <c r="EC117">
        <v>2.147614444444444</v>
      </c>
      <c r="ED117">
        <v>2.14031</v>
      </c>
      <c r="EE117">
        <v>18.5768</v>
      </c>
      <c r="EF117">
        <v>18.52238888888889</v>
      </c>
      <c r="EG117">
        <v>0.00500097</v>
      </c>
      <c r="EH117">
        <v>0</v>
      </c>
      <c r="EI117">
        <v>0</v>
      </c>
      <c r="EJ117">
        <v>0</v>
      </c>
      <c r="EK117">
        <v>297.0555555555555</v>
      </c>
      <c r="EL117">
        <v>0.00500097</v>
      </c>
      <c r="EM117">
        <v>0.5111111111111111</v>
      </c>
      <c r="EN117">
        <v>-0.9444444444444444</v>
      </c>
      <c r="EO117">
        <v>35.062</v>
      </c>
      <c r="EP117">
        <v>38.29133333333333</v>
      </c>
      <c r="EQ117">
        <v>36.75</v>
      </c>
      <c r="ER117">
        <v>38.125</v>
      </c>
      <c r="ES117">
        <v>36.92322222222222</v>
      </c>
      <c r="ET117">
        <v>0</v>
      </c>
      <c r="EU117">
        <v>0</v>
      </c>
      <c r="EV117">
        <v>0</v>
      </c>
      <c r="EW117">
        <v>1758669860.4</v>
      </c>
      <c r="EX117">
        <v>0</v>
      </c>
      <c r="EY117">
        <v>297.244</v>
      </c>
      <c r="EZ117">
        <v>-9.669230654088729</v>
      </c>
      <c r="FA117">
        <v>13.56153820795419</v>
      </c>
      <c r="FB117">
        <v>-2.584</v>
      </c>
      <c r="FC117">
        <v>15</v>
      </c>
      <c r="FD117">
        <v>0</v>
      </c>
      <c r="FE117" t="s">
        <v>424</v>
      </c>
      <c r="FF117">
        <v>1747247426.5</v>
      </c>
      <c r="FG117">
        <v>1747247420.5</v>
      </c>
      <c r="FH117">
        <v>0</v>
      </c>
      <c r="FI117">
        <v>1.027</v>
      </c>
      <c r="FJ117">
        <v>0.031</v>
      </c>
      <c r="FK117">
        <v>0.02</v>
      </c>
      <c r="FL117">
        <v>0.05</v>
      </c>
      <c r="FM117">
        <v>420</v>
      </c>
      <c r="FN117">
        <v>16</v>
      </c>
      <c r="FO117">
        <v>0.01</v>
      </c>
      <c r="FP117">
        <v>0.1</v>
      </c>
      <c r="FQ117">
        <v>0.6799137073170731</v>
      </c>
      <c r="FR117">
        <v>0.1177508153310099</v>
      </c>
      <c r="FS117">
        <v>0.03941112160925774</v>
      </c>
      <c r="FT117">
        <v>0</v>
      </c>
      <c r="FU117">
        <v>296.6529411764707</v>
      </c>
      <c r="FV117">
        <v>9.668449356275003</v>
      </c>
      <c r="FW117">
        <v>6.260249726935704</v>
      </c>
      <c r="FX117">
        <v>-1</v>
      </c>
      <c r="FY117">
        <v>0.08138172682926829</v>
      </c>
      <c r="FZ117">
        <v>0.002117374912892013</v>
      </c>
      <c r="GA117">
        <v>0.001034811098591427</v>
      </c>
      <c r="GB117">
        <v>1</v>
      </c>
      <c r="GC117">
        <v>1</v>
      </c>
      <c r="GD117">
        <v>2</v>
      </c>
      <c r="GE117" t="s">
        <v>431</v>
      </c>
      <c r="GF117">
        <v>3.13653</v>
      </c>
      <c r="GG117">
        <v>2.6907</v>
      </c>
      <c r="GH117">
        <v>0.0937171</v>
      </c>
      <c r="GI117">
        <v>0.0929413</v>
      </c>
      <c r="GJ117">
        <v>0.105381</v>
      </c>
      <c r="GK117">
        <v>0.103893</v>
      </c>
      <c r="GL117">
        <v>28793.4</v>
      </c>
      <c r="GM117">
        <v>28881.8</v>
      </c>
      <c r="GN117">
        <v>29533.8</v>
      </c>
      <c r="GO117">
        <v>29425</v>
      </c>
      <c r="GP117">
        <v>34904.1</v>
      </c>
      <c r="GQ117">
        <v>34917.8</v>
      </c>
      <c r="GR117">
        <v>41556.2</v>
      </c>
      <c r="GS117">
        <v>41800.3</v>
      </c>
      <c r="GT117">
        <v>1.92205</v>
      </c>
      <c r="GU117">
        <v>1.87795</v>
      </c>
      <c r="GV117">
        <v>0.09706620000000001</v>
      </c>
      <c r="GW117">
        <v>0</v>
      </c>
      <c r="GX117">
        <v>28.4077</v>
      </c>
      <c r="GY117">
        <v>999.9</v>
      </c>
      <c r="GZ117">
        <v>57.3</v>
      </c>
      <c r="HA117">
        <v>31.2</v>
      </c>
      <c r="HB117">
        <v>28.9576</v>
      </c>
      <c r="HC117">
        <v>62.2876</v>
      </c>
      <c r="HD117">
        <v>25.7212</v>
      </c>
      <c r="HE117">
        <v>1</v>
      </c>
      <c r="HF117">
        <v>0.0794156</v>
      </c>
      <c r="HG117">
        <v>-1.6238</v>
      </c>
      <c r="HH117">
        <v>20.3504</v>
      </c>
      <c r="HI117">
        <v>5.22717</v>
      </c>
      <c r="HJ117">
        <v>12.0158</v>
      </c>
      <c r="HK117">
        <v>4.9914</v>
      </c>
      <c r="HL117">
        <v>3.28935</v>
      </c>
      <c r="HM117">
        <v>9999</v>
      </c>
      <c r="HN117">
        <v>9999</v>
      </c>
      <c r="HO117">
        <v>9999</v>
      </c>
      <c r="HP117">
        <v>999.9</v>
      </c>
      <c r="HQ117">
        <v>1.86752</v>
      </c>
      <c r="HR117">
        <v>1.8667</v>
      </c>
      <c r="HS117">
        <v>1.866</v>
      </c>
      <c r="HT117">
        <v>1.866</v>
      </c>
      <c r="HU117">
        <v>1.86783</v>
      </c>
      <c r="HV117">
        <v>1.87027</v>
      </c>
      <c r="HW117">
        <v>1.8689</v>
      </c>
      <c r="HX117">
        <v>1.87042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1.308</v>
      </c>
      <c r="IM117">
        <v>0.1679</v>
      </c>
      <c r="IN117">
        <v>0.8202327276742372</v>
      </c>
      <c r="IO117">
        <v>0.001379421492978561</v>
      </c>
      <c r="IP117">
        <v>-5.100564032154797E-07</v>
      </c>
      <c r="IQ117">
        <v>-1.961880539329351E-13</v>
      </c>
      <c r="IR117">
        <v>-0.06149676632866569</v>
      </c>
      <c r="IS117">
        <v>-0.0009774842070543247</v>
      </c>
      <c r="IT117">
        <v>0.0006464969487814577</v>
      </c>
      <c r="IU117">
        <v>-8.204523154865338E-06</v>
      </c>
      <c r="IV117">
        <v>6</v>
      </c>
      <c r="IW117">
        <v>2297</v>
      </c>
      <c r="IX117">
        <v>1</v>
      </c>
      <c r="IY117">
        <v>30</v>
      </c>
      <c r="IZ117">
        <v>190373.9</v>
      </c>
      <c r="JA117">
        <v>190374</v>
      </c>
      <c r="JB117">
        <v>1.03027</v>
      </c>
      <c r="JC117">
        <v>2.25586</v>
      </c>
      <c r="JD117">
        <v>1.39648</v>
      </c>
      <c r="JE117">
        <v>2.35229</v>
      </c>
      <c r="JF117">
        <v>1.49536</v>
      </c>
      <c r="JG117">
        <v>2.69653</v>
      </c>
      <c r="JH117">
        <v>36.2459</v>
      </c>
      <c r="JI117">
        <v>24.0875</v>
      </c>
      <c r="JJ117">
        <v>18</v>
      </c>
      <c r="JK117">
        <v>488.23</v>
      </c>
      <c r="JL117">
        <v>450.458</v>
      </c>
      <c r="JM117">
        <v>30.8455</v>
      </c>
      <c r="JN117">
        <v>28.607</v>
      </c>
      <c r="JO117">
        <v>30</v>
      </c>
      <c r="JP117">
        <v>28.4908</v>
      </c>
      <c r="JQ117">
        <v>28.4237</v>
      </c>
      <c r="JR117">
        <v>20.6478</v>
      </c>
      <c r="JS117">
        <v>25.6032</v>
      </c>
      <c r="JT117">
        <v>87.9592</v>
      </c>
      <c r="JU117">
        <v>30.8502</v>
      </c>
      <c r="JV117">
        <v>420</v>
      </c>
      <c r="JW117">
        <v>23.7179</v>
      </c>
      <c r="JX117">
        <v>100.933</v>
      </c>
      <c r="JY117">
        <v>100.52</v>
      </c>
    </row>
    <row r="118" spans="1:285">
      <c r="A118">
        <v>102</v>
      </c>
      <c r="B118">
        <v>1758669860.6</v>
      </c>
      <c r="C118">
        <v>1182.099999904633</v>
      </c>
      <c r="D118" t="s">
        <v>633</v>
      </c>
      <c r="E118" t="s">
        <v>634</v>
      </c>
      <c r="F118">
        <v>5</v>
      </c>
      <c r="G118" t="s">
        <v>612</v>
      </c>
      <c r="H118" t="s">
        <v>420</v>
      </c>
      <c r="I118" t="s">
        <v>421</v>
      </c>
      <c r="J118">
        <v>1758669857.6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2.7</v>
      </c>
      <c r="DB118">
        <v>0.5</v>
      </c>
      <c r="DC118" t="s">
        <v>423</v>
      </c>
      <c r="DD118">
        <v>2</v>
      </c>
      <c r="DE118">
        <v>1758669857.6</v>
      </c>
      <c r="DF118">
        <v>420.6847777777778</v>
      </c>
      <c r="DG118">
        <v>419.9935555555555</v>
      </c>
      <c r="DH118">
        <v>23.7841</v>
      </c>
      <c r="DI118">
        <v>23.70307777777778</v>
      </c>
      <c r="DJ118">
        <v>419.3757777777778</v>
      </c>
      <c r="DK118">
        <v>23.61616666666667</v>
      </c>
      <c r="DL118">
        <v>499.9795555555555</v>
      </c>
      <c r="DM118">
        <v>90.29092222222222</v>
      </c>
      <c r="DN118">
        <v>0.03050813333333334</v>
      </c>
      <c r="DO118">
        <v>30.12056666666667</v>
      </c>
      <c r="DP118">
        <v>29.98924444444445</v>
      </c>
      <c r="DQ118">
        <v>999.9000000000001</v>
      </c>
      <c r="DR118">
        <v>0</v>
      </c>
      <c r="DS118">
        <v>0</v>
      </c>
      <c r="DT118">
        <v>9999.372222222222</v>
      </c>
      <c r="DU118">
        <v>0</v>
      </c>
      <c r="DV118">
        <v>0.44966</v>
      </c>
      <c r="DW118">
        <v>0.6913145555555555</v>
      </c>
      <c r="DX118">
        <v>430.9344444444444</v>
      </c>
      <c r="DY118">
        <v>430.1903333333333</v>
      </c>
      <c r="DZ118">
        <v>0.08101463333333332</v>
      </c>
      <c r="EA118">
        <v>419.9935555555555</v>
      </c>
      <c r="EB118">
        <v>23.70307777777778</v>
      </c>
      <c r="EC118">
        <v>2.147488888888889</v>
      </c>
      <c r="ED118">
        <v>2.140173333333333</v>
      </c>
      <c r="EE118">
        <v>18.57585555555555</v>
      </c>
      <c r="EF118">
        <v>18.52137777777778</v>
      </c>
      <c r="EG118">
        <v>0.00500097</v>
      </c>
      <c r="EH118">
        <v>0</v>
      </c>
      <c r="EI118">
        <v>0</v>
      </c>
      <c r="EJ118">
        <v>0</v>
      </c>
      <c r="EK118">
        <v>298.8555555555556</v>
      </c>
      <c r="EL118">
        <v>0.00500097</v>
      </c>
      <c r="EM118">
        <v>-5.111111111111111</v>
      </c>
      <c r="EN118">
        <v>-2.188888888888889</v>
      </c>
      <c r="EO118">
        <v>35.062</v>
      </c>
      <c r="EP118">
        <v>38.27066666666666</v>
      </c>
      <c r="EQ118">
        <v>36.743</v>
      </c>
      <c r="ER118">
        <v>38.111</v>
      </c>
      <c r="ES118">
        <v>36.90255555555555</v>
      </c>
      <c r="ET118">
        <v>0</v>
      </c>
      <c r="EU118">
        <v>0</v>
      </c>
      <c r="EV118">
        <v>0</v>
      </c>
      <c r="EW118">
        <v>1758669862.2</v>
      </c>
      <c r="EX118">
        <v>0</v>
      </c>
      <c r="EY118">
        <v>297.0961538461539</v>
      </c>
      <c r="EZ118">
        <v>5.323077064549569</v>
      </c>
      <c r="FA118">
        <v>-0.11965817844562</v>
      </c>
      <c r="FB118">
        <v>-2.311538461538462</v>
      </c>
      <c r="FC118">
        <v>15</v>
      </c>
      <c r="FD118">
        <v>0</v>
      </c>
      <c r="FE118" t="s">
        <v>424</v>
      </c>
      <c r="FF118">
        <v>1747247426.5</v>
      </c>
      <c r="FG118">
        <v>1747247420.5</v>
      </c>
      <c r="FH118">
        <v>0</v>
      </c>
      <c r="FI118">
        <v>1.027</v>
      </c>
      <c r="FJ118">
        <v>0.031</v>
      </c>
      <c r="FK118">
        <v>0.02</v>
      </c>
      <c r="FL118">
        <v>0.05</v>
      </c>
      <c r="FM118">
        <v>420</v>
      </c>
      <c r="FN118">
        <v>16</v>
      </c>
      <c r="FO118">
        <v>0.01</v>
      </c>
      <c r="FP118">
        <v>0.1</v>
      </c>
      <c r="FQ118">
        <v>0.67551185</v>
      </c>
      <c r="FR118">
        <v>0.06459674296435135</v>
      </c>
      <c r="FS118">
        <v>0.04353588298837523</v>
      </c>
      <c r="FT118">
        <v>1</v>
      </c>
      <c r="FU118">
        <v>296.6235294117647</v>
      </c>
      <c r="FV118">
        <v>7.116883262628225</v>
      </c>
      <c r="FW118">
        <v>6.260617279448021</v>
      </c>
      <c r="FX118">
        <v>-1</v>
      </c>
      <c r="FY118">
        <v>0.0815872225</v>
      </c>
      <c r="FZ118">
        <v>-0.002561258161351143</v>
      </c>
      <c r="GA118">
        <v>0.0008041601872411685</v>
      </c>
      <c r="GB118">
        <v>1</v>
      </c>
      <c r="GC118">
        <v>2</v>
      </c>
      <c r="GD118">
        <v>2</v>
      </c>
      <c r="GE118" t="s">
        <v>509</v>
      </c>
      <c r="GF118">
        <v>3.13656</v>
      </c>
      <c r="GG118">
        <v>2.6906</v>
      </c>
      <c r="GH118">
        <v>0.0937133</v>
      </c>
      <c r="GI118">
        <v>0.0929522</v>
      </c>
      <c r="GJ118">
        <v>0.105373</v>
      </c>
      <c r="GK118">
        <v>0.103883</v>
      </c>
      <c r="GL118">
        <v>28793.3</v>
      </c>
      <c r="GM118">
        <v>28881.4</v>
      </c>
      <c r="GN118">
        <v>29533.6</v>
      </c>
      <c r="GO118">
        <v>29425</v>
      </c>
      <c r="GP118">
        <v>34904.2</v>
      </c>
      <c r="GQ118">
        <v>34918</v>
      </c>
      <c r="GR118">
        <v>41555.9</v>
      </c>
      <c r="GS118">
        <v>41800.1</v>
      </c>
      <c r="GT118">
        <v>1.92215</v>
      </c>
      <c r="GU118">
        <v>1.87803</v>
      </c>
      <c r="GV118">
        <v>0.0965148</v>
      </c>
      <c r="GW118">
        <v>0</v>
      </c>
      <c r="GX118">
        <v>28.4089</v>
      </c>
      <c r="GY118">
        <v>999.9</v>
      </c>
      <c r="GZ118">
        <v>57.3</v>
      </c>
      <c r="HA118">
        <v>31.2</v>
      </c>
      <c r="HB118">
        <v>28.9597</v>
      </c>
      <c r="HC118">
        <v>62.3576</v>
      </c>
      <c r="HD118">
        <v>25.633</v>
      </c>
      <c r="HE118">
        <v>1</v>
      </c>
      <c r="HF118">
        <v>0.0794207</v>
      </c>
      <c r="HG118">
        <v>-1.63112</v>
      </c>
      <c r="HH118">
        <v>20.3504</v>
      </c>
      <c r="HI118">
        <v>5.22717</v>
      </c>
      <c r="HJ118">
        <v>12.0156</v>
      </c>
      <c r="HK118">
        <v>4.9915</v>
      </c>
      <c r="HL118">
        <v>3.28943</v>
      </c>
      <c r="HM118">
        <v>9999</v>
      </c>
      <c r="HN118">
        <v>9999</v>
      </c>
      <c r="HO118">
        <v>9999</v>
      </c>
      <c r="HP118">
        <v>999.9</v>
      </c>
      <c r="HQ118">
        <v>1.86752</v>
      </c>
      <c r="HR118">
        <v>1.86672</v>
      </c>
      <c r="HS118">
        <v>1.86602</v>
      </c>
      <c r="HT118">
        <v>1.866</v>
      </c>
      <c r="HU118">
        <v>1.86783</v>
      </c>
      <c r="HV118">
        <v>1.87028</v>
      </c>
      <c r="HW118">
        <v>1.8689</v>
      </c>
      <c r="HX118">
        <v>1.87042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1.309</v>
      </c>
      <c r="IM118">
        <v>0.1678</v>
      </c>
      <c r="IN118">
        <v>0.8202327276742372</v>
      </c>
      <c r="IO118">
        <v>0.001379421492978561</v>
      </c>
      <c r="IP118">
        <v>-5.100564032154797E-07</v>
      </c>
      <c r="IQ118">
        <v>-1.961880539329351E-13</v>
      </c>
      <c r="IR118">
        <v>-0.06149676632866569</v>
      </c>
      <c r="IS118">
        <v>-0.0009774842070543247</v>
      </c>
      <c r="IT118">
        <v>0.0006464969487814577</v>
      </c>
      <c r="IU118">
        <v>-8.204523154865338E-06</v>
      </c>
      <c r="IV118">
        <v>6</v>
      </c>
      <c r="IW118">
        <v>2297</v>
      </c>
      <c r="IX118">
        <v>1</v>
      </c>
      <c r="IY118">
        <v>30</v>
      </c>
      <c r="IZ118">
        <v>190373.9</v>
      </c>
      <c r="JA118">
        <v>190374</v>
      </c>
      <c r="JB118">
        <v>1.03027</v>
      </c>
      <c r="JC118">
        <v>2.2644</v>
      </c>
      <c r="JD118">
        <v>1.39648</v>
      </c>
      <c r="JE118">
        <v>2.35352</v>
      </c>
      <c r="JF118">
        <v>1.49536</v>
      </c>
      <c r="JG118">
        <v>2.6062</v>
      </c>
      <c r="JH118">
        <v>36.2459</v>
      </c>
      <c r="JI118">
        <v>24.0963</v>
      </c>
      <c r="JJ118">
        <v>18</v>
      </c>
      <c r="JK118">
        <v>488.283</v>
      </c>
      <c r="JL118">
        <v>450.501</v>
      </c>
      <c r="JM118">
        <v>30.8476</v>
      </c>
      <c r="JN118">
        <v>28.6068</v>
      </c>
      <c r="JO118">
        <v>30</v>
      </c>
      <c r="JP118">
        <v>28.4896</v>
      </c>
      <c r="JQ118">
        <v>28.4232</v>
      </c>
      <c r="JR118">
        <v>20.6453</v>
      </c>
      <c r="JS118">
        <v>25.6032</v>
      </c>
      <c r="JT118">
        <v>87.9592</v>
      </c>
      <c r="JU118">
        <v>30.8502</v>
      </c>
      <c r="JV118">
        <v>420</v>
      </c>
      <c r="JW118">
        <v>23.7179</v>
      </c>
      <c r="JX118">
        <v>100.932</v>
      </c>
      <c r="JY118">
        <v>100.519</v>
      </c>
    </row>
    <row r="119" spans="1:285">
      <c r="A119">
        <v>103</v>
      </c>
      <c r="B119">
        <v>1758669862.6</v>
      </c>
      <c r="C119">
        <v>1184.099999904633</v>
      </c>
      <c r="D119" t="s">
        <v>635</v>
      </c>
      <c r="E119" t="s">
        <v>636</v>
      </c>
      <c r="F119">
        <v>5</v>
      </c>
      <c r="G119" t="s">
        <v>612</v>
      </c>
      <c r="H119" t="s">
        <v>420</v>
      </c>
      <c r="I119" t="s">
        <v>421</v>
      </c>
      <c r="J119">
        <v>1758669859.6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2.7</v>
      </c>
      <c r="DB119">
        <v>0.5</v>
      </c>
      <c r="DC119" t="s">
        <v>423</v>
      </c>
      <c r="DD119">
        <v>2</v>
      </c>
      <c r="DE119">
        <v>1758669859.6</v>
      </c>
      <c r="DF119">
        <v>420.6706666666666</v>
      </c>
      <c r="DG119">
        <v>420.0183333333333</v>
      </c>
      <c r="DH119">
        <v>23.78254444444444</v>
      </c>
      <c r="DI119">
        <v>23.70152222222223</v>
      </c>
      <c r="DJ119">
        <v>419.3616666666667</v>
      </c>
      <c r="DK119">
        <v>23.61464444444444</v>
      </c>
      <c r="DL119">
        <v>499.9696666666666</v>
      </c>
      <c r="DM119">
        <v>90.29036666666667</v>
      </c>
      <c r="DN119">
        <v>0.0304034</v>
      </c>
      <c r="DO119">
        <v>30.119</v>
      </c>
      <c r="DP119">
        <v>29.9846</v>
      </c>
      <c r="DQ119">
        <v>999.9000000000001</v>
      </c>
      <c r="DR119">
        <v>0</v>
      </c>
      <c r="DS119">
        <v>0</v>
      </c>
      <c r="DT119">
        <v>10001.24666666667</v>
      </c>
      <c r="DU119">
        <v>0</v>
      </c>
      <c r="DV119">
        <v>0.44966</v>
      </c>
      <c r="DW119">
        <v>0.6523028888888889</v>
      </c>
      <c r="DX119">
        <v>430.9191111111111</v>
      </c>
      <c r="DY119">
        <v>430.2151111111111</v>
      </c>
      <c r="DZ119">
        <v>0.08102819999999999</v>
      </c>
      <c r="EA119">
        <v>420.0183333333333</v>
      </c>
      <c r="EB119">
        <v>23.70152222222223</v>
      </c>
      <c r="EC119">
        <v>2.147335555555555</v>
      </c>
      <c r="ED119">
        <v>2.14002</v>
      </c>
      <c r="EE119">
        <v>18.57471111111111</v>
      </c>
      <c r="EF119">
        <v>18.52023333333333</v>
      </c>
      <c r="EG119">
        <v>0.00500097</v>
      </c>
      <c r="EH119">
        <v>0</v>
      </c>
      <c r="EI119">
        <v>0</v>
      </c>
      <c r="EJ119">
        <v>0</v>
      </c>
      <c r="EK119">
        <v>299.7333333333333</v>
      </c>
      <c r="EL119">
        <v>0.00500097</v>
      </c>
      <c r="EM119">
        <v>-4.711111111111111</v>
      </c>
      <c r="EN119">
        <v>-2.244444444444444</v>
      </c>
      <c r="EO119">
        <v>35.05511111111111</v>
      </c>
      <c r="EP119">
        <v>38.25</v>
      </c>
      <c r="EQ119">
        <v>36.722</v>
      </c>
      <c r="ER119">
        <v>38.09</v>
      </c>
      <c r="ES119">
        <v>36.88188888888889</v>
      </c>
      <c r="ET119">
        <v>0</v>
      </c>
      <c r="EU119">
        <v>0</v>
      </c>
      <c r="EV119">
        <v>0</v>
      </c>
      <c r="EW119">
        <v>1758669864</v>
      </c>
      <c r="EX119">
        <v>0</v>
      </c>
      <c r="EY119">
        <v>297.448</v>
      </c>
      <c r="EZ119">
        <v>20.80769219701729</v>
      </c>
      <c r="FA119">
        <v>8.161538346114741</v>
      </c>
      <c r="FB119">
        <v>-3.356</v>
      </c>
      <c r="FC119">
        <v>15</v>
      </c>
      <c r="FD119">
        <v>0</v>
      </c>
      <c r="FE119" t="s">
        <v>424</v>
      </c>
      <c r="FF119">
        <v>1747247426.5</v>
      </c>
      <c r="FG119">
        <v>1747247420.5</v>
      </c>
      <c r="FH119">
        <v>0</v>
      </c>
      <c r="FI119">
        <v>1.027</v>
      </c>
      <c r="FJ119">
        <v>0.031</v>
      </c>
      <c r="FK119">
        <v>0.02</v>
      </c>
      <c r="FL119">
        <v>0.05</v>
      </c>
      <c r="FM119">
        <v>420</v>
      </c>
      <c r="FN119">
        <v>16</v>
      </c>
      <c r="FO119">
        <v>0.01</v>
      </c>
      <c r="FP119">
        <v>0.1</v>
      </c>
      <c r="FQ119">
        <v>0.6686623658536586</v>
      </c>
      <c r="FR119">
        <v>0.01742416724738713</v>
      </c>
      <c r="FS119">
        <v>0.04541972085369005</v>
      </c>
      <c r="FT119">
        <v>1</v>
      </c>
      <c r="FU119">
        <v>297.3941176470588</v>
      </c>
      <c r="FV119">
        <v>6.206264458585623</v>
      </c>
      <c r="FW119">
        <v>6.12400970032613</v>
      </c>
      <c r="FX119">
        <v>-1</v>
      </c>
      <c r="FY119">
        <v>0.08158488780487805</v>
      </c>
      <c r="FZ119">
        <v>-0.003777570731707191</v>
      </c>
      <c r="GA119">
        <v>0.0007969785880757898</v>
      </c>
      <c r="GB119">
        <v>1</v>
      </c>
      <c r="GC119">
        <v>2</v>
      </c>
      <c r="GD119">
        <v>2</v>
      </c>
      <c r="GE119" t="s">
        <v>509</v>
      </c>
      <c r="GF119">
        <v>3.13656</v>
      </c>
      <c r="GG119">
        <v>2.69061</v>
      </c>
      <c r="GH119">
        <v>0.093721</v>
      </c>
      <c r="GI119">
        <v>0.0929502</v>
      </c>
      <c r="GJ119">
        <v>0.105366</v>
      </c>
      <c r="GK119">
        <v>0.103879</v>
      </c>
      <c r="GL119">
        <v>28793.2</v>
      </c>
      <c r="GM119">
        <v>28881.7</v>
      </c>
      <c r="GN119">
        <v>29533.8</v>
      </c>
      <c r="GO119">
        <v>29425.2</v>
      </c>
      <c r="GP119">
        <v>34904.5</v>
      </c>
      <c r="GQ119">
        <v>34918.4</v>
      </c>
      <c r="GR119">
        <v>41555.9</v>
      </c>
      <c r="GS119">
        <v>41800.3</v>
      </c>
      <c r="GT119">
        <v>1.92202</v>
      </c>
      <c r="GU119">
        <v>1.87798</v>
      </c>
      <c r="GV119">
        <v>0.0959337</v>
      </c>
      <c r="GW119">
        <v>0</v>
      </c>
      <c r="GX119">
        <v>28.4101</v>
      </c>
      <c r="GY119">
        <v>999.9</v>
      </c>
      <c r="GZ119">
        <v>57.3</v>
      </c>
      <c r="HA119">
        <v>31.2</v>
      </c>
      <c r="HB119">
        <v>28.9598</v>
      </c>
      <c r="HC119">
        <v>62.2776</v>
      </c>
      <c r="HD119">
        <v>25.7452</v>
      </c>
      <c r="HE119">
        <v>1</v>
      </c>
      <c r="HF119">
        <v>0.0794004</v>
      </c>
      <c r="HG119">
        <v>-1.63053</v>
      </c>
      <c r="HH119">
        <v>20.3504</v>
      </c>
      <c r="HI119">
        <v>5.22687</v>
      </c>
      <c r="HJ119">
        <v>12.0155</v>
      </c>
      <c r="HK119">
        <v>4.9913</v>
      </c>
      <c r="HL119">
        <v>3.28935</v>
      </c>
      <c r="HM119">
        <v>9999</v>
      </c>
      <c r="HN119">
        <v>9999</v>
      </c>
      <c r="HO119">
        <v>9999</v>
      </c>
      <c r="HP119">
        <v>999.9</v>
      </c>
      <c r="HQ119">
        <v>1.86752</v>
      </c>
      <c r="HR119">
        <v>1.8667</v>
      </c>
      <c r="HS119">
        <v>1.86601</v>
      </c>
      <c r="HT119">
        <v>1.866</v>
      </c>
      <c r="HU119">
        <v>1.86783</v>
      </c>
      <c r="HV119">
        <v>1.87027</v>
      </c>
      <c r="HW119">
        <v>1.8689</v>
      </c>
      <c r="HX119">
        <v>1.87042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1.309</v>
      </c>
      <c r="IM119">
        <v>0.1679</v>
      </c>
      <c r="IN119">
        <v>0.8202327276742372</v>
      </c>
      <c r="IO119">
        <v>0.001379421492978561</v>
      </c>
      <c r="IP119">
        <v>-5.100564032154797E-07</v>
      </c>
      <c r="IQ119">
        <v>-1.961880539329351E-13</v>
      </c>
      <c r="IR119">
        <v>-0.06149676632866569</v>
      </c>
      <c r="IS119">
        <v>-0.0009774842070543247</v>
      </c>
      <c r="IT119">
        <v>0.0006464969487814577</v>
      </c>
      <c r="IU119">
        <v>-8.204523154865338E-06</v>
      </c>
      <c r="IV119">
        <v>6</v>
      </c>
      <c r="IW119">
        <v>2297</v>
      </c>
      <c r="IX119">
        <v>1</v>
      </c>
      <c r="IY119">
        <v>30</v>
      </c>
      <c r="IZ119">
        <v>190373.9</v>
      </c>
      <c r="JA119">
        <v>190374</v>
      </c>
      <c r="JB119">
        <v>1.03149</v>
      </c>
      <c r="JC119">
        <v>2.27661</v>
      </c>
      <c r="JD119">
        <v>1.39771</v>
      </c>
      <c r="JE119">
        <v>2.35352</v>
      </c>
      <c r="JF119">
        <v>1.49536</v>
      </c>
      <c r="JG119">
        <v>2.54272</v>
      </c>
      <c r="JH119">
        <v>36.2459</v>
      </c>
      <c r="JI119">
        <v>24.0787</v>
      </c>
      <c r="JJ119">
        <v>18</v>
      </c>
      <c r="JK119">
        <v>488.201</v>
      </c>
      <c r="JL119">
        <v>450.469</v>
      </c>
      <c r="JM119">
        <v>30.8504</v>
      </c>
      <c r="JN119">
        <v>28.6056</v>
      </c>
      <c r="JO119">
        <v>30</v>
      </c>
      <c r="JP119">
        <v>28.4892</v>
      </c>
      <c r="JQ119">
        <v>28.4232</v>
      </c>
      <c r="JR119">
        <v>20.6454</v>
      </c>
      <c r="JS119">
        <v>25.6032</v>
      </c>
      <c r="JT119">
        <v>87.9592</v>
      </c>
      <c r="JU119">
        <v>30.8615</v>
      </c>
      <c r="JV119">
        <v>420</v>
      </c>
      <c r="JW119">
        <v>23.7179</v>
      </c>
      <c r="JX119">
        <v>100.932</v>
      </c>
      <c r="JY119">
        <v>100.52</v>
      </c>
    </row>
    <row r="120" spans="1:285">
      <c r="A120">
        <v>104</v>
      </c>
      <c r="B120">
        <v>1758669864.6</v>
      </c>
      <c r="C120">
        <v>1186.099999904633</v>
      </c>
      <c r="D120" t="s">
        <v>637</v>
      </c>
      <c r="E120" t="s">
        <v>638</v>
      </c>
      <c r="F120">
        <v>5</v>
      </c>
      <c r="G120" t="s">
        <v>612</v>
      </c>
      <c r="H120" t="s">
        <v>420</v>
      </c>
      <c r="I120" t="s">
        <v>421</v>
      </c>
      <c r="J120">
        <v>1758669861.6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2.7</v>
      </c>
      <c r="DB120">
        <v>0.5</v>
      </c>
      <c r="DC120" t="s">
        <v>423</v>
      </c>
      <c r="DD120">
        <v>2</v>
      </c>
      <c r="DE120">
        <v>1758669861.6</v>
      </c>
      <c r="DF120">
        <v>420.6714444444444</v>
      </c>
      <c r="DG120">
        <v>420.0298888888889</v>
      </c>
      <c r="DH120">
        <v>23.78087777777777</v>
      </c>
      <c r="DI120">
        <v>23.69973333333333</v>
      </c>
      <c r="DJ120">
        <v>419.3624444444445</v>
      </c>
      <c r="DK120">
        <v>23.613</v>
      </c>
      <c r="DL120">
        <v>499.9829999999999</v>
      </c>
      <c r="DM120">
        <v>90.29004444444445</v>
      </c>
      <c r="DN120">
        <v>0.0303937</v>
      </c>
      <c r="DO120">
        <v>30.11777777777778</v>
      </c>
      <c r="DP120">
        <v>29.9792</v>
      </c>
      <c r="DQ120">
        <v>999.9000000000001</v>
      </c>
      <c r="DR120">
        <v>0</v>
      </c>
      <c r="DS120">
        <v>0</v>
      </c>
      <c r="DT120">
        <v>9998.186666666666</v>
      </c>
      <c r="DU120">
        <v>0</v>
      </c>
      <c r="DV120">
        <v>0.44966</v>
      </c>
      <c r="DW120">
        <v>0.6414522222222223</v>
      </c>
      <c r="DX120">
        <v>430.9192222222222</v>
      </c>
      <c r="DY120">
        <v>430.2263333333333</v>
      </c>
      <c r="DZ120">
        <v>0.08115091111111111</v>
      </c>
      <c r="EA120">
        <v>420.0298888888889</v>
      </c>
      <c r="EB120">
        <v>23.69973333333333</v>
      </c>
      <c r="EC120">
        <v>2.147177777777778</v>
      </c>
      <c r="ED120">
        <v>2.139851111111112</v>
      </c>
      <c r="EE120">
        <v>18.57354444444444</v>
      </c>
      <c r="EF120">
        <v>18.51897777777778</v>
      </c>
      <c r="EG120">
        <v>0.00500097</v>
      </c>
      <c r="EH120">
        <v>0</v>
      </c>
      <c r="EI120">
        <v>0</v>
      </c>
      <c r="EJ120">
        <v>0</v>
      </c>
      <c r="EK120">
        <v>299.6444444444444</v>
      </c>
      <c r="EL120">
        <v>0.00500097</v>
      </c>
      <c r="EM120">
        <v>-7.688888888888889</v>
      </c>
      <c r="EN120">
        <v>-1.955555555555556</v>
      </c>
      <c r="EO120">
        <v>35.03444444444445</v>
      </c>
      <c r="EP120">
        <v>38.25</v>
      </c>
      <c r="EQ120">
        <v>36.70099999999999</v>
      </c>
      <c r="ER120">
        <v>38.069</v>
      </c>
      <c r="ES120">
        <v>36.875</v>
      </c>
      <c r="ET120">
        <v>0</v>
      </c>
      <c r="EU120">
        <v>0</v>
      </c>
      <c r="EV120">
        <v>0</v>
      </c>
      <c r="EW120">
        <v>1758669866.4</v>
      </c>
      <c r="EX120">
        <v>0</v>
      </c>
      <c r="EY120">
        <v>297.456</v>
      </c>
      <c r="EZ120">
        <v>5.061538078047453</v>
      </c>
      <c r="FA120">
        <v>-2.684614866560514</v>
      </c>
      <c r="FB120">
        <v>-2.156</v>
      </c>
      <c r="FC120">
        <v>15</v>
      </c>
      <c r="FD120">
        <v>0</v>
      </c>
      <c r="FE120" t="s">
        <v>424</v>
      </c>
      <c r="FF120">
        <v>1747247426.5</v>
      </c>
      <c r="FG120">
        <v>1747247420.5</v>
      </c>
      <c r="FH120">
        <v>0</v>
      </c>
      <c r="FI120">
        <v>1.027</v>
      </c>
      <c r="FJ120">
        <v>0.031</v>
      </c>
      <c r="FK120">
        <v>0.02</v>
      </c>
      <c r="FL120">
        <v>0.05</v>
      </c>
      <c r="FM120">
        <v>420</v>
      </c>
      <c r="FN120">
        <v>16</v>
      </c>
      <c r="FO120">
        <v>0.01</v>
      </c>
      <c r="FP120">
        <v>0.1</v>
      </c>
      <c r="FQ120">
        <v>0.666639625</v>
      </c>
      <c r="FR120">
        <v>0.05730113696059998</v>
      </c>
      <c r="FS120">
        <v>0.04667199947435693</v>
      </c>
      <c r="FT120">
        <v>1</v>
      </c>
      <c r="FU120">
        <v>297.8882352941176</v>
      </c>
      <c r="FV120">
        <v>4.4766998319583</v>
      </c>
      <c r="FW120">
        <v>5.822156700958759</v>
      </c>
      <c r="FX120">
        <v>-1</v>
      </c>
      <c r="FY120">
        <v>0.0815622375</v>
      </c>
      <c r="FZ120">
        <v>-0.005708732082551759</v>
      </c>
      <c r="GA120">
        <v>0.0008038211522744036</v>
      </c>
      <c r="GB120">
        <v>1</v>
      </c>
      <c r="GC120">
        <v>2</v>
      </c>
      <c r="GD120">
        <v>2</v>
      </c>
      <c r="GE120" t="s">
        <v>509</v>
      </c>
      <c r="GF120">
        <v>3.13659</v>
      </c>
      <c r="GG120">
        <v>2.69077</v>
      </c>
      <c r="GH120">
        <v>0.0937214</v>
      </c>
      <c r="GI120">
        <v>0.09293419999999999</v>
      </c>
      <c r="GJ120">
        <v>0.105367</v>
      </c>
      <c r="GK120">
        <v>0.103876</v>
      </c>
      <c r="GL120">
        <v>28793.4</v>
      </c>
      <c r="GM120">
        <v>28882.3</v>
      </c>
      <c r="GN120">
        <v>29533.9</v>
      </c>
      <c r="GO120">
        <v>29425.2</v>
      </c>
      <c r="GP120">
        <v>34904.7</v>
      </c>
      <c r="GQ120">
        <v>34918.8</v>
      </c>
      <c r="GR120">
        <v>41556.2</v>
      </c>
      <c r="GS120">
        <v>41800.7</v>
      </c>
      <c r="GT120">
        <v>1.92195</v>
      </c>
      <c r="GU120">
        <v>1.87803</v>
      </c>
      <c r="GV120">
        <v>0.0960901</v>
      </c>
      <c r="GW120">
        <v>0</v>
      </c>
      <c r="GX120">
        <v>28.4114</v>
      </c>
      <c r="GY120">
        <v>999.9</v>
      </c>
      <c r="GZ120">
        <v>57.3</v>
      </c>
      <c r="HA120">
        <v>31.2</v>
      </c>
      <c r="HB120">
        <v>28.9604</v>
      </c>
      <c r="HC120">
        <v>62.4376</v>
      </c>
      <c r="HD120">
        <v>25.625</v>
      </c>
      <c r="HE120">
        <v>1</v>
      </c>
      <c r="HF120">
        <v>0.0793852</v>
      </c>
      <c r="HG120">
        <v>-1.64736</v>
      </c>
      <c r="HH120">
        <v>20.3502</v>
      </c>
      <c r="HI120">
        <v>5.22672</v>
      </c>
      <c r="HJ120">
        <v>12.0158</v>
      </c>
      <c r="HK120">
        <v>4.99125</v>
      </c>
      <c r="HL120">
        <v>3.28928</v>
      </c>
      <c r="HM120">
        <v>9999</v>
      </c>
      <c r="HN120">
        <v>9999</v>
      </c>
      <c r="HO120">
        <v>9999</v>
      </c>
      <c r="HP120">
        <v>999.9</v>
      </c>
      <c r="HQ120">
        <v>1.86752</v>
      </c>
      <c r="HR120">
        <v>1.86668</v>
      </c>
      <c r="HS120">
        <v>1.866</v>
      </c>
      <c r="HT120">
        <v>1.866</v>
      </c>
      <c r="HU120">
        <v>1.86783</v>
      </c>
      <c r="HV120">
        <v>1.87027</v>
      </c>
      <c r="HW120">
        <v>1.8689</v>
      </c>
      <c r="HX120">
        <v>1.87042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1.309</v>
      </c>
      <c r="IM120">
        <v>0.1679</v>
      </c>
      <c r="IN120">
        <v>0.8202327276742372</v>
      </c>
      <c r="IO120">
        <v>0.001379421492978561</v>
      </c>
      <c r="IP120">
        <v>-5.100564032154797E-07</v>
      </c>
      <c r="IQ120">
        <v>-1.961880539329351E-13</v>
      </c>
      <c r="IR120">
        <v>-0.06149676632866569</v>
      </c>
      <c r="IS120">
        <v>-0.0009774842070543247</v>
      </c>
      <c r="IT120">
        <v>0.0006464969487814577</v>
      </c>
      <c r="IU120">
        <v>-8.204523154865338E-06</v>
      </c>
      <c r="IV120">
        <v>6</v>
      </c>
      <c r="IW120">
        <v>2297</v>
      </c>
      <c r="IX120">
        <v>1</v>
      </c>
      <c r="IY120">
        <v>30</v>
      </c>
      <c r="IZ120">
        <v>190374</v>
      </c>
      <c r="JA120">
        <v>190374.1</v>
      </c>
      <c r="JB120">
        <v>1.03027</v>
      </c>
      <c r="JC120">
        <v>2.25586</v>
      </c>
      <c r="JD120">
        <v>1.39771</v>
      </c>
      <c r="JE120">
        <v>2.34985</v>
      </c>
      <c r="JF120">
        <v>1.49536</v>
      </c>
      <c r="JG120">
        <v>2.68799</v>
      </c>
      <c r="JH120">
        <v>36.2459</v>
      </c>
      <c r="JI120">
        <v>24.0875</v>
      </c>
      <c r="JJ120">
        <v>18</v>
      </c>
      <c r="JK120">
        <v>488.153</v>
      </c>
      <c r="JL120">
        <v>450.495</v>
      </c>
      <c r="JM120">
        <v>30.8533</v>
      </c>
      <c r="JN120">
        <v>28.6046</v>
      </c>
      <c r="JO120">
        <v>30</v>
      </c>
      <c r="JP120">
        <v>28.489</v>
      </c>
      <c r="JQ120">
        <v>28.4225</v>
      </c>
      <c r="JR120">
        <v>20.6483</v>
      </c>
      <c r="JS120">
        <v>25.6032</v>
      </c>
      <c r="JT120">
        <v>87.9592</v>
      </c>
      <c r="JU120">
        <v>30.8615</v>
      </c>
      <c r="JV120">
        <v>420</v>
      </c>
      <c r="JW120">
        <v>23.7179</v>
      </c>
      <c r="JX120">
        <v>100.933</v>
      </c>
      <c r="JY120">
        <v>100.521</v>
      </c>
    </row>
    <row r="121" spans="1:285">
      <c r="A121">
        <v>105</v>
      </c>
      <c r="B121">
        <v>1758669866.6</v>
      </c>
      <c r="C121">
        <v>1188.099999904633</v>
      </c>
      <c r="D121" t="s">
        <v>639</v>
      </c>
      <c r="E121" t="s">
        <v>640</v>
      </c>
      <c r="F121">
        <v>5</v>
      </c>
      <c r="G121" t="s">
        <v>612</v>
      </c>
      <c r="H121" t="s">
        <v>420</v>
      </c>
      <c r="I121" t="s">
        <v>421</v>
      </c>
      <c r="J121">
        <v>1758669863.6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2.7</v>
      </c>
      <c r="DB121">
        <v>0.5</v>
      </c>
      <c r="DC121" t="s">
        <v>423</v>
      </c>
      <c r="DD121">
        <v>2</v>
      </c>
      <c r="DE121">
        <v>1758669863.6</v>
      </c>
      <c r="DF121">
        <v>420.6856666666667</v>
      </c>
      <c r="DG121">
        <v>419.9988888888889</v>
      </c>
      <c r="DH121">
        <v>23.77971111111111</v>
      </c>
      <c r="DI121">
        <v>23.6981</v>
      </c>
      <c r="DJ121">
        <v>419.3766666666667</v>
      </c>
      <c r="DK121">
        <v>23.61185555555555</v>
      </c>
      <c r="DL121">
        <v>500.0068888888889</v>
      </c>
      <c r="DM121">
        <v>90.28964444444445</v>
      </c>
      <c r="DN121">
        <v>0.03040202222222223</v>
      </c>
      <c r="DO121">
        <v>30.117</v>
      </c>
      <c r="DP121">
        <v>29.97758888888889</v>
      </c>
      <c r="DQ121">
        <v>999.9000000000001</v>
      </c>
      <c r="DR121">
        <v>0</v>
      </c>
      <c r="DS121">
        <v>0</v>
      </c>
      <c r="DT121">
        <v>9999.855555555558</v>
      </c>
      <c r="DU121">
        <v>0</v>
      </c>
      <c r="DV121">
        <v>0.44966</v>
      </c>
      <c r="DW121">
        <v>0.6867303333333334</v>
      </c>
      <c r="DX121">
        <v>430.9332222222222</v>
      </c>
      <c r="DY121">
        <v>430.1936666666667</v>
      </c>
      <c r="DZ121">
        <v>0.08162583333333334</v>
      </c>
      <c r="EA121">
        <v>419.9988888888889</v>
      </c>
      <c r="EB121">
        <v>23.6981</v>
      </c>
      <c r="EC121">
        <v>2.147063333333334</v>
      </c>
      <c r="ED121">
        <v>2.139694444444444</v>
      </c>
      <c r="EE121">
        <v>18.5727</v>
      </c>
      <c r="EF121">
        <v>18.51778888888889</v>
      </c>
      <c r="EG121">
        <v>0.00500097</v>
      </c>
      <c r="EH121">
        <v>0</v>
      </c>
      <c r="EI121">
        <v>0</v>
      </c>
      <c r="EJ121">
        <v>0</v>
      </c>
      <c r="EK121">
        <v>297.5555555555555</v>
      </c>
      <c r="EL121">
        <v>0.00500097</v>
      </c>
      <c r="EM121">
        <v>-1.444444444444444</v>
      </c>
      <c r="EN121">
        <v>-0.6444444444444444</v>
      </c>
      <c r="EO121">
        <v>35.01377777777778</v>
      </c>
      <c r="EP121">
        <v>38.25</v>
      </c>
      <c r="EQ121">
        <v>36.687</v>
      </c>
      <c r="ER121">
        <v>38.062</v>
      </c>
      <c r="ES121">
        <v>36.875</v>
      </c>
      <c r="ET121">
        <v>0</v>
      </c>
      <c r="EU121">
        <v>0</v>
      </c>
      <c r="EV121">
        <v>0</v>
      </c>
      <c r="EW121">
        <v>1758669868.2</v>
      </c>
      <c r="EX121">
        <v>0</v>
      </c>
      <c r="EY121">
        <v>296.8230769230769</v>
      </c>
      <c r="EZ121">
        <v>0.437606554417626</v>
      </c>
      <c r="FA121">
        <v>6.851282640903444</v>
      </c>
      <c r="FB121">
        <v>-1.292307692307692</v>
      </c>
      <c r="FC121">
        <v>15</v>
      </c>
      <c r="FD121">
        <v>0</v>
      </c>
      <c r="FE121" t="s">
        <v>424</v>
      </c>
      <c r="FF121">
        <v>1747247426.5</v>
      </c>
      <c r="FG121">
        <v>1747247420.5</v>
      </c>
      <c r="FH121">
        <v>0</v>
      </c>
      <c r="FI121">
        <v>1.027</v>
      </c>
      <c r="FJ121">
        <v>0.031</v>
      </c>
      <c r="FK121">
        <v>0.02</v>
      </c>
      <c r="FL121">
        <v>0.05</v>
      </c>
      <c r="FM121">
        <v>420</v>
      </c>
      <c r="FN121">
        <v>16</v>
      </c>
      <c r="FO121">
        <v>0.01</v>
      </c>
      <c r="FP121">
        <v>0.1</v>
      </c>
      <c r="FQ121">
        <v>0.6732735365853658</v>
      </c>
      <c r="FR121">
        <v>0.1372217770034852</v>
      </c>
      <c r="FS121">
        <v>0.05053500918879975</v>
      </c>
      <c r="FT121">
        <v>0</v>
      </c>
      <c r="FU121">
        <v>297.1411764705882</v>
      </c>
      <c r="FV121">
        <v>0.8281130704934156</v>
      </c>
      <c r="FW121">
        <v>5.969831884866103</v>
      </c>
      <c r="FX121">
        <v>-1</v>
      </c>
      <c r="FY121">
        <v>0.08156339512195122</v>
      </c>
      <c r="FZ121">
        <v>-0.002666067595818679</v>
      </c>
      <c r="GA121">
        <v>0.00077515619415835</v>
      </c>
      <c r="GB121">
        <v>1</v>
      </c>
      <c r="GC121">
        <v>1</v>
      </c>
      <c r="GD121">
        <v>2</v>
      </c>
      <c r="GE121" t="s">
        <v>431</v>
      </c>
      <c r="GF121">
        <v>3.13658</v>
      </c>
      <c r="GG121">
        <v>2.69074</v>
      </c>
      <c r="GH121">
        <v>0.0937192</v>
      </c>
      <c r="GI121">
        <v>0.0929316</v>
      </c>
      <c r="GJ121">
        <v>0.10536</v>
      </c>
      <c r="GK121">
        <v>0.103869</v>
      </c>
      <c r="GL121">
        <v>28793.6</v>
      </c>
      <c r="GM121">
        <v>28882.5</v>
      </c>
      <c r="GN121">
        <v>29534.1</v>
      </c>
      <c r="GO121">
        <v>29425.4</v>
      </c>
      <c r="GP121">
        <v>34905</v>
      </c>
      <c r="GQ121">
        <v>34919.3</v>
      </c>
      <c r="GR121">
        <v>41556.3</v>
      </c>
      <c r="GS121">
        <v>41800.9</v>
      </c>
      <c r="GT121">
        <v>1.92225</v>
      </c>
      <c r="GU121">
        <v>1.87795</v>
      </c>
      <c r="GV121">
        <v>0.0963733</v>
      </c>
      <c r="GW121">
        <v>0</v>
      </c>
      <c r="GX121">
        <v>28.4132</v>
      </c>
      <c r="GY121">
        <v>999.9</v>
      </c>
      <c r="GZ121">
        <v>57.3</v>
      </c>
      <c r="HA121">
        <v>31.2</v>
      </c>
      <c r="HB121">
        <v>28.9586</v>
      </c>
      <c r="HC121">
        <v>62.1776</v>
      </c>
      <c r="HD121">
        <v>25.8133</v>
      </c>
      <c r="HE121">
        <v>1</v>
      </c>
      <c r="HF121">
        <v>0.079375</v>
      </c>
      <c r="HG121">
        <v>-1.65242</v>
      </c>
      <c r="HH121">
        <v>20.3501</v>
      </c>
      <c r="HI121">
        <v>5.22717</v>
      </c>
      <c r="HJ121">
        <v>12.0158</v>
      </c>
      <c r="HK121">
        <v>4.9914</v>
      </c>
      <c r="HL121">
        <v>3.28923</v>
      </c>
      <c r="HM121">
        <v>9999</v>
      </c>
      <c r="HN121">
        <v>9999</v>
      </c>
      <c r="HO121">
        <v>9999</v>
      </c>
      <c r="HP121">
        <v>999.9</v>
      </c>
      <c r="HQ121">
        <v>1.86752</v>
      </c>
      <c r="HR121">
        <v>1.86669</v>
      </c>
      <c r="HS121">
        <v>1.866</v>
      </c>
      <c r="HT121">
        <v>1.866</v>
      </c>
      <c r="HU121">
        <v>1.86783</v>
      </c>
      <c r="HV121">
        <v>1.87027</v>
      </c>
      <c r="HW121">
        <v>1.8689</v>
      </c>
      <c r="HX121">
        <v>1.87042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1.309</v>
      </c>
      <c r="IM121">
        <v>0.1679</v>
      </c>
      <c r="IN121">
        <v>0.8202327276742372</v>
      </c>
      <c r="IO121">
        <v>0.001379421492978561</v>
      </c>
      <c r="IP121">
        <v>-5.100564032154797E-07</v>
      </c>
      <c r="IQ121">
        <v>-1.961880539329351E-13</v>
      </c>
      <c r="IR121">
        <v>-0.06149676632866569</v>
      </c>
      <c r="IS121">
        <v>-0.0009774842070543247</v>
      </c>
      <c r="IT121">
        <v>0.0006464969487814577</v>
      </c>
      <c r="IU121">
        <v>-8.204523154865338E-06</v>
      </c>
      <c r="IV121">
        <v>6</v>
      </c>
      <c r="IW121">
        <v>2297</v>
      </c>
      <c r="IX121">
        <v>1</v>
      </c>
      <c r="IY121">
        <v>30</v>
      </c>
      <c r="IZ121">
        <v>190374</v>
      </c>
      <c r="JA121">
        <v>190374.1</v>
      </c>
      <c r="JB121">
        <v>1.03149</v>
      </c>
      <c r="JC121">
        <v>2.26807</v>
      </c>
      <c r="JD121">
        <v>1.39771</v>
      </c>
      <c r="JE121">
        <v>2.34863</v>
      </c>
      <c r="JF121">
        <v>1.49536</v>
      </c>
      <c r="JG121">
        <v>2.66724</v>
      </c>
      <c r="JH121">
        <v>36.2459</v>
      </c>
      <c r="JI121">
        <v>24.0875</v>
      </c>
      <c r="JJ121">
        <v>18</v>
      </c>
      <c r="JK121">
        <v>488.331</v>
      </c>
      <c r="JL121">
        <v>450.44</v>
      </c>
      <c r="JM121">
        <v>30.8581</v>
      </c>
      <c r="JN121">
        <v>28.6046</v>
      </c>
      <c r="JO121">
        <v>30</v>
      </c>
      <c r="JP121">
        <v>28.4877</v>
      </c>
      <c r="JQ121">
        <v>28.4212</v>
      </c>
      <c r="JR121">
        <v>20.6491</v>
      </c>
      <c r="JS121">
        <v>25.6032</v>
      </c>
      <c r="JT121">
        <v>87.9592</v>
      </c>
      <c r="JU121">
        <v>30.8615</v>
      </c>
      <c r="JV121">
        <v>420</v>
      </c>
      <c r="JW121">
        <v>23.7179</v>
      </c>
      <c r="JX121">
        <v>100.933</v>
      </c>
      <c r="JY121">
        <v>100.521</v>
      </c>
    </row>
    <row r="122" spans="1:285">
      <c r="A122">
        <v>106</v>
      </c>
      <c r="B122">
        <v>1758669868.6</v>
      </c>
      <c r="C122">
        <v>1190.099999904633</v>
      </c>
      <c r="D122" t="s">
        <v>641</v>
      </c>
      <c r="E122" t="s">
        <v>642</v>
      </c>
      <c r="F122">
        <v>5</v>
      </c>
      <c r="G122" t="s">
        <v>612</v>
      </c>
      <c r="H122" t="s">
        <v>420</v>
      </c>
      <c r="I122" t="s">
        <v>421</v>
      </c>
      <c r="J122">
        <v>1758669865.6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2.7</v>
      </c>
      <c r="DB122">
        <v>0.5</v>
      </c>
      <c r="DC122" t="s">
        <v>423</v>
      </c>
      <c r="DD122">
        <v>2</v>
      </c>
      <c r="DE122">
        <v>1758669865.6</v>
      </c>
      <c r="DF122">
        <v>420.6864444444444</v>
      </c>
      <c r="DG122">
        <v>419.967</v>
      </c>
      <c r="DH122">
        <v>23.77878888888889</v>
      </c>
      <c r="DI122">
        <v>23.69673333333334</v>
      </c>
      <c r="DJ122">
        <v>419.3774444444444</v>
      </c>
      <c r="DK122">
        <v>23.61094444444444</v>
      </c>
      <c r="DL122">
        <v>500.0547777777777</v>
      </c>
      <c r="DM122">
        <v>90.28894444444444</v>
      </c>
      <c r="DN122">
        <v>0.03033688888888889</v>
      </c>
      <c r="DO122">
        <v>30.11716666666666</v>
      </c>
      <c r="DP122">
        <v>29.97968888888889</v>
      </c>
      <c r="DQ122">
        <v>999.9000000000001</v>
      </c>
      <c r="DR122">
        <v>0</v>
      </c>
      <c r="DS122">
        <v>0</v>
      </c>
      <c r="DT122">
        <v>10005.20444444445</v>
      </c>
      <c r="DU122">
        <v>0</v>
      </c>
      <c r="DV122">
        <v>0.44966</v>
      </c>
      <c r="DW122">
        <v>0.7194351111111111</v>
      </c>
      <c r="DX122">
        <v>430.9337777777778</v>
      </c>
      <c r="DY122">
        <v>430.1604444444444</v>
      </c>
      <c r="DZ122">
        <v>0.08206282222222222</v>
      </c>
      <c r="EA122">
        <v>419.967</v>
      </c>
      <c r="EB122">
        <v>23.69673333333334</v>
      </c>
      <c r="EC122">
        <v>2.146962222222223</v>
      </c>
      <c r="ED122">
        <v>2.139553333333334</v>
      </c>
      <c r="EE122">
        <v>18.57195555555556</v>
      </c>
      <c r="EF122">
        <v>18.51673333333333</v>
      </c>
      <c r="EG122">
        <v>0.00500097</v>
      </c>
      <c r="EH122">
        <v>0</v>
      </c>
      <c r="EI122">
        <v>0</v>
      </c>
      <c r="EJ122">
        <v>0</v>
      </c>
      <c r="EK122">
        <v>300.2444444444444</v>
      </c>
      <c r="EL122">
        <v>0.00500097</v>
      </c>
      <c r="EM122">
        <v>-3.233333333333333</v>
      </c>
      <c r="EN122">
        <v>-0.6777777777777777</v>
      </c>
      <c r="EO122">
        <v>35</v>
      </c>
      <c r="EP122">
        <v>38.243</v>
      </c>
      <c r="EQ122">
        <v>36.687</v>
      </c>
      <c r="ER122">
        <v>38.062</v>
      </c>
      <c r="ES122">
        <v>36.875</v>
      </c>
      <c r="ET122">
        <v>0</v>
      </c>
      <c r="EU122">
        <v>0</v>
      </c>
      <c r="EV122">
        <v>0</v>
      </c>
      <c r="EW122">
        <v>1758669870</v>
      </c>
      <c r="EX122">
        <v>0</v>
      </c>
      <c r="EY122">
        <v>298.4959999999999</v>
      </c>
      <c r="EZ122">
        <v>26.73846143472126</v>
      </c>
      <c r="FA122">
        <v>-10.1230765840241</v>
      </c>
      <c r="FB122">
        <v>-2.927999999999999</v>
      </c>
      <c r="FC122">
        <v>15</v>
      </c>
      <c r="FD122">
        <v>0</v>
      </c>
      <c r="FE122" t="s">
        <v>424</v>
      </c>
      <c r="FF122">
        <v>1747247426.5</v>
      </c>
      <c r="FG122">
        <v>1747247420.5</v>
      </c>
      <c r="FH122">
        <v>0</v>
      </c>
      <c r="FI122">
        <v>1.027</v>
      </c>
      <c r="FJ122">
        <v>0.031</v>
      </c>
      <c r="FK122">
        <v>0.02</v>
      </c>
      <c r="FL122">
        <v>0.05</v>
      </c>
      <c r="FM122">
        <v>420</v>
      </c>
      <c r="FN122">
        <v>16</v>
      </c>
      <c r="FO122">
        <v>0.01</v>
      </c>
      <c r="FP122">
        <v>0.1</v>
      </c>
      <c r="FQ122">
        <v>0.6850738</v>
      </c>
      <c r="FR122">
        <v>0.1678501688555338</v>
      </c>
      <c r="FS122">
        <v>0.05218696690180413</v>
      </c>
      <c r="FT122">
        <v>0</v>
      </c>
      <c r="FU122">
        <v>298.135294117647</v>
      </c>
      <c r="FV122">
        <v>15.13521767228351</v>
      </c>
      <c r="FW122">
        <v>6.313006292005936</v>
      </c>
      <c r="FX122">
        <v>-1</v>
      </c>
      <c r="FY122">
        <v>0.0815428725</v>
      </c>
      <c r="FZ122">
        <v>0.0005866547842398464</v>
      </c>
      <c r="GA122">
        <v>0.0007766024697319403</v>
      </c>
      <c r="GB122">
        <v>1</v>
      </c>
      <c r="GC122">
        <v>1</v>
      </c>
      <c r="GD122">
        <v>2</v>
      </c>
      <c r="GE122" t="s">
        <v>431</v>
      </c>
      <c r="GF122">
        <v>3.13671</v>
      </c>
      <c r="GG122">
        <v>2.69034</v>
      </c>
      <c r="GH122">
        <v>0.0937134</v>
      </c>
      <c r="GI122">
        <v>0.0929408</v>
      </c>
      <c r="GJ122">
        <v>0.105354</v>
      </c>
      <c r="GK122">
        <v>0.103866</v>
      </c>
      <c r="GL122">
        <v>28793.7</v>
      </c>
      <c r="GM122">
        <v>28882.3</v>
      </c>
      <c r="GN122">
        <v>29534</v>
      </c>
      <c r="GO122">
        <v>29425.5</v>
      </c>
      <c r="GP122">
        <v>34905.1</v>
      </c>
      <c r="GQ122">
        <v>34919.3</v>
      </c>
      <c r="GR122">
        <v>41556.1</v>
      </c>
      <c r="GS122">
        <v>41800.9</v>
      </c>
      <c r="GT122">
        <v>1.92257</v>
      </c>
      <c r="GU122">
        <v>1.87775</v>
      </c>
      <c r="GV122">
        <v>0.0961274</v>
      </c>
      <c r="GW122">
        <v>0</v>
      </c>
      <c r="GX122">
        <v>28.4156</v>
      </c>
      <c r="GY122">
        <v>999.9</v>
      </c>
      <c r="GZ122">
        <v>57.2</v>
      </c>
      <c r="HA122">
        <v>31.2</v>
      </c>
      <c r="HB122">
        <v>28.9102</v>
      </c>
      <c r="HC122">
        <v>62.2476</v>
      </c>
      <c r="HD122">
        <v>25.5369</v>
      </c>
      <c r="HE122">
        <v>1</v>
      </c>
      <c r="HF122">
        <v>0.0793623</v>
      </c>
      <c r="HG122">
        <v>-1.66217</v>
      </c>
      <c r="HH122">
        <v>20.35</v>
      </c>
      <c r="HI122">
        <v>5.22702</v>
      </c>
      <c r="HJ122">
        <v>12.0156</v>
      </c>
      <c r="HK122">
        <v>4.9912</v>
      </c>
      <c r="HL122">
        <v>3.28928</v>
      </c>
      <c r="HM122">
        <v>9999</v>
      </c>
      <c r="HN122">
        <v>9999</v>
      </c>
      <c r="HO122">
        <v>9999</v>
      </c>
      <c r="HP122">
        <v>999.9</v>
      </c>
      <c r="HQ122">
        <v>1.86753</v>
      </c>
      <c r="HR122">
        <v>1.86672</v>
      </c>
      <c r="HS122">
        <v>1.866</v>
      </c>
      <c r="HT122">
        <v>1.866</v>
      </c>
      <c r="HU122">
        <v>1.86783</v>
      </c>
      <c r="HV122">
        <v>1.87027</v>
      </c>
      <c r="HW122">
        <v>1.8689</v>
      </c>
      <c r="HX122">
        <v>1.87042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1.309</v>
      </c>
      <c r="IM122">
        <v>0.1678</v>
      </c>
      <c r="IN122">
        <v>0.8202327276742372</v>
      </c>
      <c r="IO122">
        <v>0.001379421492978561</v>
      </c>
      <c r="IP122">
        <v>-5.100564032154797E-07</v>
      </c>
      <c r="IQ122">
        <v>-1.961880539329351E-13</v>
      </c>
      <c r="IR122">
        <v>-0.06149676632866569</v>
      </c>
      <c r="IS122">
        <v>-0.0009774842070543247</v>
      </c>
      <c r="IT122">
        <v>0.0006464969487814577</v>
      </c>
      <c r="IU122">
        <v>-8.204523154865338E-06</v>
      </c>
      <c r="IV122">
        <v>6</v>
      </c>
      <c r="IW122">
        <v>2297</v>
      </c>
      <c r="IX122">
        <v>1</v>
      </c>
      <c r="IY122">
        <v>30</v>
      </c>
      <c r="IZ122">
        <v>190374</v>
      </c>
      <c r="JA122">
        <v>190374.1</v>
      </c>
      <c r="JB122">
        <v>1.03027</v>
      </c>
      <c r="JC122">
        <v>2.26196</v>
      </c>
      <c r="JD122">
        <v>1.39771</v>
      </c>
      <c r="JE122">
        <v>2.35107</v>
      </c>
      <c r="JF122">
        <v>1.49536</v>
      </c>
      <c r="JG122">
        <v>2.65381</v>
      </c>
      <c r="JH122">
        <v>36.2459</v>
      </c>
      <c r="JI122">
        <v>24.0875</v>
      </c>
      <c r="JJ122">
        <v>18</v>
      </c>
      <c r="JK122">
        <v>488.528</v>
      </c>
      <c r="JL122">
        <v>450.311</v>
      </c>
      <c r="JM122">
        <v>30.8626</v>
      </c>
      <c r="JN122">
        <v>28.6046</v>
      </c>
      <c r="JO122">
        <v>30</v>
      </c>
      <c r="JP122">
        <v>28.4868</v>
      </c>
      <c r="JQ122">
        <v>28.4208</v>
      </c>
      <c r="JR122">
        <v>20.6478</v>
      </c>
      <c r="JS122">
        <v>25.6032</v>
      </c>
      <c r="JT122">
        <v>87.9592</v>
      </c>
      <c r="JU122">
        <v>30.8763</v>
      </c>
      <c r="JV122">
        <v>420</v>
      </c>
      <c r="JW122">
        <v>23.7179</v>
      </c>
      <c r="JX122">
        <v>100.933</v>
      </c>
      <c r="JY122">
        <v>100.521</v>
      </c>
    </row>
    <row r="123" spans="1:285">
      <c r="A123">
        <v>107</v>
      </c>
      <c r="B123">
        <v>1758669870.6</v>
      </c>
      <c r="C123">
        <v>1192.099999904633</v>
      </c>
      <c r="D123" t="s">
        <v>643</v>
      </c>
      <c r="E123" t="s">
        <v>644</v>
      </c>
      <c r="F123">
        <v>5</v>
      </c>
      <c r="G123" t="s">
        <v>612</v>
      </c>
      <c r="H123" t="s">
        <v>420</v>
      </c>
      <c r="I123" t="s">
        <v>421</v>
      </c>
      <c r="J123">
        <v>1758669867.6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2.7</v>
      </c>
      <c r="DB123">
        <v>0.5</v>
      </c>
      <c r="DC123" t="s">
        <v>423</v>
      </c>
      <c r="DD123">
        <v>2</v>
      </c>
      <c r="DE123">
        <v>1758669867.6</v>
      </c>
      <c r="DF123">
        <v>420.6677777777778</v>
      </c>
      <c r="DG123">
        <v>419.9641111111111</v>
      </c>
      <c r="DH123">
        <v>23.77746666666667</v>
      </c>
      <c r="DI123">
        <v>23.69552222222222</v>
      </c>
      <c r="DJ123">
        <v>419.3587777777777</v>
      </c>
      <c r="DK123">
        <v>23.60964444444444</v>
      </c>
      <c r="DL123">
        <v>500.0838888888888</v>
      </c>
      <c r="DM123">
        <v>90.28790000000001</v>
      </c>
      <c r="DN123">
        <v>0.03020473333333333</v>
      </c>
      <c r="DO123">
        <v>30.11801111111111</v>
      </c>
      <c r="DP123">
        <v>29.98202222222222</v>
      </c>
      <c r="DQ123">
        <v>999.9000000000001</v>
      </c>
      <c r="DR123">
        <v>0</v>
      </c>
      <c r="DS123">
        <v>0</v>
      </c>
      <c r="DT123">
        <v>10008.74444444444</v>
      </c>
      <c r="DU123">
        <v>0</v>
      </c>
      <c r="DV123">
        <v>0.44966</v>
      </c>
      <c r="DW123">
        <v>0.7037117777777778</v>
      </c>
      <c r="DX123">
        <v>430.9141111111111</v>
      </c>
      <c r="DY123">
        <v>430.1567777777778</v>
      </c>
      <c r="DZ123">
        <v>0.08196322222222223</v>
      </c>
      <c r="EA123">
        <v>419.9641111111111</v>
      </c>
      <c r="EB123">
        <v>23.69552222222222</v>
      </c>
      <c r="EC123">
        <v>2.146817777777778</v>
      </c>
      <c r="ED123">
        <v>2.139418888888889</v>
      </c>
      <c r="EE123">
        <v>18.57087777777778</v>
      </c>
      <c r="EF123">
        <v>18.51572222222222</v>
      </c>
      <c r="EG123">
        <v>0.00500097</v>
      </c>
      <c r="EH123">
        <v>0</v>
      </c>
      <c r="EI123">
        <v>0</v>
      </c>
      <c r="EJ123">
        <v>0</v>
      </c>
      <c r="EK123">
        <v>300.1444444444444</v>
      </c>
      <c r="EL123">
        <v>0.00500097</v>
      </c>
      <c r="EM123">
        <v>-2.055555555555555</v>
      </c>
      <c r="EN123">
        <v>-0.9888888888888887</v>
      </c>
      <c r="EO123">
        <v>35</v>
      </c>
      <c r="EP123">
        <v>38.222</v>
      </c>
      <c r="EQ123">
        <v>36.68011111111111</v>
      </c>
      <c r="ER123">
        <v>38.04133333333333</v>
      </c>
      <c r="ES123">
        <v>36.875</v>
      </c>
      <c r="ET123">
        <v>0</v>
      </c>
      <c r="EU123">
        <v>0</v>
      </c>
      <c r="EV123">
        <v>0</v>
      </c>
      <c r="EW123">
        <v>1758669872.4</v>
      </c>
      <c r="EX123">
        <v>0</v>
      </c>
      <c r="EY123">
        <v>299.48</v>
      </c>
      <c r="EZ123">
        <v>0.4307692587965671</v>
      </c>
      <c r="FA123">
        <v>-15.06923018336534</v>
      </c>
      <c r="FB123">
        <v>-3.38</v>
      </c>
      <c r="FC123">
        <v>15</v>
      </c>
      <c r="FD123">
        <v>0</v>
      </c>
      <c r="FE123" t="s">
        <v>424</v>
      </c>
      <c r="FF123">
        <v>1747247426.5</v>
      </c>
      <c r="FG123">
        <v>1747247420.5</v>
      </c>
      <c r="FH123">
        <v>0</v>
      </c>
      <c r="FI123">
        <v>1.027</v>
      </c>
      <c r="FJ123">
        <v>0.031</v>
      </c>
      <c r="FK123">
        <v>0.02</v>
      </c>
      <c r="FL123">
        <v>0.05</v>
      </c>
      <c r="FM123">
        <v>420</v>
      </c>
      <c r="FN123">
        <v>16</v>
      </c>
      <c r="FO123">
        <v>0.01</v>
      </c>
      <c r="FP123">
        <v>0.1</v>
      </c>
      <c r="FQ123">
        <v>0.6859331463414634</v>
      </c>
      <c r="FR123">
        <v>0.03064434146341608</v>
      </c>
      <c r="FS123">
        <v>0.04968009071147652</v>
      </c>
      <c r="FT123">
        <v>1</v>
      </c>
      <c r="FU123">
        <v>298.5235294117647</v>
      </c>
      <c r="FV123">
        <v>10.51489685000456</v>
      </c>
      <c r="FW123">
        <v>6.241467532160786</v>
      </c>
      <c r="FX123">
        <v>-1</v>
      </c>
      <c r="FY123">
        <v>0.08148998048780487</v>
      </c>
      <c r="FZ123">
        <v>6.05937282232117E-05</v>
      </c>
      <c r="GA123">
        <v>0.0007747852241245393</v>
      </c>
      <c r="GB123">
        <v>1</v>
      </c>
      <c r="GC123">
        <v>2</v>
      </c>
      <c r="GD123">
        <v>2</v>
      </c>
      <c r="GE123" t="s">
        <v>509</v>
      </c>
      <c r="GF123">
        <v>3.13658</v>
      </c>
      <c r="GG123">
        <v>2.69039</v>
      </c>
      <c r="GH123">
        <v>0.0937104</v>
      </c>
      <c r="GI123">
        <v>0.0929363</v>
      </c>
      <c r="GJ123">
        <v>0.10535</v>
      </c>
      <c r="GK123">
        <v>0.103862</v>
      </c>
      <c r="GL123">
        <v>28793.6</v>
      </c>
      <c r="GM123">
        <v>28882.4</v>
      </c>
      <c r="GN123">
        <v>29533.8</v>
      </c>
      <c r="GO123">
        <v>29425.4</v>
      </c>
      <c r="GP123">
        <v>34904.9</v>
      </c>
      <c r="GQ123">
        <v>34919.4</v>
      </c>
      <c r="GR123">
        <v>41555.7</v>
      </c>
      <c r="GS123">
        <v>41800.8</v>
      </c>
      <c r="GT123">
        <v>1.92213</v>
      </c>
      <c r="GU123">
        <v>1.87792</v>
      </c>
      <c r="GV123">
        <v>0.0962541</v>
      </c>
      <c r="GW123">
        <v>0</v>
      </c>
      <c r="GX123">
        <v>28.4168</v>
      </c>
      <c r="GY123">
        <v>999.9</v>
      </c>
      <c r="GZ123">
        <v>57.3</v>
      </c>
      <c r="HA123">
        <v>31.2</v>
      </c>
      <c r="HB123">
        <v>28.9609</v>
      </c>
      <c r="HC123">
        <v>62.3176</v>
      </c>
      <c r="HD123">
        <v>25.7452</v>
      </c>
      <c r="HE123">
        <v>1</v>
      </c>
      <c r="HF123">
        <v>0.07936989999999999</v>
      </c>
      <c r="HG123">
        <v>-1.68434</v>
      </c>
      <c r="HH123">
        <v>20.3499</v>
      </c>
      <c r="HI123">
        <v>5.22702</v>
      </c>
      <c r="HJ123">
        <v>12.0158</v>
      </c>
      <c r="HK123">
        <v>4.99125</v>
      </c>
      <c r="HL123">
        <v>3.2893</v>
      </c>
      <c r="HM123">
        <v>9999</v>
      </c>
      <c r="HN123">
        <v>9999</v>
      </c>
      <c r="HO123">
        <v>9999</v>
      </c>
      <c r="HP123">
        <v>999.9</v>
      </c>
      <c r="HQ123">
        <v>1.86753</v>
      </c>
      <c r="HR123">
        <v>1.86673</v>
      </c>
      <c r="HS123">
        <v>1.86601</v>
      </c>
      <c r="HT123">
        <v>1.86601</v>
      </c>
      <c r="HU123">
        <v>1.86783</v>
      </c>
      <c r="HV123">
        <v>1.87027</v>
      </c>
      <c r="HW123">
        <v>1.8689</v>
      </c>
      <c r="HX123">
        <v>1.87042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1.308</v>
      </c>
      <c r="IM123">
        <v>0.1678</v>
      </c>
      <c r="IN123">
        <v>0.8202327276742372</v>
      </c>
      <c r="IO123">
        <v>0.001379421492978561</v>
      </c>
      <c r="IP123">
        <v>-5.100564032154797E-07</v>
      </c>
      <c r="IQ123">
        <v>-1.961880539329351E-13</v>
      </c>
      <c r="IR123">
        <v>-0.06149676632866569</v>
      </c>
      <c r="IS123">
        <v>-0.0009774842070543247</v>
      </c>
      <c r="IT123">
        <v>0.0006464969487814577</v>
      </c>
      <c r="IU123">
        <v>-8.204523154865338E-06</v>
      </c>
      <c r="IV123">
        <v>6</v>
      </c>
      <c r="IW123">
        <v>2297</v>
      </c>
      <c r="IX123">
        <v>1</v>
      </c>
      <c r="IY123">
        <v>30</v>
      </c>
      <c r="IZ123">
        <v>190374.1</v>
      </c>
      <c r="JA123">
        <v>190374.2</v>
      </c>
      <c r="JB123">
        <v>1.03149</v>
      </c>
      <c r="JC123">
        <v>2.27905</v>
      </c>
      <c r="JD123">
        <v>1.39648</v>
      </c>
      <c r="JE123">
        <v>2.35229</v>
      </c>
      <c r="JF123">
        <v>1.49536</v>
      </c>
      <c r="JG123">
        <v>2.60742</v>
      </c>
      <c r="JH123">
        <v>36.2459</v>
      </c>
      <c r="JI123">
        <v>24.0787</v>
      </c>
      <c r="JJ123">
        <v>18</v>
      </c>
      <c r="JK123">
        <v>488.245</v>
      </c>
      <c r="JL123">
        <v>450.42</v>
      </c>
      <c r="JM123">
        <v>30.8675</v>
      </c>
      <c r="JN123">
        <v>28.6038</v>
      </c>
      <c r="JO123">
        <v>30</v>
      </c>
      <c r="JP123">
        <v>28.4868</v>
      </c>
      <c r="JQ123">
        <v>28.4208</v>
      </c>
      <c r="JR123">
        <v>20.6501</v>
      </c>
      <c r="JS123">
        <v>25.6032</v>
      </c>
      <c r="JT123">
        <v>87.9592</v>
      </c>
      <c r="JU123">
        <v>30.8763</v>
      </c>
      <c r="JV123">
        <v>420</v>
      </c>
      <c r="JW123">
        <v>23.7179</v>
      </c>
      <c r="JX123">
        <v>100.932</v>
      </c>
      <c r="JY123">
        <v>100.521</v>
      </c>
    </row>
    <row r="124" spans="1:285">
      <c r="A124">
        <v>108</v>
      </c>
      <c r="B124">
        <v>1758669872.6</v>
      </c>
      <c r="C124">
        <v>1194.099999904633</v>
      </c>
      <c r="D124" t="s">
        <v>645</v>
      </c>
      <c r="E124" t="s">
        <v>646</v>
      </c>
      <c r="F124">
        <v>5</v>
      </c>
      <c r="G124" t="s">
        <v>612</v>
      </c>
      <c r="H124" t="s">
        <v>420</v>
      </c>
      <c r="I124" t="s">
        <v>421</v>
      </c>
      <c r="J124">
        <v>1758669869.6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2.7</v>
      </c>
      <c r="DB124">
        <v>0.5</v>
      </c>
      <c r="DC124" t="s">
        <v>423</v>
      </c>
      <c r="DD124">
        <v>2</v>
      </c>
      <c r="DE124">
        <v>1758669869.6</v>
      </c>
      <c r="DF124">
        <v>420.6478888888889</v>
      </c>
      <c r="DG124">
        <v>419.9717777777778</v>
      </c>
      <c r="DH124">
        <v>23.77578888888889</v>
      </c>
      <c r="DI124">
        <v>23.69458888888889</v>
      </c>
      <c r="DJ124">
        <v>419.3388888888889</v>
      </c>
      <c r="DK124">
        <v>23.60801111111111</v>
      </c>
      <c r="DL124">
        <v>500.0484444444444</v>
      </c>
      <c r="DM124">
        <v>90.28724444444445</v>
      </c>
      <c r="DN124">
        <v>0.03016833333333334</v>
      </c>
      <c r="DO124">
        <v>30.1187</v>
      </c>
      <c r="DP124">
        <v>29.98441111111111</v>
      </c>
      <c r="DQ124">
        <v>999.9000000000001</v>
      </c>
      <c r="DR124">
        <v>0</v>
      </c>
      <c r="DS124">
        <v>0</v>
      </c>
      <c r="DT124">
        <v>10004.99777777778</v>
      </c>
      <c r="DU124">
        <v>0</v>
      </c>
      <c r="DV124">
        <v>0.44966</v>
      </c>
      <c r="DW124">
        <v>0.6761441111111112</v>
      </c>
      <c r="DX124">
        <v>430.893</v>
      </c>
      <c r="DY124">
        <v>430.1642222222222</v>
      </c>
      <c r="DZ124">
        <v>0.08123186666666665</v>
      </c>
      <c r="EA124">
        <v>419.9717777777778</v>
      </c>
      <c r="EB124">
        <v>23.69458888888889</v>
      </c>
      <c r="EC124">
        <v>2.146651111111111</v>
      </c>
      <c r="ED124">
        <v>2.139317777777778</v>
      </c>
      <c r="EE124">
        <v>18.56964444444445</v>
      </c>
      <c r="EF124">
        <v>18.51498888888889</v>
      </c>
      <c r="EG124">
        <v>0.00500097</v>
      </c>
      <c r="EH124">
        <v>0</v>
      </c>
      <c r="EI124">
        <v>0</v>
      </c>
      <c r="EJ124">
        <v>0</v>
      </c>
      <c r="EK124">
        <v>299.4222222222222</v>
      </c>
      <c r="EL124">
        <v>0.00500097</v>
      </c>
      <c r="EM124">
        <v>-8.511111111111113</v>
      </c>
      <c r="EN124">
        <v>-2.322222222222222</v>
      </c>
      <c r="EO124">
        <v>35</v>
      </c>
      <c r="EP124">
        <v>38.20099999999999</v>
      </c>
      <c r="EQ124">
        <v>36.66633333333333</v>
      </c>
      <c r="ER124">
        <v>38.02066666666666</v>
      </c>
      <c r="ES124">
        <v>36.85400000000001</v>
      </c>
      <c r="ET124">
        <v>0</v>
      </c>
      <c r="EU124">
        <v>0</v>
      </c>
      <c r="EV124">
        <v>0</v>
      </c>
      <c r="EW124">
        <v>1758669874.2</v>
      </c>
      <c r="EX124">
        <v>0</v>
      </c>
      <c r="EY124">
        <v>298.0153846153846</v>
      </c>
      <c r="EZ124">
        <v>-2.023931452331818</v>
      </c>
      <c r="FA124">
        <v>-40.72478596520136</v>
      </c>
      <c r="FB124">
        <v>-3.753846153846154</v>
      </c>
      <c r="FC124">
        <v>15</v>
      </c>
      <c r="FD124">
        <v>0</v>
      </c>
      <c r="FE124" t="s">
        <v>424</v>
      </c>
      <c r="FF124">
        <v>1747247426.5</v>
      </c>
      <c r="FG124">
        <v>1747247420.5</v>
      </c>
      <c r="FH124">
        <v>0</v>
      </c>
      <c r="FI124">
        <v>1.027</v>
      </c>
      <c r="FJ124">
        <v>0.031</v>
      </c>
      <c r="FK124">
        <v>0.02</v>
      </c>
      <c r="FL124">
        <v>0.05</v>
      </c>
      <c r="FM124">
        <v>420</v>
      </c>
      <c r="FN124">
        <v>16</v>
      </c>
      <c r="FO124">
        <v>0.01</v>
      </c>
      <c r="FP124">
        <v>0.1</v>
      </c>
      <c r="FQ124">
        <v>0.68773955</v>
      </c>
      <c r="FR124">
        <v>-0.1004754821763609</v>
      </c>
      <c r="FS124">
        <v>0.04821997407141049</v>
      </c>
      <c r="FT124">
        <v>0</v>
      </c>
      <c r="FU124">
        <v>297.9794117647058</v>
      </c>
      <c r="FV124">
        <v>3.540106967215685</v>
      </c>
      <c r="FW124">
        <v>6.162685597337109</v>
      </c>
      <c r="FX124">
        <v>-1</v>
      </c>
      <c r="FY124">
        <v>0.08127841999999999</v>
      </c>
      <c r="FZ124">
        <v>0.001502300938086068</v>
      </c>
      <c r="GA124">
        <v>0.000714063551513449</v>
      </c>
      <c r="GB124">
        <v>1</v>
      </c>
      <c r="GC124">
        <v>1</v>
      </c>
      <c r="GD124">
        <v>2</v>
      </c>
      <c r="GE124" t="s">
        <v>431</v>
      </c>
      <c r="GF124">
        <v>3.13636</v>
      </c>
      <c r="GG124">
        <v>2.69063</v>
      </c>
      <c r="GH124">
        <v>0.0937096</v>
      </c>
      <c r="GI124">
        <v>0.0929359</v>
      </c>
      <c r="GJ124">
        <v>0.105345</v>
      </c>
      <c r="GK124">
        <v>0.103857</v>
      </c>
      <c r="GL124">
        <v>28793.6</v>
      </c>
      <c r="GM124">
        <v>28882.4</v>
      </c>
      <c r="GN124">
        <v>29533.8</v>
      </c>
      <c r="GO124">
        <v>29425.4</v>
      </c>
      <c r="GP124">
        <v>34905.2</v>
      </c>
      <c r="GQ124">
        <v>34919.6</v>
      </c>
      <c r="GR124">
        <v>41555.8</v>
      </c>
      <c r="GS124">
        <v>41800.8</v>
      </c>
      <c r="GT124">
        <v>1.92165</v>
      </c>
      <c r="GU124">
        <v>1.87815</v>
      </c>
      <c r="GV124">
        <v>0.09685009999999999</v>
      </c>
      <c r="GW124">
        <v>0</v>
      </c>
      <c r="GX124">
        <v>28.418</v>
      </c>
      <c r="GY124">
        <v>999.9</v>
      </c>
      <c r="GZ124">
        <v>57.2</v>
      </c>
      <c r="HA124">
        <v>31.2</v>
      </c>
      <c r="HB124">
        <v>28.9082</v>
      </c>
      <c r="HC124">
        <v>62.2676</v>
      </c>
      <c r="HD124">
        <v>25.617</v>
      </c>
      <c r="HE124">
        <v>1</v>
      </c>
      <c r="HF124">
        <v>0.0793191</v>
      </c>
      <c r="HG124">
        <v>-1.67772</v>
      </c>
      <c r="HH124">
        <v>20.35</v>
      </c>
      <c r="HI124">
        <v>5.22702</v>
      </c>
      <c r="HJ124">
        <v>12.0159</v>
      </c>
      <c r="HK124">
        <v>4.9913</v>
      </c>
      <c r="HL124">
        <v>3.28935</v>
      </c>
      <c r="HM124">
        <v>9999</v>
      </c>
      <c r="HN124">
        <v>9999</v>
      </c>
      <c r="HO124">
        <v>9999</v>
      </c>
      <c r="HP124">
        <v>999.9</v>
      </c>
      <c r="HQ124">
        <v>1.86753</v>
      </c>
      <c r="HR124">
        <v>1.8667</v>
      </c>
      <c r="HS124">
        <v>1.86602</v>
      </c>
      <c r="HT124">
        <v>1.866</v>
      </c>
      <c r="HU124">
        <v>1.86784</v>
      </c>
      <c r="HV124">
        <v>1.87027</v>
      </c>
      <c r="HW124">
        <v>1.86891</v>
      </c>
      <c r="HX124">
        <v>1.87042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1.309</v>
      </c>
      <c r="IM124">
        <v>0.1678</v>
      </c>
      <c r="IN124">
        <v>0.8202327276742372</v>
      </c>
      <c r="IO124">
        <v>0.001379421492978561</v>
      </c>
      <c r="IP124">
        <v>-5.100564032154797E-07</v>
      </c>
      <c r="IQ124">
        <v>-1.961880539329351E-13</v>
      </c>
      <c r="IR124">
        <v>-0.06149676632866569</v>
      </c>
      <c r="IS124">
        <v>-0.0009774842070543247</v>
      </c>
      <c r="IT124">
        <v>0.0006464969487814577</v>
      </c>
      <c r="IU124">
        <v>-8.204523154865338E-06</v>
      </c>
      <c r="IV124">
        <v>6</v>
      </c>
      <c r="IW124">
        <v>2297</v>
      </c>
      <c r="IX124">
        <v>1</v>
      </c>
      <c r="IY124">
        <v>30</v>
      </c>
      <c r="IZ124">
        <v>190374.1</v>
      </c>
      <c r="JA124">
        <v>190374.2</v>
      </c>
      <c r="JB124">
        <v>1.03027</v>
      </c>
      <c r="JC124">
        <v>2.26196</v>
      </c>
      <c r="JD124">
        <v>1.39648</v>
      </c>
      <c r="JE124">
        <v>2.34985</v>
      </c>
      <c r="JF124">
        <v>1.49536</v>
      </c>
      <c r="JG124">
        <v>2.65259</v>
      </c>
      <c r="JH124">
        <v>36.2459</v>
      </c>
      <c r="JI124">
        <v>24.0875</v>
      </c>
      <c r="JJ124">
        <v>18</v>
      </c>
      <c r="JK124">
        <v>487.944</v>
      </c>
      <c r="JL124">
        <v>450.555</v>
      </c>
      <c r="JM124">
        <v>30.8743</v>
      </c>
      <c r="JN124">
        <v>28.6025</v>
      </c>
      <c r="JO124">
        <v>30</v>
      </c>
      <c r="JP124">
        <v>28.4865</v>
      </c>
      <c r="JQ124">
        <v>28.42</v>
      </c>
      <c r="JR124">
        <v>20.6489</v>
      </c>
      <c r="JS124">
        <v>25.6032</v>
      </c>
      <c r="JT124">
        <v>87.9592</v>
      </c>
      <c r="JU124">
        <v>30.8871</v>
      </c>
      <c r="JV124">
        <v>420</v>
      </c>
      <c r="JW124">
        <v>23.7179</v>
      </c>
      <c r="JX124">
        <v>100.932</v>
      </c>
      <c r="JY124">
        <v>100.521</v>
      </c>
    </row>
    <row r="125" spans="1:285">
      <c r="A125">
        <v>109</v>
      </c>
      <c r="B125">
        <v>1758669874.6</v>
      </c>
      <c r="C125">
        <v>1196.099999904633</v>
      </c>
      <c r="D125" t="s">
        <v>647</v>
      </c>
      <c r="E125" t="s">
        <v>648</v>
      </c>
      <c r="F125">
        <v>5</v>
      </c>
      <c r="G125" t="s">
        <v>612</v>
      </c>
      <c r="H125" t="s">
        <v>420</v>
      </c>
      <c r="I125" t="s">
        <v>421</v>
      </c>
      <c r="J125">
        <v>1758669871.6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2.7</v>
      </c>
      <c r="DB125">
        <v>0.5</v>
      </c>
      <c r="DC125" t="s">
        <v>423</v>
      </c>
      <c r="DD125">
        <v>2</v>
      </c>
      <c r="DE125">
        <v>1758669871.6</v>
      </c>
      <c r="DF125">
        <v>420.634</v>
      </c>
      <c r="DG125">
        <v>419.9835555555556</v>
      </c>
      <c r="DH125">
        <v>23.77442222222222</v>
      </c>
      <c r="DI125">
        <v>23.69328888888889</v>
      </c>
      <c r="DJ125">
        <v>419.325</v>
      </c>
      <c r="DK125">
        <v>23.60665555555555</v>
      </c>
      <c r="DL125">
        <v>499.9894444444444</v>
      </c>
      <c r="DM125">
        <v>90.2870888888889</v>
      </c>
      <c r="DN125">
        <v>0.03025666666666667</v>
      </c>
      <c r="DO125">
        <v>30.11883333333333</v>
      </c>
      <c r="DP125">
        <v>29.99101111111111</v>
      </c>
      <c r="DQ125">
        <v>999.9000000000001</v>
      </c>
      <c r="DR125">
        <v>0</v>
      </c>
      <c r="DS125">
        <v>0</v>
      </c>
      <c r="DT125">
        <v>9999.366666666665</v>
      </c>
      <c r="DU125">
        <v>0</v>
      </c>
      <c r="DV125">
        <v>0.44966</v>
      </c>
      <c r="DW125">
        <v>0.650282</v>
      </c>
      <c r="DX125">
        <v>430.8779999999999</v>
      </c>
      <c r="DY125">
        <v>430.1758888888889</v>
      </c>
      <c r="DZ125">
        <v>0.08116257777777777</v>
      </c>
      <c r="EA125">
        <v>419.9835555555556</v>
      </c>
      <c r="EB125">
        <v>23.69328888888889</v>
      </c>
      <c r="EC125">
        <v>2.146523333333333</v>
      </c>
      <c r="ED125">
        <v>2.139196666666667</v>
      </c>
      <c r="EE125">
        <v>18.56868888888889</v>
      </c>
      <c r="EF125">
        <v>18.5141</v>
      </c>
      <c r="EG125">
        <v>0.00500097</v>
      </c>
      <c r="EH125">
        <v>0</v>
      </c>
      <c r="EI125">
        <v>0</v>
      </c>
      <c r="EJ125">
        <v>0</v>
      </c>
      <c r="EK125">
        <v>295.3444444444444</v>
      </c>
      <c r="EL125">
        <v>0.00500097</v>
      </c>
      <c r="EM125">
        <v>-3.655555555555555</v>
      </c>
      <c r="EN125">
        <v>-2.044444444444444</v>
      </c>
      <c r="EO125">
        <v>34.993</v>
      </c>
      <c r="EP125">
        <v>38.187</v>
      </c>
      <c r="EQ125">
        <v>36.64566666666667</v>
      </c>
      <c r="ER125">
        <v>38</v>
      </c>
      <c r="ES125">
        <v>36.833</v>
      </c>
      <c r="ET125">
        <v>0</v>
      </c>
      <c r="EU125">
        <v>0</v>
      </c>
      <c r="EV125">
        <v>0</v>
      </c>
      <c r="EW125">
        <v>1758669876</v>
      </c>
      <c r="EX125">
        <v>0</v>
      </c>
      <c r="EY125">
        <v>298.076</v>
      </c>
      <c r="EZ125">
        <v>-10.89230731483603</v>
      </c>
      <c r="FA125">
        <v>-5.599999549449987</v>
      </c>
      <c r="FB125">
        <v>-3.652</v>
      </c>
      <c r="FC125">
        <v>15</v>
      </c>
      <c r="FD125">
        <v>0</v>
      </c>
      <c r="FE125" t="s">
        <v>424</v>
      </c>
      <c r="FF125">
        <v>1747247426.5</v>
      </c>
      <c r="FG125">
        <v>1747247420.5</v>
      </c>
      <c r="FH125">
        <v>0</v>
      </c>
      <c r="FI125">
        <v>1.027</v>
      </c>
      <c r="FJ125">
        <v>0.031</v>
      </c>
      <c r="FK125">
        <v>0.02</v>
      </c>
      <c r="FL125">
        <v>0.05</v>
      </c>
      <c r="FM125">
        <v>420</v>
      </c>
      <c r="FN125">
        <v>16</v>
      </c>
      <c r="FO125">
        <v>0.01</v>
      </c>
      <c r="FP125">
        <v>0.1</v>
      </c>
      <c r="FQ125">
        <v>0.6845151707317073</v>
      </c>
      <c r="FR125">
        <v>-0.1086363344947742</v>
      </c>
      <c r="FS125">
        <v>0.04793261498817895</v>
      </c>
      <c r="FT125">
        <v>0</v>
      </c>
      <c r="FU125">
        <v>297.95</v>
      </c>
      <c r="FV125">
        <v>3.292589857149264</v>
      </c>
      <c r="FW125">
        <v>6.018806311201969</v>
      </c>
      <c r="FX125">
        <v>-1</v>
      </c>
      <c r="FY125">
        <v>0.08126487073170731</v>
      </c>
      <c r="FZ125">
        <v>0.001569156794424988</v>
      </c>
      <c r="GA125">
        <v>0.0007026993796551675</v>
      </c>
      <c r="GB125">
        <v>1</v>
      </c>
      <c r="GC125">
        <v>1</v>
      </c>
      <c r="GD125">
        <v>2</v>
      </c>
      <c r="GE125" t="s">
        <v>431</v>
      </c>
      <c r="GF125">
        <v>3.13646</v>
      </c>
      <c r="GG125">
        <v>2.69068</v>
      </c>
      <c r="GH125">
        <v>0.093706</v>
      </c>
      <c r="GI125">
        <v>0.0929484</v>
      </c>
      <c r="GJ125">
        <v>0.105343</v>
      </c>
      <c r="GK125">
        <v>0.103851</v>
      </c>
      <c r="GL125">
        <v>28793.6</v>
      </c>
      <c r="GM125">
        <v>28882</v>
      </c>
      <c r="GN125">
        <v>29533.6</v>
      </c>
      <c r="GO125">
        <v>29425.5</v>
      </c>
      <c r="GP125">
        <v>34905.2</v>
      </c>
      <c r="GQ125">
        <v>34919.9</v>
      </c>
      <c r="GR125">
        <v>41555.8</v>
      </c>
      <c r="GS125">
        <v>41800.8</v>
      </c>
      <c r="GT125">
        <v>1.92185</v>
      </c>
      <c r="GU125">
        <v>1.8783</v>
      </c>
      <c r="GV125">
        <v>0.0969768</v>
      </c>
      <c r="GW125">
        <v>0</v>
      </c>
      <c r="GX125">
        <v>28.4191</v>
      </c>
      <c r="GY125">
        <v>999.9</v>
      </c>
      <c r="GZ125">
        <v>57.3</v>
      </c>
      <c r="HA125">
        <v>31.2</v>
      </c>
      <c r="HB125">
        <v>28.959</v>
      </c>
      <c r="HC125">
        <v>62.1876</v>
      </c>
      <c r="HD125">
        <v>25.7492</v>
      </c>
      <c r="HE125">
        <v>1</v>
      </c>
      <c r="HF125">
        <v>0.0792658</v>
      </c>
      <c r="HG125">
        <v>-1.68111</v>
      </c>
      <c r="HH125">
        <v>20.35</v>
      </c>
      <c r="HI125">
        <v>5.22702</v>
      </c>
      <c r="HJ125">
        <v>12.0159</v>
      </c>
      <c r="HK125">
        <v>4.99135</v>
      </c>
      <c r="HL125">
        <v>3.28945</v>
      </c>
      <c r="HM125">
        <v>9999</v>
      </c>
      <c r="HN125">
        <v>9999</v>
      </c>
      <c r="HO125">
        <v>9999</v>
      </c>
      <c r="HP125">
        <v>999.9</v>
      </c>
      <c r="HQ125">
        <v>1.86754</v>
      </c>
      <c r="HR125">
        <v>1.86669</v>
      </c>
      <c r="HS125">
        <v>1.86602</v>
      </c>
      <c r="HT125">
        <v>1.866</v>
      </c>
      <c r="HU125">
        <v>1.86784</v>
      </c>
      <c r="HV125">
        <v>1.87028</v>
      </c>
      <c r="HW125">
        <v>1.86892</v>
      </c>
      <c r="HX125">
        <v>1.87042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1.309</v>
      </c>
      <c r="IM125">
        <v>0.1677</v>
      </c>
      <c r="IN125">
        <v>0.8202327276742372</v>
      </c>
      <c r="IO125">
        <v>0.001379421492978561</v>
      </c>
      <c r="IP125">
        <v>-5.100564032154797E-07</v>
      </c>
      <c r="IQ125">
        <v>-1.961880539329351E-13</v>
      </c>
      <c r="IR125">
        <v>-0.06149676632866569</v>
      </c>
      <c r="IS125">
        <v>-0.0009774842070543247</v>
      </c>
      <c r="IT125">
        <v>0.0006464969487814577</v>
      </c>
      <c r="IU125">
        <v>-8.204523154865338E-06</v>
      </c>
      <c r="IV125">
        <v>6</v>
      </c>
      <c r="IW125">
        <v>2297</v>
      </c>
      <c r="IX125">
        <v>1</v>
      </c>
      <c r="IY125">
        <v>30</v>
      </c>
      <c r="IZ125">
        <v>190374.1</v>
      </c>
      <c r="JA125">
        <v>190374.2</v>
      </c>
      <c r="JB125">
        <v>1.03149</v>
      </c>
      <c r="JC125">
        <v>2.27661</v>
      </c>
      <c r="JD125">
        <v>1.39771</v>
      </c>
      <c r="JE125">
        <v>2.34985</v>
      </c>
      <c r="JF125">
        <v>1.49536</v>
      </c>
      <c r="JG125">
        <v>2.57202</v>
      </c>
      <c r="JH125">
        <v>36.2459</v>
      </c>
      <c r="JI125">
        <v>24.0875</v>
      </c>
      <c r="JJ125">
        <v>18</v>
      </c>
      <c r="JK125">
        <v>488.06</v>
      </c>
      <c r="JL125">
        <v>450.639</v>
      </c>
      <c r="JM125">
        <v>30.8801</v>
      </c>
      <c r="JN125">
        <v>28.6022</v>
      </c>
      <c r="JO125">
        <v>29.9999</v>
      </c>
      <c r="JP125">
        <v>28.4853</v>
      </c>
      <c r="JQ125">
        <v>28.4188</v>
      </c>
      <c r="JR125">
        <v>20.6467</v>
      </c>
      <c r="JS125">
        <v>25.6032</v>
      </c>
      <c r="JT125">
        <v>87.9592</v>
      </c>
      <c r="JU125">
        <v>30.8871</v>
      </c>
      <c r="JV125">
        <v>420</v>
      </c>
      <c r="JW125">
        <v>23.7179</v>
      </c>
      <c r="JX125">
        <v>100.932</v>
      </c>
      <c r="JY125">
        <v>100.521</v>
      </c>
    </row>
    <row r="126" spans="1:285">
      <c r="A126">
        <v>110</v>
      </c>
      <c r="B126">
        <v>1758669876.6</v>
      </c>
      <c r="C126">
        <v>1198.099999904633</v>
      </c>
      <c r="D126" t="s">
        <v>649</v>
      </c>
      <c r="E126" t="s">
        <v>650</v>
      </c>
      <c r="F126">
        <v>5</v>
      </c>
      <c r="G126" t="s">
        <v>612</v>
      </c>
      <c r="H126" t="s">
        <v>420</v>
      </c>
      <c r="I126" t="s">
        <v>421</v>
      </c>
      <c r="J126">
        <v>1758669873.6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2.7</v>
      </c>
      <c r="DB126">
        <v>0.5</v>
      </c>
      <c r="DC126" t="s">
        <v>423</v>
      </c>
      <c r="DD126">
        <v>2</v>
      </c>
      <c r="DE126">
        <v>1758669873.6</v>
      </c>
      <c r="DF126">
        <v>420.6341111111111</v>
      </c>
      <c r="DG126">
        <v>419.9994444444445</v>
      </c>
      <c r="DH126">
        <v>23.77335555555556</v>
      </c>
      <c r="DI126">
        <v>23.69138888888889</v>
      </c>
      <c r="DJ126">
        <v>419.3251111111111</v>
      </c>
      <c r="DK126">
        <v>23.60561111111111</v>
      </c>
      <c r="DL126">
        <v>499.9513333333333</v>
      </c>
      <c r="DM126">
        <v>90.2871111111111</v>
      </c>
      <c r="DN126">
        <v>0.03036735555555556</v>
      </c>
      <c r="DO126">
        <v>30.11864444444445</v>
      </c>
      <c r="DP126">
        <v>29.99475555555555</v>
      </c>
      <c r="DQ126">
        <v>999.9000000000001</v>
      </c>
      <c r="DR126">
        <v>0</v>
      </c>
      <c r="DS126">
        <v>0</v>
      </c>
      <c r="DT126">
        <v>10000.75555555556</v>
      </c>
      <c r="DU126">
        <v>0</v>
      </c>
      <c r="DV126">
        <v>0.44966</v>
      </c>
      <c r="DW126">
        <v>0.6345008888888889</v>
      </c>
      <c r="DX126">
        <v>430.8774444444445</v>
      </c>
      <c r="DY126">
        <v>430.1914444444444</v>
      </c>
      <c r="DZ126">
        <v>0.08198781111111113</v>
      </c>
      <c r="EA126">
        <v>419.9994444444445</v>
      </c>
      <c r="EB126">
        <v>23.69138888888889</v>
      </c>
      <c r="EC126">
        <v>2.146427777777778</v>
      </c>
      <c r="ED126">
        <v>2.139025555555556</v>
      </c>
      <c r="EE126">
        <v>18.56797777777778</v>
      </c>
      <c r="EF126">
        <v>18.51282222222222</v>
      </c>
      <c r="EG126">
        <v>0.00500097</v>
      </c>
      <c r="EH126">
        <v>0</v>
      </c>
      <c r="EI126">
        <v>0</v>
      </c>
      <c r="EJ126">
        <v>0</v>
      </c>
      <c r="EK126">
        <v>294.3555555555556</v>
      </c>
      <c r="EL126">
        <v>0.00500097</v>
      </c>
      <c r="EM126">
        <v>-2.988888888888889</v>
      </c>
      <c r="EN126">
        <v>-2.255555555555556</v>
      </c>
      <c r="EO126">
        <v>34.986</v>
      </c>
      <c r="EP126">
        <v>38.187</v>
      </c>
      <c r="EQ126">
        <v>36.63188888888889</v>
      </c>
      <c r="ER126">
        <v>38</v>
      </c>
      <c r="ES126">
        <v>36.812</v>
      </c>
      <c r="ET126">
        <v>0</v>
      </c>
      <c r="EU126">
        <v>0</v>
      </c>
      <c r="EV126">
        <v>0</v>
      </c>
      <c r="EW126">
        <v>1758669878.4</v>
      </c>
      <c r="EX126">
        <v>0</v>
      </c>
      <c r="EY126">
        <v>297.416</v>
      </c>
      <c r="EZ126">
        <v>-13.80769196654546</v>
      </c>
      <c r="FA126">
        <v>13.69230795611996</v>
      </c>
      <c r="FB126">
        <v>-2.419999999999999</v>
      </c>
      <c r="FC126">
        <v>15</v>
      </c>
      <c r="FD126">
        <v>0</v>
      </c>
      <c r="FE126" t="s">
        <v>424</v>
      </c>
      <c r="FF126">
        <v>1747247426.5</v>
      </c>
      <c r="FG126">
        <v>1747247420.5</v>
      </c>
      <c r="FH126">
        <v>0</v>
      </c>
      <c r="FI126">
        <v>1.027</v>
      </c>
      <c r="FJ126">
        <v>0.031</v>
      </c>
      <c r="FK126">
        <v>0.02</v>
      </c>
      <c r="FL126">
        <v>0.05</v>
      </c>
      <c r="FM126">
        <v>420</v>
      </c>
      <c r="FN126">
        <v>16</v>
      </c>
      <c r="FO126">
        <v>0.01</v>
      </c>
      <c r="FP126">
        <v>0.1</v>
      </c>
      <c r="FQ126">
        <v>0.6670195750000001</v>
      </c>
      <c r="FR126">
        <v>-0.183030000000002</v>
      </c>
      <c r="FS126">
        <v>0.05388054205642678</v>
      </c>
      <c r="FT126">
        <v>0</v>
      </c>
      <c r="FU126">
        <v>298.2441176470588</v>
      </c>
      <c r="FV126">
        <v>-14.42780737154857</v>
      </c>
      <c r="FW126">
        <v>5.938567423628585</v>
      </c>
      <c r="FX126">
        <v>-1</v>
      </c>
      <c r="FY126">
        <v>0.0815725825</v>
      </c>
      <c r="FZ126">
        <v>0.004339959849906007</v>
      </c>
      <c r="GA126">
        <v>0.0009252495144250282</v>
      </c>
      <c r="GB126">
        <v>1</v>
      </c>
      <c r="GC126">
        <v>1</v>
      </c>
      <c r="GD126">
        <v>2</v>
      </c>
      <c r="GE126" t="s">
        <v>431</v>
      </c>
      <c r="GF126">
        <v>3.13654</v>
      </c>
      <c r="GG126">
        <v>2.69075</v>
      </c>
      <c r="GH126">
        <v>0.0937123</v>
      </c>
      <c r="GI126">
        <v>0.0929413</v>
      </c>
      <c r="GJ126">
        <v>0.105343</v>
      </c>
      <c r="GK126">
        <v>0.103847</v>
      </c>
      <c r="GL126">
        <v>28793.4</v>
      </c>
      <c r="GM126">
        <v>28882.4</v>
      </c>
      <c r="GN126">
        <v>29533.6</v>
      </c>
      <c r="GO126">
        <v>29425.6</v>
      </c>
      <c r="GP126">
        <v>34905.2</v>
      </c>
      <c r="GQ126">
        <v>34920.3</v>
      </c>
      <c r="GR126">
        <v>41555.7</v>
      </c>
      <c r="GS126">
        <v>41801.1</v>
      </c>
      <c r="GT126">
        <v>1.92215</v>
      </c>
      <c r="GU126">
        <v>1.87805</v>
      </c>
      <c r="GV126">
        <v>0.0960603</v>
      </c>
      <c r="GW126">
        <v>0</v>
      </c>
      <c r="GX126">
        <v>28.4191</v>
      </c>
      <c r="GY126">
        <v>999.9</v>
      </c>
      <c r="GZ126">
        <v>57.2</v>
      </c>
      <c r="HA126">
        <v>31.2</v>
      </c>
      <c r="HB126">
        <v>28.9081</v>
      </c>
      <c r="HC126">
        <v>62.2576</v>
      </c>
      <c r="HD126">
        <v>25.625</v>
      </c>
      <c r="HE126">
        <v>1</v>
      </c>
      <c r="HF126">
        <v>0.07927339999999999</v>
      </c>
      <c r="HG126">
        <v>-1.67903</v>
      </c>
      <c r="HH126">
        <v>20.35</v>
      </c>
      <c r="HI126">
        <v>5.22732</v>
      </c>
      <c r="HJ126">
        <v>12.0158</v>
      </c>
      <c r="HK126">
        <v>4.99135</v>
      </c>
      <c r="HL126">
        <v>3.28933</v>
      </c>
      <c r="HM126">
        <v>9999</v>
      </c>
      <c r="HN126">
        <v>9999</v>
      </c>
      <c r="HO126">
        <v>9999</v>
      </c>
      <c r="HP126">
        <v>999.9</v>
      </c>
      <c r="HQ126">
        <v>1.86753</v>
      </c>
      <c r="HR126">
        <v>1.86669</v>
      </c>
      <c r="HS126">
        <v>1.86602</v>
      </c>
      <c r="HT126">
        <v>1.866</v>
      </c>
      <c r="HU126">
        <v>1.86784</v>
      </c>
      <c r="HV126">
        <v>1.87028</v>
      </c>
      <c r="HW126">
        <v>1.86892</v>
      </c>
      <c r="HX126">
        <v>1.87042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1.309</v>
      </c>
      <c r="IM126">
        <v>0.1678</v>
      </c>
      <c r="IN126">
        <v>0.8202327276742372</v>
      </c>
      <c r="IO126">
        <v>0.001379421492978561</v>
      </c>
      <c r="IP126">
        <v>-5.100564032154797E-07</v>
      </c>
      <c r="IQ126">
        <v>-1.961880539329351E-13</v>
      </c>
      <c r="IR126">
        <v>-0.06149676632866569</v>
      </c>
      <c r="IS126">
        <v>-0.0009774842070543247</v>
      </c>
      <c r="IT126">
        <v>0.0006464969487814577</v>
      </c>
      <c r="IU126">
        <v>-8.204523154865338E-06</v>
      </c>
      <c r="IV126">
        <v>6</v>
      </c>
      <c r="IW126">
        <v>2297</v>
      </c>
      <c r="IX126">
        <v>1</v>
      </c>
      <c r="IY126">
        <v>30</v>
      </c>
      <c r="IZ126">
        <v>190374.2</v>
      </c>
      <c r="JA126">
        <v>190374.3</v>
      </c>
      <c r="JB126">
        <v>1.03149</v>
      </c>
      <c r="JC126">
        <v>2.27295</v>
      </c>
      <c r="JD126">
        <v>1.39771</v>
      </c>
      <c r="JE126">
        <v>2.34741</v>
      </c>
      <c r="JF126">
        <v>1.49536</v>
      </c>
      <c r="JG126">
        <v>2.55859</v>
      </c>
      <c r="JH126">
        <v>36.2459</v>
      </c>
      <c r="JI126">
        <v>24.0875</v>
      </c>
      <c r="JJ126">
        <v>18</v>
      </c>
      <c r="JK126">
        <v>488.242</v>
      </c>
      <c r="JL126">
        <v>450.479</v>
      </c>
      <c r="JM126">
        <v>30.8857</v>
      </c>
      <c r="JN126">
        <v>28.6022</v>
      </c>
      <c r="JO126">
        <v>29.9999</v>
      </c>
      <c r="JP126">
        <v>28.4844</v>
      </c>
      <c r="JQ126">
        <v>28.4184</v>
      </c>
      <c r="JR126">
        <v>20.6496</v>
      </c>
      <c r="JS126">
        <v>25.6032</v>
      </c>
      <c r="JT126">
        <v>87.9592</v>
      </c>
      <c r="JU126">
        <v>30.8871</v>
      </c>
      <c r="JV126">
        <v>420</v>
      </c>
      <c r="JW126">
        <v>23.7179</v>
      </c>
      <c r="JX126">
        <v>100.932</v>
      </c>
      <c r="JY126">
        <v>100.522</v>
      </c>
    </row>
    <row r="127" spans="1:285">
      <c r="A127">
        <v>111</v>
      </c>
      <c r="B127">
        <v>1758669878.6</v>
      </c>
      <c r="C127">
        <v>1200.099999904633</v>
      </c>
      <c r="D127" t="s">
        <v>651</v>
      </c>
      <c r="E127" t="s">
        <v>652</v>
      </c>
      <c r="F127">
        <v>5</v>
      </c>
      <c r="G127" t="s">
        <v>612</v>
      </c>
      <c r="H127" t="s">
        <v>420</v>
      </c>
      <c r="I127" t="s">
        <v>421</v>
      </c>
      <c r="J127">
        <v>1758669875.6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2.7</v>
      </c>
      <c r="DB127">
        <v>0.5</v>
      </c>
      <c r="DC127" t="s">
        <v>423</v>
      </c>
      <c r="DD127">
        <v>2</v>
      </c>
      <c r="DE127">
        <v>1758669875.6</v>
      </c>
      <c r="DF127">
        <v>420.6372222222222</v>
      </c>
      <c r="DG127">
        <v>420.0061111111111</v>
      </c>
      <c r="DH127">
        <v>23.77265555555556</v>
      </c>
      <c r="DI127">
        <v>23.68968888888889</v>
      </c>
      <c r="DJ127">
        <v>419.3282222222222</v>
      </c>
      <c r="DK127">
        <v>23.60491111111111</v>
      </c>
      <c r="DL127">
        <v>499.9815555555555</v>
      </c>
      <c r="DM127">
        <v>90.28707777777778</v>
      </c>
      <c r="DN127">
        <v>0.03038113333333333</v>
      </c>
      <c r="DO127">
        <v>30.1184</v>
      </c>
      <c r="DP127">
        <v>29.99145555555556</v>
      </c>
      <c r="DQ127">
        <v>999.9000000000001</v>
      </c>
      <c r="DR127">
        <v>0</v>
      </c>
      <c r="DS127">
        <v>0</v>
      </c>
      <c r="DT127">
        <v>10003.95222222222</v>
      </c>
      <c r="DU127">
        <v>0</v>
      </c>
      <c r="DV127">
        <v>0.44966</v>
      </c>
      <c r="DW127">
        <v>0.6309202222222221</v>
      </c>
      <c r="DX127">
        <v>430.8801111111111</v>
      </c>
      <c r="DY127">
        <v>430.1975555555556</v>
      </c>
      <c r="DZ127">
        <v>0.08297963333333333</v>
      </c>
      <c r="EA127">
        <v>420.0061111111111</v>
      </c>
      <c r="EB127">
        <v>23.68968888888889</v>
      </c>
      <c r="EC127">
        <v>2.146363333333333</v>
      </c>
      <c r="ED127">
        <v>2.138871111111111</v>
      </c>
      <c r="EE127">
        <v>18.56748888888889</v>
      </c>
      <c r="EF127">
        <v>18.51166666666667</v>
      </c>
      <c r="EG127">
        <v>0.00500097</v>
      </c>
      <c r="EH127">
        <v>0</v>
      </c>
      <c r="EI127">
        <v>0</v>
      </c>
      <c r="EJ127">
        <v>0</v>
      </c>
      <c r="EK127">
        <v>297.3666666666667</v>
      </c>
      <c r="EL127">
        <v>0.00500097</v>
      </c>
      <c r="EM127">
        <v>-0.9777777777777776</v>
      </c>
      <c r="EN127">
        <v>-1.588888888888889</v>
      </c>
      <c r="EO127">
        <v>34.965</v>
      </c>
      <c r="EP127">
        <v>38.187</v>
      </c>
      <c r="EQ127">
        <v>36.625</v>
      </c>
      <c r="ER127">
        <v>38</v>
      </c>
      <c r="ES127">
        <v>36.812</v>
      </c>
      <c r="ET127">
        <v>0</v>
      </c>
      <c r="EU127">
        <v>0</v>
      </c>
      <c r="EV127">
        <v>0</v>
      </c>
      <c r="EW127">
        <v>1758669880.2</v>
      </c>
      <c r="EX127">
        <v>0</v>
      </c>
      <c r="EY127">
        <v>297.4115384615384</v>
      </c>
      <c r="EZ127">
        <v>-4.611965561807342</v>
      </c>
      <c r="FA127">
        <v>12.08888913529713</v>
      </c>
      <c r="FB127">
        <v>-2.323076923076922</v>
      </c>
      <c r="FC127">
        <v>15</v>
      </c>
      <c r="FD127">
        <v>0</v>
      </c>
      <c r="FE127" t="s">
        <v>424</v>
      </c>
      <c r="FF127">
        <v>1747247426.5</v>
      </c>
      <c r="FG127">
        <v>1747247420.5</v>
      </c>
      <c r="FH127">
        <v>0</v>
      </c>
      <c r="FI127">
        <v>1.027</v>
      </c>
      <c r="FJ127">
        <v>0.031</v>
      </c>
      <c r="FK127">
        <v>0.02</v>
      </c>
      <c r="FL127">
        <v>0.05</v>
      </c>
      <c r="FM127">
        <v>420</v>
      </c>
      <c r="FN127">
        <v>16</v>
      </c>
      <c r="FO127">
        <v>0.01</v>
      </c>
      <c r="FP127">
        <v>0.1</v>
      </c>
      <c r="FQ127">
        <v>0.6622157317073171</v>
      </c>
      <c r="FR127">
        <v>-0.1242597491289192</v>
      </c>
      <c r="FS127">
        <v>0.05067681443297675</v>
      </c>
      <c r="FT127">
        <v>0</v>
      </c>
      <c r="FU127">
        <v>297.6558823529411</v>
      </c>
      <c r="FV127">
        <v>-5.336898263638945</v>
      </c>
      <c r="FW127">
        <v>5.507064509842869</v>
      </c>
      <c r="FX127">
        <v>-1</v>
      </c>
      <c r="FY127">
        <v>0.08181218780487805</v>
      </c>
      <c r="FZ127">
        <v>0.005696795121951308</v>
      </c>
      <c r="GA127">
        <v>0.001053904443114808</v>
      </c>
      <c r="GB127">
        <v>1</v>
      </c>
      <c r="GC127">
        <v>1</v>
      </c>
      <c r="GD127">
        <v>2</v>
      </c>
      <c r="GE127" t="s">
        <v>431</v>
      </c>
      <c r="GF127">
        <v>3.13649</v>
      </c>
      <c r="GG127">
        <v>2.69057</v>
      </c>
      <c r="GH127">
        <v>0.0937148</v>
      </c>
      <c r="GI127">
        <v>0.09293269999999999</v>
      </c>
      <c r="GJ127">
        <v>0.105339</v>
      </c>
      <c r="GK127">
        <v>0.103846</v>
      </c>
      <c r="GL127">
        <v>28793.4</v>
      </c>
      <c r="GM127">
        <v>28882.6</v>
      </c>
      <c r="GN127">
        <v>29533.8</v>
      </c>
      <c r="GO127">
        <v>29425.5</v>
      </c>
      <c r="GP127">
        <v>34905.7</v>
      </c>
      <c r="GQ127">
        <v>34920.3</v>
      </c>
      <c r="GR127">
        <v>41556.1</v>
      </c>
      <c r="GS127">
        <v>41801.1</v>
      </c>
      <c r="GT127">
        <v>1.92218</v>
      </c>
      <c r="GU127">
        <v>1.87777</v>
      </c>
      <c r="GV127">
        <v>0.0959337</v>
      </c>
      <c r="GW127">
        <v>0</v>
      </c>
      <c r="GX127">
        <v>28.4191</v>
      </c>
      <c r="GY127">
        <v>999.9</v>
      </c>
      <c r="GZ127">
        <v>57.2</v>
      </c>
      <c r="HA127">
        <v>31.2</v>
      </c>
      <c r="HB127">
        <v>28.9083</v>
      </c>
      <c r="HC127">
        <v>62.2076</v>
      </c>
      <c r="HD127">
        <v>25.7893</v>
      </c>
      <c r="HE127">
        <v>1</v>
      </c>
      <c r="HF127">
        <v>0.079281</v>
      </c>
      <c r="HG127">
        <v>-1.66481</v>
      </c>
      <c r="HH127">
        <v>20.3501</v>
      </c>
      <c r="HI127">
        <v>5.22762</v>
      </c>
      <c r="HJ127">
        <v>12.0158</v>
      </c>
      <c r="HK127">
        <v>4.99135</v>
      </c>
      <c r="HL127">
        <v>3.28925</v>
      </c>
      <c r="HM127">
        <v>9999</v>
      </c>
      <c r="HN127">
        <v>9999</v>
      </c>
      <c r="HO127">
        <v>9999</v>
      </c>
      <c r="HP127">
        <v>999.9</v>
      </c>
      <c r="HQ127">
        <v>1.86752</v>
      </c>
      <c r="HR127">
        <v>1.8667</v>
      </c>
      <c r="HS127">
        <v>1.866</v>
      </c>
      <c r="HT127">
        <v>1.866</v>
      </c>
      <c r="HU127">
        <v>1.86783</v>
      </c>
      <c r="HV127">
        <v>1.87027</v>
      </c>
      <c r="HW127">
        <v>1.86891</v>
      </c>
      <c r="HX127">
        <v>1.87043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1.309</v>
      </c>
      <c r="IM127">
        <v>0.1677</v>
      </c>
      <c r="IN127">
        <v>0.8202327276742372</v>
      </c>
      <c r="IO127">
        <v>0.001379421492978561</v>
      </c>
      <c r="IP127">
        <v>-5.100564032154797E-07</v>
      </c>
      <c r="IQ127">
        <v>-1.961880539329351E-13</v>
      </c>
      <c r="IR127">
        <v>-0.06149676632866569</v>
      </c>
      <c r="IS127">
        <v>-0.0009774842070543247</v>
      </c>
      <c r="IT127">
        <v>0.0006464969487814577</v>
      </c>
      <c r="IU127">
        <v>-8.204523154865338E-06</v>
      </c>
      <c r="IV127">
        <v>6</v>
      </c>
      <c r="IW127">
        <v>2297</v>
      </c>
      <c r="IX127">
        <v>1</v>
      </c>
      <c r="IY127">
        <v>30</v>
      </c>
      <c r="IZ127">
        <v>190374.2</v>
      </c>
      <c r="JA127">
        <v>190374.3</v>
      </c>
      <c r="JB127">
        <v>1.03149</v>
      </c>
      <c r="JC127">
        <v>2.26318</v>
      </c>
      <c r="JD127">
        <v>1.39648</v>
      </c>
      <c r="JE127">
        <v>2.35107</v>
      </c>
      <c r="JF127">
        <v>1.49536</v>
      </c>
      <c r="JG127">
        <v>2.68555</v>
      </c>
      <c r="JH127">
        <v>36.2459</v>
      </c>
      <c r="JI127">
        <v>24.0875</v>
      </c>
      <c r="JJ127">
        <v>18</v>
      </c>
      <c r="JK127">
        <v>488.257</v>
      </c>
      <c r="JL127">
        <v>450.308</v>
      </c>
      <c r="JM127">
        <v>30.8902</v>
      </c>
      <c r="JN127">
        <v>28.6019</v>
      </c>
      <c r="JO127">
        <v>29.9999</v>
      </c>
      <c r="JP127">
        <v>28.4844</v>
      </c>
      <c r="JQ127">
        <v>28.4184</v>
      </c>
      <c r="JR127">
        <v>20.6495</v>
      </c>
      <c r="JS127">
        <v>25.6032</v>
      </c>
      <c r="JT127">
        <v>87.9592</v>
      </c>
      <c r="JU127">
        <v>30.8911</v>
      </c>
      <c r="JV127">
        <v>420</v>
      </c>
      <c r="JW127">
        <v>23.7179</v>
      </c>
      <c r="JX127">
        <v>100.933</v>
      </c>
      <c r="JY127">
        <v>100.522</v>
      </c>
    </row>
    <row r="128" spans="1:285">
      <c r="A128">
        <v>112</v>
      </c>
      <c r="B128">
        <v>1758669880.6</v>
      </c>
      <c r="C128">
        <v>1202.099999904633</v>
      </c>
      <c r="D128" t="s">
        <v>653</v>
      </c>
      <c r="E128" t="s">
        <v>654</v>
      </c>
      <c r="F128">
        <v>5</v>
      </c>
      <c r="G128" t="s">
        <v>612</v>
      </c>
      <c r="H128" t="s">
        <v>420</v>
      </c>
      <c r="I128" t="s">
        <v>421</v>
      </c>
      <c r="J128">
        <v>1758669877.6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2.7</v>
      </c>
      <c r="DB128">
        <v>0.5</v>
      </c>
      <c r="DC128" t="s">
        <v>423</v>
      </c>
      <c r="DD128">
        <v>2</v>
      </c>
      <c r="DE128">
        <v>1758669877.6</v>
      </c>
      <c r="DF128">
        <v>420.644</v>
      </c>
      <c r="DG128">
        <v>419.9872222222222</v>
      </c>
      <c r="DH128">
        <v>23.77188888888889</v>
      </c>
      <c r="DI128">
        <v>23.68848888888889</v>
      </c>
      <c r="DJ128">
        <v>419.335</v>
      </c>
      <c r="DK128">
        <v>23.60416666666667</v>
      </c>
      <c r="DL128">
        <v>500.0063333333334</v>
      </c>
      <c r="DM128">
        <v>90.28732222222224</v>
      </c>
      <c r="DN128">
        <v>0.03029666666666666</v>
      </c>
      <c r="DO128">
        <v>30.11878888888889</v>
      </c>
      <c r="DP128">
        <v>29.9864</v>
      </c>
      <c r="DQ128">
        <v>999.9000000000001</v>
      </c>
      <c r="DR128">
        <v>0</v>
      </c>
      <c r="DS128">
        <v>0</v>
      </c>
      <c r="DT128">
        <v>10009.66111111111</v>
      </c>
      <c r="DU128">
        <v>0</v>
      </c>
      <c r="DV128">
        <v>0.44966</v>
      </c>
      <c r="DW128">
        <v>0.6566704444444444</v>
      </c>
      <c r="DX128">
        <v>430.8866666666666</v>
      </c>
      <c r="DY128">
        <v>430.1775555555556</v>
      </c>
      <c r="DZ128">
        <v>0.08341683333333333</v>
      </c>
      <c r="EA128">
        <v>419.9872222222222</v>
      </c>
      <c r="EB128">
        <v>23.68848888888889</v>
      </c>
      <c r="EC128">
        <v>2.146301111111111</v>
      </c>
      <c r="ED128">
        <v>2.138767777777778</v>
      </c>
      <c r="EE128">
        <v>18.56702222222222</v>
      </c>
      <c r="EF128">
        <v>18.51088888888889</v>
      </c>
      <c r="EG128">
        <v>0.00500097</v>
      </c>
      <c r="EH128">
        <v>0</v>
      </c>
      <c r="EI128">
        <v>0</v>
      </c>
      <c r="EJ128">
        <v>0</v>
      </c>
      <c r="EK128">
        <v>299.7222222222222</v>
      </c>
      <c r="EL128">
        <v>0.00500097</v>
      </c>
      <c r="EM128">
        <v>-2.377777777777778</v>
      </c>
      <c r="EN128">
        <v>-1.755555555555556</v>
      </c>
      <c r="EO128">
        <v>34.95099999999999</v>
      </c>
      <c r="EP128">
        <v>38.187</v>
      </c>
      <c r="EQ128">
        <v>36.625</v>
      </c>
      <c r="ER128">
        <v>38</v>
      </c>
      <c r="ES128">
        <v>36.812</v>
      </c>
      <c r="ET128">
        <v>0</v>
      </c>
      <c r="EU128">
        <v>0</v>
      </c>
      <c r="EV128">
        <v>0</v>
      </c>
      <c r="EW128">
        <v>1758669882</v>
      </c>
      <c r="EX128">
        <v>0</v>
      </c>
      <c r="EY128">
        <v>298.696</v>
      </c>
      <c r="EZ128">
        <v>-2.09230719684913</v>
      </c>
      <c r="FA128">
        <v>40.25384614084368</v>
      </c>
      <c r="FB128">
        <v>-3.203999999999999</v>
      </c>
      <c r="FC128">
        <v>15</v>
      </c>
      <c r="FD128">
        <v>0</v>
      </c>
      <c r="FE128" t="s">
        <v>424</v>
      </c>
      <c r="FF128">
        <v>1747247426.5</v>
      </c>
      <c r="FG128">
        <v>1747247420.5</v>
      </c>
      <c r="FH128">
        <v>0</v>
      </c>
      <c r="FI128">
        <v>1.027</v>
      </c>
      <c r="FJ128">
        <v>0.031</v>
      </c>
      <c r="FK128">
        <v>0.02</v>
      </c>
      <c r="FL128">
        <v>0.05</v>
      </c>
      <c r="FM128">
        <v>420</v>
      </c>
      <c r="FN128">
        <v>16</v>
      </c>
      <c r="FO128">
        <v>0.01</v>
      </c>
      <c r="FP128">
        <v>0.1</v>
      </c>
      <c r="FQ128">
        <v>0.6681846250000001</v>
      </c>
      <c r="FR128">
        <v>-0.03988177485928558</v>
      </c>
      <c r="FS128">
        <v>0.05059182456864325</v>
      </c>
      <c r="FT128">
        <v>1</v>
      </c>
      <c r="FU128">
        <v>298.4558823529412</v>
      </c>
      <c r="FV128">
        <v>-0.4232236885771672</v>
      </c>
      <c r="FW128">
        <v>5.924236916682405</v>
      </c>
      <c r="FX128">
        <v>-1</v>
      </c>
      <c r="FY128">
        <v>0.08203659249999999</v>
      </c>
      <c r="FZ128">
        <v>0.00684730694183858</v>
      </c>
      <c r="GA128">
        <v>0.001101871801841644</v>
      </c>
      <c r="GB128">
        <v>1</v>
      </c>
      <c r="GC128">
        <v>2</v>
      </c>
      <c r="GD128">
        <v>2</v>
      </c>
      <c r="GE128" t="s">
        <v>509</v>
      </c>
      <c r="GF128">
        <v>3.13652</v>
      </c>
      <c r="GG128">
        <v>2.69061</v>
      </c>
      <c r="GH128">
        <v>0.0937143</v>
      </c>
      <c r="GI128">
        <v>0.09293899999999999</v>
      </c>
      <c r="GJ128">
        <v>0.105339</v>
      </c>
      <c r="GK128">
        <v>0.103844</v>
      </c>
      <c r="GL128">
        <v>28794</v>
      </c>
      <c r="GM128">
        <v>28882.4</v>
      </c>
      <c r="GN128">
        <v>29534.3</v>
      </c>
      <c r="GO128">
        <v>29425.5</v>
      </c>
      <c r="GP128">
        <v>34906.4</v>
      </c>
      <c r="GQ128">
        <v>34920.4</v>
      </c>
      <c r="GR128">
        <v>41556.9</v>
      </c>
      <c r="GS128">
        <v>41801.1</v>
      </c>
      <c r="GT128">
        <v>1.92218</v>
      </c>
      <c r="GU128">
        <v>1.87787</v>
      </c>
      <c r="GV128">
        <v>0.0962988</v>
      </c>
      <c r="GW128">
        <v>0</v>
      </c>
      <c r="GX128">
        <v>28.4191</v>
      </c>
      <c r="GY128">
        <v>999.9</v>
      </c>
      <c r="GZ128">
        <v>57.2</v>
      </c>
      <c r="HA128">
        <v>31.2</v>
      </c>
      <c r="HB128">
        <v>28.9058</v>
      </c>
      <c r="HC128">
        <v>61.9776</v>
      </c>
      <c r="HD128">
        <v>25.649</v>
      </c>
      <c r="HE128">
        <v>1</v>
      </c>
      <c r="HF128">
        <v>0.07914889999999999</v>
      </c>
      <c r="HG128">
        <v>-1.65951</v>
      </c>
      <c r="HH128">
        <v>20.3502</v>
      </c>
      <c r="HI128">
        <v>5.22747</v>
      </c>
      <c r="HJ128">
        <v>12.0159</v>
      </c>
      <c r="HK128">
        <v>4.99145</v>
      </c>
      <c r="HL128">
        <v>3.28938</v>
      </c>
      <c r="HM128">
        <v>9999</v>
      </c>
      <c r="HN128">
        <v>9999</v>
      </c>
      <c r="HO128">
        <v>9999</v>
      </c>
      <c r="HP128">
        <v>999.9</v>
      </c>
      <c r="HQ128">
        <v>1.86754</v>
      </c>
      <c r="HR128">
        <v>1.86669</v>
      </c>
      <c r="HS128">
        <v>1.86602</v>
      </c>
      <c r="HT128">
        <v>1.866</v>
      </c>
      <c r="HU128">
        <v>1.86784</v>
      </c>
      <c r="HV128">
        <v>1.87027</v>
      </c>
      <c r="HW128">
        <v>1.86891</v>
      </c>
      <c r="HX128">
        <v>1.87043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1.309</v>
      </c>
      <c r="IM128">
        <v>0.1677</v>
      </c>
      <c r="IN128">
        <v>0.8202327276742372</v>
      </c>
      <c r="IO128">
        <v>0.001379421492978561</v>
      </c>
      <c r="IP128">
        <v>-5.100564032154797E-07</v>
      </c>
      <c r="IQ128">
        <v>-1.961880539329351E-13</v>
      </c>
      <c r="IR128">
        <v>-0.06149676632866569</v>
      </c>
      <c r="IS128">
        <v>-0.0009774842070543247</v>
      </c>
      <c r="IT128">
        <v>0.0006464969487814577</v>
      </c>
      <c r="IU128">
        <v>-8.204523154865338E-06</v>
      </c>
      <c r="IV128">
        <v>6</v>
      </c>
      <c r="IW128">
        <v>2297</v>
      </c>
      <c r="IX128">
        <v>1</v>
      </c>
      <c r="IY128">
        <v>30</v>
      </c>
      <c r="IZ128">
        <v>190374.2</v>
      </c>
      <c r="JA128">
        <v>190374.3</v>
      </c>
      <c r="JB128">
        <v>1.03149</v>
      </c>
      <c r="JC128">
        <v>2.25952</v>
      </c>
      <c r="JD128">
        <v>1.39648</v>
      </c>
      <c r="JE128">
        <v>2.35229</v>
      </c>
      <c r="JF128">
        <v>1.49536</v>
      </c>
      <c r="JG128">
        <v>2.68921</v>
      </c>
      <c r="JH128">
        <v>36.2459</v>
      </c>
      <c r="JI128">
        <v>24.0875</v>
      </c>
      <c r="JJ128">
        <v>18</v>
      </c>
      <c r="JK128">
        <v>488.256</v>
      </c>
      <c r="JL128">
        <v>450.365</v>
      </c>
      <c r="JM128">
        <v>30.8925</v>
      </c>
      <c r="JN128">
        <v>28.6007</v>
      </c>
      <c r="JO128">
        <v>29.9999</v>
      </c>
      <c r="JP128">
        <v>28.4841</v>
      </c>
      <c r="JQ128">
        <v>28.4176</v>
      </c>
      <c r="JR128">
        <v>20.6489</v>
      </c>
      <c r="JS128">
        <v>25.6032</v>
      </c>
      <c r="JT128">
        <v>87.9592</v>
      </c>
      <c r="JU128">
        <v>30.8911</v>
      </c>
      <c r="JV128">
        <v>420</v>
      </c>
      <c r="JW128">
        <v>23.7179</v>
      </c>
      <c r="JX128">
        <v>100.935</v>
      </c>
      <c r="JY128">
        <v>100.522</v>
      </c>
    </row>
    <row r="129" spans="1:285">
      <c r="A129">
        <v>113</v>
      </c>
      <c r="B129">
        <v>1758669882.6</v>
      </c>
      <c r="C129">
        <v>1204.099999904633</v>
      </c>
      <c r="D129" t="s">
        <v>655</v>
      </c>
      <c r="E129" t="s">
        <v>656</v>
      </c>
      <c r="F129">
        <v>5</v>
      </c>
      <c r="G129" t="s">
        <v>612</v>
      </c>
      <c r="H129" t="s">
        <v>420</v>
      </c>
      <c r="I129" t="s">
        <v>421</v>
      </c>
      <c r="J129">
        <v>1758669879.6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2.7</v>
      </c>
      <c r="DB129">
        <v>0.5</v>
      </c>
      <c r="DC129" t="s">
        <v>423</v>
      </c>
      <c r="DD129">
        <v>2</v>
      </c>
      <c r="DE129">
        <v>1758669879.6</v>
      </c>
      <c r="DF129">
        <v>420.6507777777778</v>
      </c>
      <c r="DG129">
        <v>419.9762222222223</v>
      </c>
      <c r="DH129">
        <v>23.77096666666667</v>
      </c>
      <c r="DI129">
        <v>23.68753333333333</v>
      </c>
      <c r="DJ129">
        <v>419.3417777777778</v>
      </c>
      <c r="DK129">
        <v>23.60325555555556</v>
      </c>
      <c r="DL129">
        <v>500.0274444444444</v>
      </c>
      <c r="DM129">
        <v>90.2881</v>
      </c>
      <c r="DN129">
        <v>0.03024792222222222</v>
      </c>
      <c r="DO129">
        <v>30.11912222222222</v>
      </c>
      <c r="DP129">
        <v>29.98422222222222</v>
      </c>
      <c r="DQ129">
        <v>999.9000000000001</v>
      </c>
      <c r="DR129">
        <v>0</v>
      </c>
      <c r="DS129">
        <v>0</v>
      </c>
      <c r="DT129">
        <v>10010.63888888889</v>
      </c>
      <c r="DU129">
        <v>0</v>
      </c>
      <c r="DV129">
        <v>0.44966</v>
      </c>
      <c r="DW129">
        <v>0.6744012222222222</v>
      </c>
      <c r="DX129">
        <v>430.8932222222222</v>
      </c>
      <c r="DY129">
        <v>430.165888888889</v>
      </c>
      <c r="DZ129">
        <v>0.08343061111111111</v>
      </c>
      <c r="EA129">
        <v>419.9762222222223</v>
      </c>
      <c r="EB129">
        <v>23.68753333333333</v>
      </c>
      <c r="EC129">
        <v>2.146235555555555</v>
      </c>
      <c r="ED129">
        <v>2.138702222222222</v>
      </c>
      <c r="EE129">
        <v>18.56653333333334</v>
      </c>
      <c r="EF129">
        <v>18.51038888888889</v>
      </c>
      <c r="EG129">
        <v>0.00500097</v>
      </c>
      <c r="EH129">
        <v>0</v>
      </c>
      <c r="EI129">
        <v>0</v>
      </c>
      <c r="EJ129">
        <v>0</v>
      </c>
      <c r="EK129">
        <v>300.5666666666666</v>
      </c>
      <c r="EL129">
        <v>0.00500097</v>
      </c>
      <c r="EM129">
        <v>-5.033333333333333</v>
      </c>
      <c r="EN129">
        <v>-1.777777777777778</v>
      </c>
      <c r="EO129">
        <v>34.937</v>
      </c>
      <c r="EP129">
        <v>38.187</v>
      </c>
      <c r="EQ129">
        <v>36.625</v>
      </c>
      <c r="ER129">
        <v>37.993</v>
      </c>
      <c r="ES129">
        <v>36.812</v>
      </c>
      <c r="ET129">
        <v>0</v>
      </c>
      <c r="EU129">
        <v>0</v>
      </c>
      <c r="EV129">
        <v>0</v>
      </c>
      <c r="EW129">
        <v>1758669884.4</v>
      </c>
      <c r="EX129">
        <v>0</v>
      </c>
      <c r="EY129">
        <v>298.208</v>
      </c>
      <c r="EZ129">
        <v>6.484615781109732</v>
      </c>
      <c r="FA129">
        <v>-0.03076941224013238</v>
      </c>
      <c r="FB129">
        <v>-4.6</v>
      </c>
      <c r="FC129">
        <v>15</v>
      </c>
      <c r="FD129">
        <v>0</v>
      </c>
      <c r="FE129" t="s">
        <v>424</v>
      </c>
      <c r="FF129">
        <v>1747247426.5</v>
      </c>
      <c r="FG129">
        <v>1747247420.5</v>
      </c>
      <c r="FH129">
        <v>0</v>
      </c>
      <c r="FI129">
        <v>1.027</v>
      </c>
      <c r="FJ129">
        <v>0.031</v>
      </c>
      <c r="FK129">
        <v>0.02</v>
      </c>
      <c r="FL129">
        <v>0.05</v>
      </c>
      <c r="FM129">
        <v>420</v>
      </c>
      <c r="FN129">
        <v>16</v>
      </c>
      <c r="FO129">
        <v>0.01</v>
      </c>
      <c r="FP129">
        <v>0.1</v>
      </c>
      <c r="FQ129">
        <v>0.6712757804878048</v>
      </c>
      <c r="FR129">
        <v>-0.1046053170731698</v>
      </c>
      <c r="FS129">
        <v>0.04748092385446776</v>
      </c>
      <c r="FT129">
        <v>0</v>
      </c>
      <c r="FU129">
        <v>298.1852941176471</v>
      </c>
      <c r="FV129">
        <v>2.336134630898682</v>
      </c>
      <c r="FW129">
        <v>5.923141671987591</v>
      </c>
      <c r="FX129">
        <v>-1</v>
      </c>
      <c r="FY129">
        <v>0.08217574390243904</v>
      </c>
      <c r="FZ129">
        <v>0.007353204878048911</v>
      </c>
      <c r="GA129">
        <v>0.001130925926505935</v>
      </c>
      <c r="GB129">
        <v>1</v>
      </c>
      <c r="GC129">
        <v>1</v>
      </c>
      <c r="GD129">
        <v>2</v>
      </c>
      <c r="GE129" t="s">
        <v>431</v>
      </c>
      <c r="GF129">
        <v>3.13659</v>
      </c>
      <c r="GG129">
        <v>2.69066</v>
      </c>
      <c r="GH129">
        <v>0.0937143</v>
      </c>
      <c r="GI129">
        <v>0.0929509</v>
      </c>
      <c r="GJ129">
        <v>0.105339</v>
      </c>
      <c r="GK129">
        <v>0.10384</v>
      </c>
      <c r="GL129">
        <v>28794.4</v>
      </c>
      <c r="GM129">
        <v>28882.3</v>
      </c>
      <c r="GN129">
        <v>29534.7</v>
      </c>
      <c r="GO129">
        <v>29425.8</v>
      </c>
      <c r="GP129">
        <v>34906.9</v>
      </c>
      <c r="GQ129">
        <v>34920.7</v>
      </c>
      <c r="GR129">
        <v>41557.5</v>
      </c>
      <c r="GS129">
        <v>41801.3</v>
      </c>
      <c r="GT129">
        <v>1.9223</v>
      </c>
      <c r="GU129">
        <v>1.87798</v>
      </c>
      <c r="GV129">
        <v>0.09601560000000001</v>
      </c>
      <c r="GW129">
        <v>0</v>
      </c>
      <c r="GX129">
        <v>28.4191</v>
      </c>
      <c r="GY129">
        <v>999.9</v>
      </c>
      <c r="GZ129">
        <v>57.2</v>
      </c>
      <c r="HA129">
        <v>31.2</v>
      </c>
      <c r="HB129">
        <v>28.9092</v>
      </c>
      <c r="HC129">
        <v>62.2276</v>
      </c>
      <c r="HD129">
        <v>25.7091</v>
      </c>
      <c r="HE129">
        <v>1</v>
      </c>
      <c r="HF129">
        <v>0.0788465</v>
      </c>
      <c r="HG129">
        <v>-1.6548</v>
      </c>
      <c r="HH129">
        <v>20.3501</v>
      </c>
      <c r="HI129">
        <v>5.22747</v>
      </c>
      <c r="HJ129">
        <v>12.0158</v>
      </c>
      <c r="HK129">
        <v>4.99145</v>
      </c>
      <c r="HL129">
        <v>3.28948</v>
      </c>
      <c r="HM129">
        <v>9999</v>
      </c>
      <c r="HN129">
        <v>9999</v>
      </c>
      <c r="HO129">
        <v>9999</v>
      </c>
      <c r="HP129">
        <v>999.9</v>
      </c>
      <c r="HQ129">
        <v>1.86754</v>
      </c>
      <c r="HR129">
        <v>1.86668</v>
      </c>
      <c r="HS129">
        <v>1.86602</v>
      </c>
      <c r="HT129">
        <v>1.86601</v>
      </c>
      <c r="HU129">
        <v>1.86783</v>
      </c>
      <c r="HV129">
        <v>1.87027</v>
      </c>
      <c r="HW129">
        <v>1.86891</v>
      </c>
      <c r="HX129">
        <v>1.87042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1.309</v>
      </c>
      <c r="IM129">
        <v>0.1677</v>
      </c>
      <c r="IN129">
        <v>0.8202327276742372</v>
      </c>
      <c r="IO129">
        <v>0.001379421492978561</v>
      </c>
      <c r="IP129">
        <v>-5.100564032154797E-07</v>
      </c>
      <c r="IQ129">
        <v>-1.961880539329351E-13</v>
      </c>
      <c r="IR129">
        <v>-0.06149676632866569</v>
      </c>
      <c r="IS129">
        <v>-0.0009774842070543247</v>
      </c>
      <c r="IT129">
        <v>0.0006464969487814577</v>
      </c>
      <c r="IU129">
        <v>-8.204523154865338E-06</v>
      </c>
      <c r="IV129">
        <v>6</v>
      </c>
      <c r="IW129">
        <v>2297</v>
      </c>
      <c r="IX129">
        <v>1</v>
      </c>
      <c r="IY129">
        <v>30</v>
      </c>
      <c r="IZ129">
        <v>190374.3</v>
      </c>
      <c r="JA129">
        <v>190374.4</v>
      </c>
      <c r="JB129">
        <v>1.03149</v>
      </c>
      <c r="JC129">
        <v>2.27905</v>
      </c>
      <c r="JD129">
        <v>1.39771</v>
      </c>
      <c r="JE129">
        <v>2.35107</v>
      </c>
      <c r="JF129">
        <v>1.49536</v>
      </c>
      <c r="JG129">
        <v>2.51831</v>
      </c>
      <c r="JH129">
        <v>36.2459</v>
      </c>
      <c r="JI129">
        <v>24.0875</v>
      </c>
      <c r="JJ129">
        <v>18</v>
      </c>
      <c r="JK129">
        <v>488.325</v>
      </c>
      <c r="JL129">
        <v>450.418</v>
      </c>
      <c r="JM129">
        <v>30.8944</v>
      </c>
      <c r="JN129">
        <v>28.5997</v>
      </c>
      <c r="JO129">
        <v>29.9999</v>
      </c>
      <c r="JP129">
        <v>28.4829</v>
      </c>
      <c r="JQ129">
        <v>28.4164</v>
      </c>
      <c r="JR129">
        <v>20.6467</v>
      </c>
      <c r="JS129">
        <v>25.6032</v>
      </c>
      <c r="JT129">
        <v>87.9592</v>
      </c>
      <c r="JU129">
        <v>30.9017</v>
      </c>
      <c r="JV129">
        <v>420</v>
      </c>
      <c r="JW129">
        <v>23.7179</v>
      </c>
      <c r="JX129">
        <v>100.936</v>
      </c>
      <c r="JY129">
        <v>100.522</v>
      </c>
    </row>
    <row r="130" spans="1:285">
      <c r="A130">
        <v>114</v>
      </c>
      <c r="B130">
        <v>1758669884.6</v>
      </c>
      <c r="C130">
        <v>1206.099999904633</v>
      </c>
      <c r="D130" t="s">
        <v>657</v>
      </c>
      <c r="E130" t="s">
        <v>658</v>
      </c>
      <c r="F130">
        <v>5</v>
      </c>
      <c r="G130" t="s">
        <v>612</v>
      </c>
      <c r="H130" t="s">
        <v>420</v>
      </c>
      <c r="I130" t="s">
        <v>421</v>
      </c>
      <c r="J130">
        <v>1758669881.6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2.7</v>
      </c>
      <c r="DB130">
        <v>0.5</v>
      </c>
      <c r="DC130" t="s">
        <v>423</v>
      </c>
      <c r="DD130">
        <v>2</v>
      </c>
      <c r="DE130">
        <v>1758669881.6</v>
      </c>
      <c r="DF130">
        <v>420.6493333333334</v>
      </c>
      <c r="DG130">
        <v>419.9934444444444</v>
      </c>
      <c r="DH130">
        <v>23.7702</v>
      </c>
      <c r="DI130">
        <v>23.6865</v>
      </c>
      <c r="DJ130">
        <v>419.3404444444444</v>
      </c>
      <c r="DK130">
        <v>23.6025</v>
      </c>
      <c r="DL130">
        <v>500.0326666666667</v>
      </c>
      <c r="DM130">
        <v>90.28886666666666</v>
      </c>
      <c r="DN130">
        <v>0.03024742222222222</v>
      </c>
      <c r="DO130">
        <v>30.11894444444445</v>
      </c>
      <c r="DP130">
        <v>29.98526666666667</v>
      </c>
      <c r="DQ130">
        <v>999.9000000000001</v>
      </c>
      <c r="DR130">
        <v>0</v>
      </c>
      <c r="DS130">
        <v>0</v>
      </c>
      <c r="DT130">
        <v>10005.56666666667</v>
      </c>
      <c r="DU130">
        <v>0</v>
      </c>
      <c r="DV130">
        <v>0.44966</v>
      </c>
      <c r="DW130">
        <v>0.6558702222222224</v>
      </c>
      <c r="DX130">
        <v>430.8915555555556</v>
      </c>
      <c r="DY130">
        <v>430.183</v>
      </c>
      <c r="DZ130">
        <v>0.08371481111111111</v>
      </c>
      <c r="EA130">
        <v>419.9934444444444</v>
      </c>
      <c r="EB130">
        <v>23.6865</v>
      </c>
      <c r="EC130">
        <v>2.146185555555555</v>
      </c>
      <c r="ED130">
        <v>2.138626666666667</v>
      </c>
      <c r="EE130">
        <v>18.56616666666666</v>
      </c>
      <c r="EF130">
        <v>18.50982222222222</v>
      </c>
      <c r="EG130">
        <v>0.00500097</v>
      </c>
      <c r="EH130">
        <v>0</v>
      </c>
      <c r="EI130">
        <v>0</v>
      </c>
      <c r="EJ130">
        <v>0</v>
      </c>
      <c r="EK130">
        <v>299.6888888888889</v>
      </c>
      <c r="EL130">
        <v>0.00500097</v>
      </c>
      <c r="EM130">
        <v>-1.033333333333334</v>
      </c>
      <c r="EN130">
        <v>-1.333333333333333</v>
      </c>
      <c r="EO130">
        <v>34.937</v>
      </c>
      <c r="EP130">
        <v>38.16633333333333</v>
      </c>
      <c r="EQ130">
        <v>36.618</v>
      </c>
      <c r="ER130">
        <v>37.972</v>
      </c>
      <c r="ES130">
        <v>36.812</v>
      </c>
      <c r="ET130">
        <v>0</v>
      </c>
      <c r="EU130">
        <v>0</v>
      </c>
      <c r="EV130">
        <v>0</v>
      </c>
      <c r="EW130">
        <v>1758669886.2</v>
      </c>
      <c r="EX130">
        <v>0</v>
      </c>
      <c r="EY130">
        <v>298.0153846153846</v>
      </c>
      <c r="EZ130">
        <v>20.90256460635626</v>
      </c>
      <c r="FA130">
        <v>-7.186325124596181</v>
      </c>
      <c r="FB130">
        <v>-3.646153846153846</v>
      </c>
      <c r="FC130">
        <v>15</v>
      </c>
      <c r="FD130">
        <v>0</v>
      </c>
      <c r="FE130" t="s">
        <v>424</v>
      </c>
      <c r="FF130">
        <v>1747247426.5</v>
      </c>
      <c r="FG130">
        <v>1747247420.5</v>
      </c>
      <c r="FH130">
        <v>0</v>
      </c>
      <c r="FI130">
        <v>1.027</v>
      </c>
      <c r="FJ130">
        <v>0.031</v>
      </c>
      <c r="FK130">
        <v>0.02</v>
      </c>
      <c r="FL130">
        <v>0.05</v>
      </c>
      <c r="FM130">
        <v>420</v>
      </c>
      <c r="FN130">
        <v>16</v>
      </c>
      <c r="FO130">
        <v>0.01</v>
      </c>
      <c r="FP130">
        <v>0.1</v>
      </c>
      <c r="FQ130">
        <v>0.6650619</v>
      </c>
      <c r="FR130">
        <v>-0.2834974559099454</v>
      </c>
      <c r="FS130">
        <v>0.05083460980218103</v>
      </c>
      <c r="FT130">
        <v>0</v>
      </c>
      <c r="FU130">
        <v>297.9264705882353</v>
      </c>
      <c r="FV130">
        <v>3.885408908042824</v>
      </c>
      <c r="FW130">
        <v>6.016414254722577</v>
      </c>
      <c r="FX130">
        <v>-1</v>
      </c>
      <c r="FY130">
        <v>0.08262425</v>
      </c>
      <c r="FZ130">
        <v>0.008612472045027937</v>
      </c>
      <c r="GA130">
        <v>0.001223679799212196</v>
      </c>
      <c r="GB130">
        <v>1</v>
      </c>
      <c r="GC130">
        <v>1</v>
      </c>
      <c r="GD130">
        <v>2</v>
      </c>
      <c r="GE130" t="s">
        <v>431</v>
      </c>
      <c r="GF130">
        <v>3.13653</v>
      </c>
      <c r="GG130">
        <v>2.69043</v>
      </c>
      <c r="GH130">
        <v>0.09371640000000001</v>
      </c>
      <c r="GI130">
        <v>0.0929464</v>
      </c>
      <c r="GJ130">
        <v>0.105336</v>
      </c>
      <c r="GK130">
        <v>0.103839</v>
      </c>
      <c r="GL130">
        <v>28794.4</v>
      </c>
      <c r="GM130">
        <v>28882.3</v>
      </c>
      <c r="GN130">
        <v>29534.8</v>
      </c>
      <c r="GO130">
        <v>29425.7</v>
      </c>
      <c r="GP130">
        <v>34907.1</v>
      </c>
      <c r="GQ130">
        <v>34920.7</v>
      </c>
      <c r="GR130">
        <v>41557.7</v>
      </c>
      <c r="GS130">
        <v>41801.2</v>
      </c>
      <c r="GT130">
        <v>1.92215</v>
      </c>
      <c r="GU130">
        <v>1.87798</v>
      </c>
      <c r="GV130">
        <v>0.09601560000000001</v>
      </c>
      <c r="GW130">
        <v>0</v>
      </c>
      <c r="GX130">
        <v>28.4191</v>
      </c>
      <c r="GY130">
        <v>999.9</v>
      </c>
      <c r="GZ130">
        <v>57.3</v>
      </c>
      <c r="HA130">
        <v>31.2</v>
      </c>
      <c r="HB130">
        <v>28.9553</v>
      </c>
      <c r="HC130">
        <v>62.2377</v>
      </c>
      <c r="HD130">
        <v>25.7212</v>
      </c>
      <c r="HE130">
        <v>1</v>
      </c>
      <c r="HF130">
        <v>0.0787602</v>
      </c>
      <c r="HG130">
        <v>-1.66893</v>
      </c>
      <c r="HH130">
        <v>20.3499</v>
      </c>
      <c r="HI130">
        <v>5.22762</v>
      </c>
      <c r="HJ130">
        <v>12.0158</v>
      </c>
      <c r="HK130">
        <v>4.99155</v>
      </c>
      <c r="HL130">
        <v>3.28953</v>
      </c>
      <c r="HM130">
        <v>9999</v>
      </c>
      <c r="HN130">
        <v>9999</v>
      </c>
      <c r="HO130">
        <v>9999</v>
      </c>
      <c r="HP130">
        <v>999.9</v>
      </c>
      <c r="HQ130">
        <v>1.86752</v>
      </c>
      <c r="HR130">
        <v>1.86669</v>
      </c>
      <c r="HS130">
        <v>1.866</v>
      </c>
      <c r="HT130">
        <v>1.866</v>
      </c>
      <c r="HU130">
        <v>1.86783</v>
      </c>
      <c r="HV130">
        <v>1.87028</v>
      </c>
      <c r="HW130">
        <v>1.86891</v>
      </c>
      <c r="HX130">
        <v>1.87042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1.309</v>
      </c>
      <c r="IM130">
        <v>0.1677</v>
      </c>
      <c r="IN130">
        <v>0.8202327276742372</v>
      </c>
      <c r="IO130">
        <v>0.001379421492978561</v>
      </c>
      <c r="IP130">
        <v>-5.100564032154797E-07</v>
      </c>
      <c r="IQ130">
        <v>-1.961880539329351E-13</v>
      </c>
      <c r="IR130">
        <v>-0.06149676632866569</v>
      </c>
      <c r="IS130">
        <v>-0.0009774842070543247</v>
      </c>
      <c r="IT130">
        <v>0.0006464969487814577</v>
      </c>
      <c r="IU130">
        <v>-8.204523154865338E-06</v>
      </c>
      <c r="IV130">
        <v>6</v>
      </c>
      <c r="IW130">
        <v>2297</v>
      </c>
      <c r="IX130">
        <v>1</v>
      </c>
      <c r="IY130">
        <v>30</v>
      </c>
      <c r="IZ130">
        <v>190374.3</v>
      </c>
      <c r="JA130">
        <v>190374.4</v>
      </c>
      <c r="JB130">
        <v>1.03149</v>
      </c>
      <c r="JC130">
        <v>2.25952</v>
      </c>
      <c r="JD130">
        <v>1.39648</v>
      </c>
      <c r="JE130">
        <v>2.35107</v>
      </c>
      <c r="JF130">
        <v>1.49536</v>
      </c>
      <c r="JG130">
        <v>2.68677</v>
      </c>
      <c r="JH130">
        <v>36.2459</v>
      </c>
      <c r="JI130">
        <v>24.0875</v>
      </c>
      <c r="JJ130">
        <v>18</v>
      </c>
      <c r="JK130">
        <v>488.222</v>
      </c>
      <c r="JL130">
        <v>450.414</v>
      </c>
      <c r="JM130">
        <v>30.8964</v>
      </c>
      <c r="JN130">
        <v>28.5997</v>
      </c>
      <c r="JO130">
        <v>30</v>
      </c>
      <c r="JP130">
        <v>28.4819</v>
      </c>
      <c r="JQ130">
        <v>28.416</v>
      </c>
      <c r="JR130">
        <v>20.6483</v>
      </c>
      <c r="JS130">
        <v>25.6032</v>
      </c>
      <c r="JT130">
        <v>87.9592</v>
      </c>
      <c r="JU130">
        <v>30.9017</v>
      </c>
      <c r="JV130">
        <v>420</v>
      </c>
      <c r="JW130">
        <v>23.7179</v>
      </c>
      <c r="JX130">
        <v>100.936</v>
      </c>
      <c r="JY130">
        <v>100.522</v>
      </c>
    </row>
    <row r="131" spans="1:285">
      <c r="A131">
        <v>115</v>
      </c>
      <c r="B131">
        <v>1758669886.6</v>
      </c>
      <c r="C131">
        <v>1208.099999904633</v>
      </c>
      <c r="D131" t="s">
        <v>659</v>
      </c>
      <c r="E131" t="s">
        <v>660</v>
      </c>
      <c r="F131">
        <v>5</v>
      </c>
      <c r="G131" t="s">
        <v>612</v>
      </c>
      <c r="H131" t="s">
        <v>420</v>
      </c>
      <c r="I131" t="s">
        <v>421</v>
      </c>
      <c r="J131">
        <v>1758669883.6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2.7</v>
      </c>
      <c r="DB131">
        <v>0.5</v>
      </c>
      <c r="DC131" t="s">
        <v>423</v>
      </c>
      <c r="DD131">
        <v>2</v>
      </c>
      <c r="DE131">
        <v>1758669883.6</v>
      </c>
      <c r="DF131">
        <v>420.6511111111111</v>
      </c>
      <c r="DG131">
        <v>420.0053333333333</v>
      </c>
      <c r="DH131">
        <v>23.76927777777778</v>
      </c>
      <c r="DI131">
        <v>23.68547777777778</v>
      </c>
      <c r="DJ131">
        <v>419.3422222222222</v>
      </c>
      <c r="DK131">
        <v>23.60157777777778</v>
      </c>
      <c r="DL131">
        <v>500.0275555555555</v>
      </c>
      <c r="DM131">
        <v>90.28938888888889</v>
      </c>
      <c r="DN131">
        <v>0.03028767777777778</v>
      </c>
      <c r="DO131">
        <v>30.11832222222223</v>
      </c>
      <c r="DP131">
        <v>29.98491111111111</v>
      </c>
      <c r="DQ131">
        <v>999.9000000000001</v>
      </c>
      <c r="DR131">
        <v>0</v>
      </c>
      <c r="DS131">
        <v>0</v>
      </c>
      <c r="DT131">
        <v>9995.142222222223</v>
      </c>
      <c r="DU131">
        <v>0</v>
      </c>
      <c r="DV131">
        <v>0.44966</v>
      </c>
      <c r="DW131">
        <v>0.6458061111111112</v>
      </c>
      <c r="DX131">
        <v>430.8931111111111</v>
      </c>
      <c r="DY131">
        <v>430.1947777777778</v>
      </c>
      <c r="DZ131">
        <v>0.08381398888888889</v>
      </c>
      <c r="EA131">
        <v>420.0053333333333</v>
      </c>
      <c r="EB131">
        <v>23.68547777777778</v>
      </c>
      <c r="EC131">
        <v>2.146113333333334</v>
      </c>
      <c r="ED131">
        <v>2.138545555555555</v>
      </c>
      <c r="EE131">
        <v>18.56563333333333</v>
      </c>
      <c r="EF131">
        <v>18.50922222222222</v>
      </c>
      <c r="EG131">
        <v>0.00500097</v>
      </c>
      <c r="EH131">
        <v>0</v>
      </c>
      <c r="EI131">
        <v>0</v>
      </c>
      <c r="EJ131">
        <v>0</v>
      </c>
      <c r="EK131">
        <v>300.2222222222222</v>
      </c>
      <c r="EL131">
        <v>0.00500097</v>
      </c>
      <c r="EM131">
        <v>-5.300000000000001</v>
      </c>
      <c r="EN131">
        <v>-1.577777777777778</v>
      </c>
      <c r="EO131">
        <v>34.937</v>
      </c>
      <c r="EP131">
        <v>38.14566666666666</v>
      </c>
      <c r="EQ131">
        <v>36.597</v>
      </c>
      <c r="ER131">
        <v>37.95099999999999</v>
      </c>
      <c r="ES131">
        <v>36.812</v>
      </c>
      <c r="ET131">
        <v>0</v>
      </c>
      <c r="EU131">
        <v>0</v>
      </c>
      <c r="EV131">
        <v>0</v>
      </c>
      <c r="EW131">
        <v>1758669888</v>
      </c>
      <c r="EX131">
        <v>0</v>
      </c>
      <c r="EY131">
        <v>299</v>
      </c>
      <c r="EZ131">
        <v>42.12307736774687</v>
      </c>
      <c r="FA131">
        <v>-53.83076947153908</v>
      </c>
      <c r="FB131">
        <v>-4.104</v>
      </c>
      <c r="FC131">
        <v>15</v>
      </c>
      <c r="FD131">
        <v>0</v>
      </c>
      <c r="FE131" t="s">
        <v>424</v>
      </c>
      <c r="FF131">
        <v>1747247426.5</v>
      </c>
      <c r="FG131">
        <v>1747247420.5</v>
      </c>
      <c r="FH131">
        <v>0</v>
      </c>
      <c r="FI131">
        <v>1.027</v>
      </c>
      <c r="FJ131">
        <v>0.031</v>
      </c>
      <c r="FK131">
        <v>0.02</v>
      </c>
      <c r="FL131">
        <v>0.05</v>
      </c>
      <c r="FM131">
        <v>420</v>
      </c>
      <c r="FN131">
        <v>16</v>
      </c>
      <c r="FO131">
        <v>0.01</v>
      </c>
      <c r="FP131">
        <v>0.1</v>
      </c>
      <c r="FQ131">
        <v>0.660835024390244</v>
      </c>
      <c r="FR131">
        <v>-0.1926951637630654</v>
      </c>
      <c r="FS131">
        <v>0.04691517561410001</v>
      </c>
      <c r="FT131">
        <v>0</v>
      </c>
      <c r="FU131">
        <v>299.1352941176471</v>
      </c>
      <c r="FV131">
        <v>7.046600761606253</v>
      </c>
      <c r="FW131">
        <v>6.066924909265919</v>
      </c>
      <c r="FX131">
        <v>-1</v>
      </c>
      <c r="FY131">
        <v>0.0827132</v>
      </c>
      <c r="FZ131">
        <v>0.009127381881533203</v>
      </c>
      <c r="GA131">
        <v>0.001247920882224784</v>
      </c>
      <c r="GB131">
        <v>1</v>
      </c>
      <c r="GC131">
        <v>1</v>
      </c>
      <c r="GD131">
        <v>2</v>
      </c>
      <c r="GE131" t="s">
        <v>431</v>
      </c>
      <c r="GF131">
        <v>3.13646</v>
      </c>
      <c r="GG131">
        <v>2.69037</v>
      </c>
      <c r="GH131">
        <v>0.0937212</v>
      </c>
      <c r="GI131">
        <v>0.0929353</v>
      </c>
      <c r="GJ131">
        <v>0.105329</v>
      </c>
      <c r="GK131">
        <v>0.103835</v>
      </c>
      <c r="GL131">
        <v>28794.2</v>
      </c>
      <c r="GM131">
        <v>28882.5</v>
      </c>
      <c r="GN131">
        <v>29534.7</v>
      </c>
      <c r="GO131">
        <v>29425.5</v>
      </c>
      <c r="GP131">
        <v>34907.1</v>
      </c>
      <c r="GQ131">
        <v>34920.7</v>
      </c>
      <c r="GR131">
        <v>41557.3</v>
      </c>
      <c r="GS131">
        <v>41801</v>
      </c>
      <c r="GT131">
        <v>1.92202</v>
      </c>
      <c r="GU131">
        <v>1.878</v>
      </c>
      <c r="GV131">
        <v>0.0963584</v>
      </c>
      <c r="GW131">
        <v>0</v>
      </c>
      <c r="GX131">
        <v>28.4191</v>
      </c>
      <c r="GY131">
        <v>999.9</v>
      </c>
      <c r="GZ131">
        <v>57.2</v>
      </c>
      <c r="HA131">
        <v>31.2</v>
      </c>
      <c r="HB131">
        <v>28.9079</v>
      </c>
      <c r="HC131">
        <v>62.3377</v>
      </c>
      <c r="HD131">
        <v>25.8293</v>
      </c>
      <c r="HE131">
        <v>1</v>
      </c>
      <c r="HF131">
        <v>0.07884149999999999</v>
      </c>
      <c r="HG131">
        <v>-1.67219</v>
      </c>
      <c r="HH131">
        <v>20.3499</v>
      </c>
      <c r="HI131">
        <v>5.22732</v>
      </c>
      <c r="HJ131">
        <v>12.0158</v>
      </c>
      <c r="HK131">
        <v>4.99155</v>
      </c>
      <c r="HL131">
        <v>3.28953</v>
      </c>
      <c r="HM131">
        <v>9999</v>
      </c>
      <c r="HN131">
        <v>9999</v>
      </c>
      <c r="HO131">
        <v>9999</v>
      </c>
      <c r="HP131">
        <v>999.9</v>
      </c>
      <c r="HQ131">
        <v>1.86752</v>
      </c>
      <c r="HR131">
        <v>1.86669</v>
      </c>
      <c r="HS131">
        <v>1.866</v>
      </c>
      <c r="HT131">
        <v>1.866</v>
      </c>
      <c r="HU131">
        <v>1.86783</v>
      </c>
      <c r="HV131">
        <v>1.87027</v>
      </c>
      <c r="HW131">
        <v>1.86891</v>
      </c>
      <c r="HX131">
        <v>1.87042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1.309</v>
      </c>
      <c r="IM131">
        <v>0.1677</v>
      </c>
      <c r="IN131">
        <v>0.8202327276742372</v>
      </c>
      <c r="IO131">
        <v>0.001379421492978561</v>
      </c>
      <c r="IP131">
        <v>-5.100564032154797E-07</v>
      </c>
      <c r="IQ131">
        <v>-1.961880539329351E-13</v>
      </c>
      <c r="IR131">
        <v>-0.06149676632866569</v>
      </c>
      <c r="IS131">
        <v>-0.0009774842070543247</v>
      </c>
      <c r="IT131">
        <v>0.0006464969487814577</v>
      </c>
      <c r="IU131">
        <v>-8.204523154865338E-06</v>
      </c>
      <c r="IV131">
        <v>6</v>
      </c>
      <c r="IW131">
        <v>2297</v>
      </c>
      <c r="IX131">
        <v>1</v>
      </c>
      <c r="IY131">
        <v>30</v>
      </c>
      <c r="IZ131">
        <v>190374.3</v>
      </c>
      <c r="JA131">
        <v>190374.4</v>
      </c>
      <c r="JB131">
        <v>1.03149</v>
      </c>
      <c r="JC131">
        <v>2.26685</v>
      </c>
      <c r="JD131">
        <v>1.39648</v>
      </c>
      <c r="JE131">
        <v>2.34863</v>
      </c>
      <c r="JF131">
        <v>1.49536</v>
      </c>
      <c r="JG131">
        <v>2.66357</v>
      </c>
      <c r="JH131">
        <v>36.2459</v>
      </c>
      <c r="JI131">
        <v>24.0875</v>
      </c>
      <c r="JJ131">
        <v>18</v>
      </c>
      <c r="JK131">
        <v>488.143</v>
      </c>
      <c r="JL131">
        <v>450.425</v>
      </c>
      <c r="JM131">
        <v>30.9004</v>
      </c>
      <c r="JN131">
        <v>28.5997</v>
      </c>
      <c r="JO131">
        <v>30.0001</v>
      </c>
      <c r="JP131">
        <v>28.4819</v>
      </c>
      <c r="JQ131">
        <v>28.4152</v>
      </c>
      <c r="JR131">
        <v>20.6492</v>
      </c>
      <c r="JS131">
        <v>25.6032</v>
      </c>
      <c r="JT131">
        <v>87.9592</v>
      </c>
      <c r="JU131">
        <v>30.9017</v>
      </c>
      <c r="JV131">
        <v>420</v>
      </c>
      <c r="JW131">
        <v>23.7179</v>
      </c>
      <c r="JX131">
        <v>100.936</v>
      </c>
      <c r="JY131">
        <v>100.521</v>
      </c>
    </row>
    <row r="132" spans="1:285">
      <c r="A132">
        <v>116</v>
      </c>
      <c r="B132">
        <v>1758669888.6</v>
      </c>
      <c r="C132">
        <v>1210.099999904633</v>
      </c>
      <c r="D132" t="s">
        <v>661</v>
      </c>
      <c r="E132" t="s">
        <v>662</v>
      </c>
      <c r="F132">
        <v>5</v>
      </c>
      <c r="G132" t="s">
        <v>612</v>
      </c>
      <c r="H132" t="s">
        <v>420</v>
      </c>
      <c r="I132" t="s">
        <v>421</v>
      </c>
      <c r="J132">
        <v>1758669885.6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2.7</v>
      </c>
      <c r="DB132">
        <v>0.5</v>
      </c>
      <c r="DC132" t="s">
        <v>423</v>
      </c>
      <c r="DD132">
        <v>2</v>
      </c>
      <c r="DE132">
        <v>1758669885.6</v>
      </c>
      <c r="DF132">
        <v>420.6672222222223</v>
      </c>
      <c r="DG132">
        <v>419.9881111111111</v>
      </c>
      <c r="DH132">
        <v>23.76814444444445</v>
      </c>
      <c r="DI132">
        <v>23.68438888888889</v>
      </c>
      <c r="DJ132">
        <v>419.3583333333333</v>
      </c>
      <c r="DK132">
        <v>23.60045555555556</v>
      </c>
      <c r="DL132">
        <v>499.9986666666667</v>
      </c>
      <c r="DM132">
        <v>90.28943333333332</v>
      </c>
      <c r="DN132">
        <v>0.03032711111111111</v>
      </c>
      <c r="DO132">
        <v>30.11807777777777</v>
      </c>
      <c r="DP132">
        <v>29.98607777777777</v>
      </c>
      <c r="DQ132">
        <v>999.9000000000001</v>
      </c>
      <c r="DR132">
        <v>0</v>
      </c>
      <c r="DS132">
        <v>0</v>
      </c>
      <c r="DT132">
        <v>9986.52888888889</v>
      </c>
      <c r="DU132">
        <v>0</v>
      </c>
      <c r="DV132">
        <v>0.44966</v>
      </c>
      <c r="DW132">
        <v>0.679111</v>
      </c>
      <c r="DX132">
        <v>430.9092222222222</v>
      </c>
      <c r="DY132">
        <v>430.1766666666666</v>
      </c>
      <c r="DZ132">
        <v>0.08378115555555557</v>
      </c>
      <c r="EA132">
        <v>419.9881111111111</v>
      </c>
      <c r="EB132">
        <v>23.68438888888889</v>
      </c>
      <c r="EC132">
        <v>2.146011111111112</v>
      </c>
      <c r="ED132">
        <v>2.138446666666666</v>
      </c>
      <c r="EE132">
        <v>18.56487777777778</v>
      </c>
      <c r="EF132">
        <v>18.50848888888889</v>
      </c>
      <c r="EG132">
        <v>0.00500097</v>
      </c>
      <c r="EH132">
        <v>0</v>
      </c>
      <c r="EI132">
        <v>0</v>
      </c>
      <c r="EJ132">
        <v>0</v>
      </c>
      <c r="EK132">
        <v>300.9777777777778</v>
      </c>
      <c r="EL132">
        <v>0.00500097</v>
      </c>
      <c r="EM132">
        <v>-3</v>
      </c>
      <c r="EN132">
        <v>-1.511111111111111</v>
      </c>
      <c r="EO132">
        <v>34.937</v>
      </c>
      <c r="EP132">
        <v>38.125</v>
      </c>
      <c r="EQ132">
        <v>36.57599999999999</v>
      </c>
      <c r="ER132">
        <v>37.937</v>
      </c>
      <c r="ES132">
        <v>36.79133333333333</v>
      </c>
      <c r="ET132">
        <v>0</v>
      </c>
      <c r="EU132">
        <v>0</v>
      </c>
      <c r="EV132">
        <v>0</v>
      </c>
      <c r="EW132">
        <v>1758669890.4</v>
      </c>
      <c r="EX132">
        <v>0</v>
      </c>
      <c r="EY132">
        <v>299.776</v>
      </c>
      <c r="EZ132">
        <v>29.89230797812826</v>
      </c>
      <c r="FA132">
        <v>-47.73846188221689</v>
      </c>
      <c r="FB132">
        <v>-3.331999999999999</v>
      </c>
      <c r="FC132">
        <v>15</v>
      </c>
      <c r="FD132">
        <v>0</v>
      </c>
      <c r="FE132" t="s">
        <v>424</v>
      </c>
      <c r="FF132">
        <v>1747247426.5</v>
      </c>
      <c r="FG132">
        <v>1747247420.5</v>
      </c>
      <c r="FH132">
        <v>0</v>
      </c>
      <c r="FI132">
        <v>1.027</v>
      </c>
      <c r="FJ132">
        <v>0.031</v>
      </c>
      <c r="FK132">
        <v>0.02</v>
      </c>
      <c r="FL132">
        <v>0.05</v>
      </c>
      <c r="FM132">
        <v>420</v>
      </c>
      <c r="FN132">
        <v>16</v>
      </c>
      <c r="FO132">
        <v>0.01</v>
      </c>
      <c r="FP132">
        <v>0.1</v>
      </c>
      <c r="FQ132">
        <v>0.6595191</v>
      </c>
      <c r="FR132">
        <v>0.1780947917448398</v>
      </c>
      <c r="FS132">
        <v>0.04647531149320035</v>
      </c>
      <c r="FT132">
        <v>0</v>
      </c>
      <c r="FU132">
        <v>299.2029411764706</v>
      </c>
      <c r="FV132">
        <v>16.00763967076913</v>
      </c>
      <c r="FW132">
        <v>5.655059436631405</v>
      </c>
      <c r="FX132">
        <v>-1</v>
      </c>
      <c r="FY132">
        <v>0.08285485000000001</v>
      </c>
      <c r="FZ132">
        <v>0.01015536135084424</v>
      </c>
      <c r="GA132">
        <v>0.001259856056063549</v>
      </c>
      <c r="GB132">
        <v>1</v>
      </c>
      <c r="GC132">
        <v>1</v>
      </c>
      <c r="GD132">
        <v>2</v>
      </c>
      <c r="GE132" t="s">
        <v>431</v>
      </c>
      <c r="GF132">
        <v>3.1365</v>
      </c>
      <c r="GG132">
        <v>2.69059</v>
      </c>
      <c r="GH132">
        <v>0.09372129999999999</v>
      </c>
      <c r="GI132">
        <v>0.09293849999999999</v>
      </c>
      <c r="GJ132">
        <v>0.105324</v>
      </c>
      <c r="GK132">
        <v>0.103828</v>
      </c>
      <c r="GL132">
        <v>28794</v>
      </c>
      <c r="GM132">
        <v>28882.4</v>
      </c>
      <c r="GN132">
        <v>29534.5</v>
      </c>
      <c r="GO132">
        <v>29425.5</v>
      </c>
      <c r="GP132">
        <v>34907</v>
      </c>
      <c r="GQ132">
        <v>34921</v>
      </c>
      <c r="GR132">
        <v>41557</v>
      </c>
      <c r="GS132">
        <v>41801.1</v>
      </c>
      <c r="GT132">
        <v>1.922</v>
      </c>
      <c r="GU132">
        <v>1.87818</v>
      </c>
      <c r="GV132">
        <v>0.0963807</v>
      </c>
      <c r="GW132">
        <v>0</v>
      </c>
      <c r="GX132">
        <v>28.4191</v>
      </c>
      <c r="GY132">
        <v>999.9</v>
      </c>
      <c r="GZ132">
        <v>57.2</v>
      </c>
      <c r="HA132">
        <v>31.2</v>
      </c>
      <c r="HB132">
        <v>28.9092</v>
      </c>
      <c r="HC132">
        <v>62.2877</v>
      </c>
      <c r="HD132">
        <v>25.645</v>
      </c>
      <c r="HE132">
        <v>1</v>
      </c>
      <c r="HF132">
        <v>0.0788186</v>
      </c>
      <c r="HG132">
        <v>-1.67373</v>
      </c>
      <c r="HH132">
        <v>20.3499</v>
      </c>
      <c r="HI132">
        <v>5.22717</v>
      </c>
      <c r="HJ132">
        <v>12.0156</v>
      </c>
      <c r="HK132">
        <v>4.9914</v>
      </c>
      <c r="HL132">
        <v>3.2894</v>
      </c>
      <c r="HM132">
        <v>9999</v>
      </c>
      <c r="HN132">
        <v>9999</v>
      </c>
      <c r="HO132">
        <v>9999</v>
      </c>
      <c r="HP132">
        <v>999.9</v>
      </c>
      <c r="HQ132">
        <v>1.86753</v>
      </c>
      <c r="HR132">
        <v>1.86667</v>
      </c>
      <c r="HS132">
        <v>1.866</v>
      </c>
      <c r="HT132">
        <v>1.86601</v>
      </c>
      <c r="HU132">
        <v>1.86784</v>
      </c>
      <c r="HV132">
        <v>1.87027</v>
      </c>
      <c r="HW132">
        <v>1.86892</v>
      </c>
      <c r="HX132">
        <v>1.87042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1.309</v>
      </c>
      <c r="IM132">
        <v>0.1677</v>
      </c>
      <c r="IN132">
        <v>0.8202327276742372</v>
      </c>
      <c r="IO132">
        <v>0.001379421492978561</v>
      </c>
      <c r="IP132">
        <v>-5.100564032154797E-07</v>
      </c>
      <c r="IQ132">
        <v>-1.961880539329351E-13</v>
      </c>
      <c r="IR132">
        <v>-0.06149676632866569</v>
      </c>
      <c r="IS132">
        <v>-0.0009774842070543247</v>
      </c>
      <c r="IT132">
        <v>0.0006464969487814577</v>
      </c>
      <c r="IU132">
        <v>-8.204523154865338E-06</v>
      </c>
      <c r="IV132">
        <v>6</v>
      </c>
      <c r="IW132">
        <v>2297</v>
      </c>
      <c r="IX132">
        <v>1</v>
      </c>
      <c r="IY132">
        <v>30</v>
      </c>
      <c r="IZ132">
        <v>190374.4</v>
      </c>
      <c r="JA132">
        <v>190374.5</v>
      </c>
      <c r="JB132">
        <v>1.03149</v>
      </c>
      <c r="JC132">
        <v>2.27417</v>
      </c>
      <c r="JD132">
        <v>1.39771</v>
      </c>
      <c r="JE132">
        <v>2.34741</v>
      </c>
      <c r="JF132">
        <v>1.49536</v>
      </c>
      <c r="JG132">
        <v>2.53418</v>
      </c>
      <c r="JH132">
        <v>36.2694</v>
      </c>
      <c r="JI132">
        <v>24.0787</v>
      </c>
      <c r="JJ132">
        <v>18</v>
      </c>
      <c r="JK132">
        <v>488.127</v>
      </c>
      <c r="JL132">
        <v>450.525</v>
      </c>
      <c r="JM132">
        <v>30.9041</v>
      </c>
      <c r="JN132">
        <v>28.5995</v>
      </c>
      <c r="JO132">
        <v>30</v>
      </c>
      <c r="JP132">
        <v>28.4819</v>
      </c>
      <c r="JQ132">
        <v>28.4141</v>
      </c>
      <c r="JR132">
        <v>20.6501</v>
      </c>
      <c r="JS132">
        <v>25.6032</v>
      </c>
      <c r="JT132">
        <v>87.9592</v>
      </c>
      <c r="JU132">
        <v>30.912</v>
      </c>
      <c r="JV132">
        <v>420</v>
      </c>
      <c r="JW132">
        <v>23.7179</v>
      </c>
      <c r="JX132">
        <v>100.935</v>
      </c>
      <c r="JY132">
        <v>100.522</v>
      </c>
    </row>
    <row r="133" spans="1:285">
      <c r="A133">
        <v>117</v>
      </c>
      <c r="B133">
        <v>1758669890.6</v>
      </c>
      <c r="C133">
        <v>1212.099999904633</v>
      </c>
      <c r="D133" t="s">
        <v>663</v>
      </c>
      <c r="E133" t="s">
        <v>664</v>
      </c>
      <c r="F133">
        <v>5</v>
      </c>
      <c r="G133" t="s">
        <v>612</v>
      </c>
      <c r="H133" t="s">
        <v>420</v>
      </c>
      <c r="I133" t="s">
        <v>421</v>
      </c>
      <c r="J133">
        <v>1758669887.6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2.7</v>
      </c>
      <c r="DB133">
        <v>0.5</v>
      </c>
      <c r="DC133" t="s">
        <v>423</v>
      </c>
      <c r="DD133">
        <v>2</v>
      </c>
      <c r="DE133">
        <v>1758669887.6</v>
      </c>
      <c r="DF133">
        <v>420.6755555555555</v>
      </c>
      <c r="DG133">
        <v>419.9734444444445</v>
      </c>
      <c r="DH133">
        <v>23.76663333333333</v>
      </c>
      <c r="DI133">
        <v>23.68293333333334</v>
      </c>
      <c r="DJ133">
        <v>419.3665555555556</v>
      </c>
      <c r="DK133">
        <v>23.59895555555555</v>
      </c>
      <c r="DL133">
        <v>499.9577777777778</v>
      </c>
      <c r="DM133">
        <v>90.28932222222222</v>
      </c>
      <c r="DN133">
        <v>0.0303451</v>
      </c>
      <c r="DO133">
        <v>30.11876666666667</v>
      </c>
      <c r="DP133">
        <v>29.98925555555556</v>
      </c>
      <c r="DQ133">
        <v>999.9000000000001</v>
      </c>
      <c r="DR133">
        <v>0</v>
      </c>
      <c r="DS133">
        <v>0</v>
      </c>
      <c r="DT133">
        <v>9989.028888888888</v>
      </c>
      <c r="DU133">
        <v>0</v>
      </c>
      <c r="DV133">
        <v>0.44966</v>
      </c>
      <c r="DW133">
        <v>0.7020907777777777</v>
      </c>
      <c r="DX133">
        <v>430.9171111111111</v>
      </c>
      <c r="DY133">
        <v>430.1610000000001</v>
      </c>
      <c r="DZ133">
        <v>0.08370676666666667</v>
      </c>
      <c r="EA133">
        <v>419.9734444444445</v>
      </c>
      <c r="EB133">
        <v>23.68293333333334</v>
      </c>
      <c r="EC133">
        <v>2.145871111111111</v>
      </c>
      <c r="ED133">
        <v>2.138313333333334</v>
      </c>
      <c r="EE133">
        <v>18.56383333333333</v>
      </c>
      <c r="EF133">
        <v>18.5075</v>
      </c>
      <c r="EG133">
        <v>0.00500097</v>
      </c>
      <c r="EH133">
        <v>0</v>
      </c>
      <c r="EI133">
        <v>0</v>
      </c>
      <c r="EJ133">
        <v>0</v>
      </c>
      <c r="EK133">
        <v>301.8666666666666</v>
      </c>
      <c r="EL133">
        <v>0.00500097</v>
      </c>
      <c r="EM133">
        <v>-7</v>
      </c>
      <c r="EN133">
        <v>-1.722222222222222</v>
      </c>
      <c r="EO133">
        <v>34.93011111111111</v>
      </c>
      <c r="EP133">
        <v>38.125</v>
      </c>
      <c r="EQ133">
        <v>36.562</v>
      </c>
      <c r="ER133">
        <v>37.937</v>
      </c>
      <c r="ES133">
        <v>36.77066666666666</v>
      </c>
      <c r="ET133">
        <v>0</v>
      </c>
      <c r="EU133">
        <v>0</v>
      </c>
      <c r="EV133">
        <v>0</v>
      </c>
      <c r="EW133">
        <v>1758669892.2</v>
      </c>
      <c r="EX133">
        <v>0</v>
      </c>
      <c r="EY133">
        <v>299.9884615384616</v>
      </c>
      <c r="EZ133">
        <v>2.157265026010068</v>
      </c>
      <c r="FA133">
        <v>-20.05811994647452</v>
      </c>
      <c r="FB133">
        <v>-4.05</v>
      </c>
      <c r="FC133">
        <v>15</v>
      </c>
      <c r="FD133">
        <v>0</v>
      </c>
      <c r="FE133" t="s">
        <v>424</v>
      </c>
      <c r="FF133">
        <v>1747247426.5</v>
      </c>
      <c r="FG133">
        <v>1747247420.5</v>
      </c>
      <c r="FH133">
        <v>0</v>
      </c>
      <c r="FI133">
        <v>1.027</v>
      </c>
      <c r="FJ133">
        <v>0.031</v>
      </c>
      <c r="FK133">
        <v>0.02</v>
      </c>
      <c r="FL133">
        <v>0.05</v>
      </c>
      <c r="FM133">
        <v>420</v>
      </c>
      <c r="FN133">
        <v>16</v>
      </c>
      <c r="FO133">
        <v>0.01</v>
      </c>
      <c r="FP133">
        <v>0.1</v>
      </c>
      <c r="FQ133">
        <v>0.6627002926829269</v>
      </c>
      <c r="FR133">
        <v>0.1927633170731703</v>
      </c>
      <c r="FS133">
        <v>0.04686799449790657</v>
      </c>
      <c r="FT133">
        <v>0</v>
      </c>
      <c r="FU133">
        <v>298.8970588235294</v>
      </c>
      <c r="FV133">
        <v>19.70511865265148</v>
      </c>
      <c r="FW133">
        <v>5.260031608835784</v>
      </c>
      <c r="FX133">
        <v>-1</v>
      </c>
      <c r="FY133">
        <v>0.08304192195121951</v>
      </c>
      <c r="FZ133">
        <v>0.009388105923345123</v>
      </c>
      <c r="GA133">
        <v>0.001219137636542821</v>
      </c>
      <c r="GB133">
        <v>1</v>
      </c>
      <c r="GC133">
        <v>1</v>
      </c>
      <c r="GD133">
        <v>2</v>
      </c>
      <c r="GE133" t="s">
        <v>431</v>
      </c>
      <c r="GF133">
        <v>3.13649</v>
      </c>
      <c r="GG133">
        <v>2.69074</v>
      </c>
      <c r="GH133">
        <v>0.09371549999999999</v>
      </c>
      <c r="GI133">
        <v>0.0929456</v>
      </c>
      <c r="GJ133">
        <v>0.105321</v>
      </c>
      <c r="GK133">
        <v>0.103825</v>
      </c>
      <c r="GL133">
        <v>28794.2</v>
      </c>
      <c r="GM133">
        <v>28882.2</v>
      </c>
      <c r="GN133">
        <v>29534.5</v>
      </c>
      <c r="GO133">
        <v>29425.6</v>
      </c>
      <c r="GP133">
        <v>34907.2</v>
      </c>
      <c r="GQ133">
        <v>34921.2</v>
      </c>
      <c r="GR133">
        <v>41557.1</v>
      </c>
      <c r="GS133">
        <v>41801.1</v>
      </c>
      <c r="GT133">
        <v>1.92208</v>
      </c>
      <c r="GU133">
        <v>1.87815</v>
      </c>
      <c r="GV133">
        <v>0.0965893</v>
      </c>
      <c r="GW133">
        <v>0</v>
      </c>
      <c r="GX133">
        <v>28.4191</v>
      </c>
      <c r="GY133">
        <v>999.9</v>
      </c>
      <c r="GZ133">
        <v>57.2</v>
      </c>
      <c r="HA133">
        <v>31.2</v>
      </c>
      <c r="HB133">
        <v>28.9078</v>
      </c>
      <c r="HC133">
        <v>62.3877</v>
      </c>
      <c r="HD133">
        <v>25.8293</v>
      </c>
      <c r="HE133">
        <v>1</v>
      </c>
      <c r="HF133">
        <v>0.07884149999999999</v>
      </c>
      <c r="HG133">
        <v>-1.68381</v>
      </c>
      <c r="HH133">
        <v>20.3498</v>
      </c>
      <c r="HI133">
        <v>5.22732</v>
      </c>
      <c r="HJ133">
        <v>12.0158</v>
      </c>
      <c r="HK133">
        <v>4.9914</v>
      </c>
      <c r="HL133">
        <v>3.28925</v>
      </c>
      <c r="HM133">
        <v>9999</v>
      </c>
      <c r="HN133">
        <v>9999</v>
      </c>
      <c r="HO133">
        <v>9999</v>
      </c>
      <c r="HP133">
        <v>999.9</v>
      </c>
      <c r="HQ133">
        <v>1.86753</v>
      </c>
      <c r="HR133">
        <v>1.86667</v>
      </c>
      <c r="HS133">
        <v>1.866</v>
      </c>
      <c r="HT133">
        <v>1.86601</v>
      </c>
      <c r="HU133">
        <v>1.86784</v>
      </c>
      <c r="HV133">
        <v>1.87028</v>
      </c>
      <c r="HW133">
        <v>1.86892</v>
      </c>
      <c r="HX133">
        <v>1.87042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1.309</v>
      </c>
      <c r="IM133">
        <v>0.1676</v>
      </c>
      <c r="IN133">
        <v>0.8202327276742372</v>
      </c>
      <c r="IO133">
        <v>0.001379421492978561</v>
      </c>
      <c r="IP133">
        <v>-5.100564032154797E-07</v>
      </c>
      <c r="IQ133">
        <v>-1.961880539329351E-13</v>
      </c>
      <c r="IR133">
        <v>-0.06149676632866569</v>
      </c>
      <c r="IS133">
        <v>-0.0009774842070543247</v>
      </c>
      <c r="IT133">
        <v>0.0006464969487814577</v>
      </c>
      <c r="IU133">
        <v>-8.204523154865338E-06</v>
      </c>
      <c r="IV133">
        <v>6</v>
      </c>
      <c r="IW133">
        <v>2297</v>
      </c>
      <c r="IX133">
        <v>1</v>
      </c>
      <c r="IY133">
        <v>30</v>
      </c>
      <c r="IZ133">
        <v>190374.4</v>
      </c>
      <c r="JA133">
        <v>190374.5</v>
      </c>
      <c r="JB133">
        <v>1.03149</v>
      </c>
      <c r="JC133">
        <v>2.26807</v>
      </c>
      <c r="JD133">
        <v>1.39771</v>
      </c>
      <c r="JE133">
        <v>2.35107</v>
      </c>
      <c r="JF133">
        <v>1.49536</v>
      </c>
      <c r="JG133">
        <v>2.66113</v>
      </c>
      <c r="JH133">
        <v>36.2459</v>
      </c>
      <c r="JI133">
        <v>24.0875</v>
      </c>
      <c r="JJ133">
        <v>18</v>
      </c>
      <c r="JK133">
        <v>488.168</v>
      </c>
      <c r="JL133">
        <v>450.505</v>
      </c>
      <c r="JM133">
        <v>30.9078</v>
      </c>
      <c r="JN133">
        <v>28.5982</v>
      </c>
      <c r="JO133">
        <v>30.0001</v>
      </c>
      <c r="JP133">
        <v>28.4811</v>
      </c>
      <c r="JQ133">
        <v>28.4136</v>
      </c>
      <c r="JR133">
        <v>20.6494</v>
      </c>
      <c r="JS133">
        <v>25.6032</v>
      </c>
      <c r="JT133">
        <v>87.9592</v>
      </c>
      <c r="JU133">
        <v>30.912</v>
      </c>
      <c r="JV133">
        <v>420</v>
      </c>
      <c r="JW133">
        <v>23.7179</v>
      </c>
      <c r="JX133">
        <v>100.935</v>
      </c>
      <c r="JY133">
        <v>100.522</v>
      </c>
    </row>
    <row r="134" spans="1:285">
      <c r="A134">
        <v>118</v>
      </c>
      <c r="B134">
        <v>1758669892.6</v>
      </c>
      <c r="C134">
        <v>1214.099999904633</v>
      </c>
      <c r="D134" t="s">
        <v>665</v>
      </c>
      <c r="E134" t="s">
        <v>666</v>
      </c>
      <c r="F134">
        <v>5</v>
      </c>
      <c r="G134" t="s">
        <v>612</v>
      </c>
      <c r="H134" t="s">
        <v>420</v>
      </c>
      <c r="I134" t="s">
        <v>421</v>
      </c>
      <c r="J134">
        <v>1758669889.6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2.7</v>
      </c>
      <c r="DB134">
        <v>0.5</v>
      </c>
      <c r="DC134" t="s">
        <v>423</v>
      </c>
      <c r="DD134">
        <v>2</v>
      </c>
      <c r="DE134">
        <v>1758669889.6</v>
      </c>
      <c r="DF134">
        <v>420.6647777777778</v>
      </c>
      <c r="DG134">
        <v>419.9911111111111</v>
      </c>
      <c r="DH134">
        <v>23.76532222222222</v>
      </c>
      <c r="DI134">
        <v>23.68117777777778</v>
      </c>
      <c r="DJ134">
        <v>419.3557777777777</v>
      </c>
      <c r="DK134">
        <v>23.59766666666667</v>
      </c>
      <c r="DL134">
        <v>499.9645555555555</v>
      </c>
      <c r="DM134">
        <v>90.28887777777777</v>
      </c>
      <c r="DN134">
        <v>0.03038305555555556</v>
      </c>
      <c r="DO134">
        <v>30.11985555555555</v>
      </c>
      <c r="DP134">
        <v>29.99275555555555</v>
      </c>
      <c r="DQ134">
        <v>999.9000000000001</v>
      </c>
      <c r="DR134">
        <v>0</v>
      </c>
      <c r="DS134">
        <v>0</v>
      </c>
      <c r="DT134">
        <v>9994.373333333333</v>
      </c>
      <c r="DU134">
        <v>0</v>
      </c>
      <c r="DV134">
        <v>0.44966</v>
      </c>
      <c r="DW134">
        <v>0.6736755555555555</v>
      </c>
      <c r="DX134">
        <v>430.9054444444445</v>
      </c>
      <c r="DY134">
        <v>430.1782222222222</v>
      </c>
      <c r="DZ134">
        <v>0.08413846666666666</v>
      </c>
      <c r="EA134">
        <v>419.9911111111111</v>
      </c>
      <c r="EB134">
        <v>23.68117777777778</v>
      </c>
      <c r="EC134">
        <v>2.145742222222222</v>
      </c>
      <c r="ED134">
        <v>2.138145555555556</v>
      </c>
      <c r="EE134">
        <v>18.56287777777778</v>
      </c>
      <c r="EF134">
        <v>18.50624444444444</v>
      </c>
      <c r="EG134">
        <v>0.00500097</v>
      </c>
      <c r="EH134">
        <v>0</v>
      </c>
      <c r="EI134">
        <v>0</v>
      </c>
      <c r="EJ134">
        <v>0</v>
      </c>
      <c r="EK134">
        <v>299.7444444444444</v>
      </c>
      <c r="EL134">
        <v>0.00500097</v>
      </c>
      <c r="EM134">
        <v>-5.644444444444445</v>
      </c>
      <c r="EN134">
        <v>-1.666666666666667</v>
      </c>
      <c r="EO134">
        <v>34.91633333333333</v>
      </c>
      <c r="EP134">
        <v>38.125</v>
      </c>
      <c r="EQ134">
        <v>36.562</v>
      </c>
      <c r="ER134">
        <v>37.937</v>
      </c>
      <c r="ES134">
        <v>36.75</v>
      </c>
      <c r="ET134">
        <v>0</v>
      </c>
      <c r="EU134">
        <v>0</v>
      </c>
      <c r="EV134">
        <v>0</v>
      </c>
      <c r="EW134">
        <v>1758669894</v>
      </c>
      <c r="EX134">
        <v>0</v>
      </c>
      <c r="EY134">
        <v>300.248</v>
      </c>
      <c r="EZ134">
        <v>-10.52307673563481</v>
      </c>
      <c r="FA134">
        <v>-12.15384666567019</v>
      </c>
      <c r="FB134">
        <v>-5.547999999999999</v>
      </c>
      <c r="FC134">
        <v>15</v>
      </c>
      <c r="FD134">
        <v>0</v>
      </c>
      <c r="FE134" t="s">
        <v>424</v>
      </c>
      <c r="FF134">
        <v>1747247426.5</v>
      </c>
      <c r="FG134">
        <v>1747247420.5</v>
      </c>
      <c r="FH134">
        <v>0</v>
      </c>
      <c r="FI134">
        <v>1.027</v>
      </c>
      <c r="FJ134">
        <v>0.031</v>
      </c>
      <c r="FK134">
        <v>0.02</v>
      </c>
      <c r="FL134">
        <v>0.05</v>
      </c>
      <c r="FM134">
        <v>420</v>
      </c>
      <c r="FN134">
        <v>16</v>
      </c>
      <c r="FO134">
        <v>0.01</v>
      </c>
      <c r="FP134">
        <v>0.1</v>
      </c>
      <c r="FQ134">
        <v>0.6576499250000001</v>
      </c>
      <c r="FR134">
        <v>0.1129249418386485</v>
      </c>
      <c r="FS134">
        <v>0.05000511035803616</v>
      </c>
      <c r="FT134">
        <v>0</v>
      </c>
      <c r="FU134">
        <v>299.2117647058824</v>
      </c>
      <c r="FV134">
        <v>9.870129971341528</v>
      </c>
      <c r="FW134">
        <v>5.659856821400551</v>
      </c>
      <c r="FX134">
        <v>-1</v>
      </c>
      <c r="FY134">
        <v>0.0835408275</v>
      </c>
      <c r="FZ134">
        <v>0.006041485553470889</v>
      </c>
      <c r="GA134">
        <v>0.0008808941971052759</v>
      </c>
      <c r="GB134">
        <v>1</v>
      </c>
      <c r="GC134">
        <v>1</v>
      </c>
      <c r="GD134">
        <v>2</v>
      </c>
      <c r="GE134" t="s">
        <v>431</v>
      </c>
      <c r="GF134">
        <v>3.13663</v>
      </c>
      <c r="GG134">
        <v>2.69057</v>
      </c>
      <c r="GH134">
        <v>0.093713</v>
      </c>
      <c r="GI134">
        <v>0.09294810000000001</v>
      </c>
      <c r="GJ134">
        <v>0.105317</v>
      </c>
      <c r="GK134">
        <v>0.103817</v>
      </c>
      <c r="GL134">
        <v>28794.3</v>
      </c>
      <c r="GM134">
        <v>28882</v>
      </c>
      <c r="GN134">
        <v>29534.6</v>
      </c>
      <c r="GO134">
        <v>29425.4</v>
      </c>
      <c r="GP134">
        <v>34907.6</v>
      </c>
      <c r="GQ134">
        <v>34921.4</v>
      </c>
      <c r="GR134">
        <v>41557.3</v>
      </c>
      <c r="GS134">
        <v>41801</v>
      </c>
      <c r="GT134">
        <v>1.92227</v>
      </c>
      <c r="GU134">
        <v>1.8781</v>
      </c>
      <c r="GV134">
        <v>0.09678299999999999</v>
      </c>
      <c r="GW134">
        <v>0</v>
      </c>
      <c r="GX134">
        <v>28.4191</v>
      </c>
      <c r="GY134">
        <v>999.9</v>
      </c>
      <c r="GZ134">
        <v>57.2</v>
      </c>
      <c r="HA134">
        <v>31.2</v>
      </c>
      <c r="HB134">
        <v>28.9098</v>
      </c>
      <c r="HC134">
        <v>62.3677</v>
      </c>
      <c r="HD134">
        <v>25.597</v>
      </c>
      <c r="HE134">
        <v>1</v>
      </c>
      <c r="HF134">
        <v>0.07884149999999999</v>
      </c>
      <c r="HG134">
        <v>-1.67704</v>
      </c>
      <c r="HH134">
        <v>20.3499</v>
      </c>
      <c r="HI134">
        <v>5.22747</v>
      </c>
      <c r="HJ134">
        <v>12.0159</v>
      </c>
      <c r="HK134">
        <v>4.99145</v>
      </c>
      <c r="HL134">
        <v>3.28915</v>
      </c>
      <c r="HM134">
        <v>9999</v>
      </c>
      <c r="HN134">
        <v>9999</v>
      </c>
      <c r="HO134">
        <v>9999</v>
      </c>
      <c r="HP134">
        <v>999.9</v>
      </c>
      <c r="HQ134">
        <v>1.86753</v>
      </c>
      <c r="HR134">
        <v>1.86668</v>
      </c>
      <c r="HS134">
        <v>1.866</v>
      </c>
      <c r="HT134">
        <v>1.866</v>
      </c>
      <c r="HU134">
        <v>1.86783</v>
      </c>
      <c r="HV134">
        <v>1.87027</v>
      </c>
      <c r="HW134">
        <v>1.86891</v>
      </c>
      <c r="HX134">
        <v>1.87043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1.309</v>
      </c>
      <c r="IM134">
        <v>0.1676</v>
      </c>
      <c r="IN134">
        <v>0.8202327276742372</v>
      </c>
      <c r="IO134">
        <v>0.001379421492978561</v>
      </c>
      <c r="IP134">
        <v>-5.100564032154797E-07</v>
      </c>
      <c r="IQ134">
        <v>-1.961880539329351E-13</v>
      </c>
      <c r="IR134">
        <v>-0.06149676632866569</v>
      </c>
      <c r="IS134">
        <v>-0.0009774842070543247</v>
      </c>
      <c r="IT134">
        <v>0.0006464969487814577</v>
      </c>
      <c r="IU134">
        <v>-8.204523154865338E-06</v>
      </c>
      <c r="IV134">
        <v>6</v>
      </c>
      <c r="IW134">
        <v>2297</v>
      </c>
      <c r="IX134">
        <v>1</v>
      </c>
      <c r="IY134">
        <v>30</v>
      </c>
      <c r="IZ134">
        <v>190374.4</v>
      </c>
      <c r="JA134">
        <v>190374.5</v>
      </c>
      <c r="JB134">
        <v>1.03027</v>
      </c>
      <c r="JC134">
        <v>2.26562</v>
      </c>
      <c r="JD134">
        <v>1.39771</v>
      </c>
      <c r="JE134">
        <v>2.35107</v>
      </c>
      <c r="JF134">
        <v>1.49536</v>
      </c>
      <c r="JG134">
        <v>2.65137</v>
      </c>
      <c r="JH134">
        <v>36.2459</v>
      </c>
      <c r="JI134">
        <v>24.0875</v>
      </c>
      <c r="JJ134">
        <v>18</v>
      </c>
      <c r="JK134">
        <v>488.284</v>
      </c>
      <c r="JL134">
        <v>450.473</v>
      </c>
      <c r="JM134">
        <v>30.912</v>
      </c>
      <c r="JN134">
        <v>28.5973</v>
      </c>
      <c r="JO134">
        <v>30.0001</v>
      </c>
      <c r="JP134">
        <v>28.4799</v>
      </c>
      <c r="JQ134">
        <v>28.4136</v>
      </c>
      <c r="JR134">
        <v>20.649</v>
      </c>
      <c r="JS134">
        <v>25.6032</v>
      </c>
      <c r="JT134">
        <v>87.9592</v>
      </c>
      <c r="JU134">
        <v>30.9172</v>
      </c>
      <c r="JV134">
        <v>420</v>
      </c>
      <c r="JW134">
        <v>23.7179</v>
      </c>
      <c r="JX134">
        <v>100.935</v>
      </c>
      <c r="JY134">
        <v>100.521</v>
      </c>
    </row>
    <row r="135" spans="1:285">
      <c r="A135">
        <v>119</v>
      </c>
      <c r="B135">
        <v>1758669894.6</v>
      </c>
      <c r="C135">
        <v>1216.099999904633</v>
      </c>
      <c r="D135" t="s">
        <v>667</v>
      </c>
      <c r="E135" t="s">
        <v>668</v>
      </c>
      <c r="F135">
        <v>5</v>
      </c>
      <c r="G135" t="s">
        <v>612</v>
      </c>
      <c r="H135" t="s">
        <v>420</v>
      </c>
      <c r="I135" t="s">
        <v>421</v>
      </c>
      <c r="J135">
        <v>1758669891.6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2.7</v>
      </c>
      <c r="DB135">
        <v>0.5</v>
      </c>
      <c r="DC135" t="s">
        <v>423</v>
      </c>
      <c r="DD135">
        <v>2</v>
      </c>
      <c r="DE135">
        <v>1758669891.6</v>
      </c>
      <c r="DF135">
        <v>420.65</v>
      </c>
      <c r="DG135">
        <v>420.0132222222222</v>
      </c>
      <c r="DH135">
        <v>23.76434444444445</v>
      </c>
      <c r="DI135">
        <v>23.67943333333333</v>
      </c>
      <c r="DJ135">
        <v>419.3410000000001</v>
      </c>
      <c r="DK135">
        <v>23.59672222222222</v>
      </c>
      <c r="DL135">
        <v>499.996</v>
      </c>
      <c r="DM135">
        <v>90.288</v>
      </c>
      <c r="DN135">
        <v>0.03034535555555556</v>
      </c>
      <c r="DO135">
        <v>30.12041111111111</v>
      </c>
      <c r="DP135">
        <v>29.99342222222222</v>
      </c>
      <c r="DQ135">
        <v>999.9000000000001</v>
      </c>
      <c r="DR135">
        <v>0</v>
      </c>
      <c r="DS135">
        <v>0</v>
      </c>
      <c r="DT135">
        <v>9998.471111111112</v>
      </c>
      <c r="DU135">
        <v>0</v>
      </c>
      <c r="DV135">
        <v>0.44966</v>
      </c>
      <c r="DW135">
        <v>0.6369595555555556</v>
      </c>
      <c r="DX135">
        <v>430.8898888888889</v>
      </c>
      <c r="DY135">
        <v>430.2</v>
      </c>
      <c r="DZ135">
        <v>0.08489927777777778</v>
      </c>
      <c r="EA135">
        <v>420.0132222222222</v>
      </c>
      <c r="EB135">
        <v>23.67943333333333</v>
      </c>
      <c r="EC135">
        <v>2.145633333333333</v>
      </c>
      <c r="ED135">
        <v>2.137967777777777</v>
      </c>
      <c r="EE135">
        <v>18.56207777777778</v>
      </c>
      <c r="EF135">
        <v>18.50492222222222</v>
      </c>
      <c r="EG135">
        <v>0.00500097</v>
      </c>
      <c r="EH135">
        <v>0</v>
      </c>
      <c r="EI135">
        <v>0</v>
      </c>
      <c r="EJ135">
        <v>0</v>
      </c>
      <c r="EK135">
        <v>299.8555555555556</v>
      </c>
      <c r="EL135">
        <v>0.00500097</v>
      </c>
      <c r="EM135">
        <v>-8.377777777777776</v>
      </c>
      <c r="EN135">
        <v>-2.033333333333333</v>
      </c>
      <c r="EO135">
        <v>34.89566666666667</v>
      </c>
      <c r="EP135">
        <v>38.125</v>
      </c>
      <c r="EQ135">
        <v>36.562</v>
      </c>
      <c r="ER135">
        <v>37.93011111111111</v>
      </c>
      <c r="ES135">
        <v>36.75</v>
      </c>
      <c r="ET135">
        <v>0</v>
      </c>
      <c r="EU135">
        <v>0</v>
      </c>
      <c r="EV135">
        <v>0</v>
      </c>
      <c r="EW135">
        <v>1758669896.4</v>
      </c>
      <c r="EX135">
        <v>0</v>
      </c>
      <c r="EY135">
        <v>299.872</v>
      </c>
      <c r="EZ135">
        <v>3.215384661798849</v>
      </c>
      <c r="FA135">
        <v>7.930768623319111</v>
      </c>
      <c r="FB135">
        <v>-7.587999999999999</v>
      </c>
      <c r="FC135">
        <v>15</v>
      </c>
      <c r="FD135">
        <v>0</v>
      </c>
      <c r="FE135" t="s">
        <v>424</v>
      </c>
      <c r="FF135">
        <v>1747247426.5</v>
      </c>
      <c r="FG135">
        <v>1747247420.5</v>
      </c>
      <c r="FH135">
        <v>0</v>
      </c>
      <c r="FI135">
        <v>1.027</v>
      </c>
      <c r="FJ135">
        <v>0.031</v>
      </c>
      <c r="FK135">
        <v>0.02</v>
      </c>
      <c r="FL135">
        <v>0.05</v>
      </c>
      <c r="FM135">
        <v>420</v>
      </c>
      <c r="FN135">
        <v>16</v>
      </c>
      <c r="FO135">
        <v>0.01</v>
      </c>
      <c r="FP135">
        <v>0.1</v>
      </c>
      <c r="FQ135">
        <v>0.6548520975609756</v>
      </c>
      <c r="FR135">
        <v>0.06753286411149803</v>
      </c>
      <c r="FS135">
        <v>0.05030065026094006</v>
      </c>
      <c r="FT135">
        <v>1</v>
      </c>
      <c r="FU135">
        <v>299.8088235294118</v>
      </c>
      <c r="FV135">
        <v>8.967150554675184</v>
      </c>
      <c r="FW135">
        <v>5.713830879698781</v>
      </c>
      <c r="FX135">
        <v>-1</v>
      </c>
      <c r="FY135">
        <v>0.08380374146341463</v>
      </c>
      <c r="FZ135">
        <v>0.005694029268292753</v>
      </c>
      <c r="GA135">
        <v>0.0008164727020291817</v>
      </c>
      <c r="GB135">
        <v>1</v>
      </c>
      <c r="GC135">
        <v>2</v>
      </c>
      <c r="GD135">
        <v>2</v>
      </c>
      <c r="GE135" t="s">
        <v>509</v>
      </c>
      <c r="GF135">
        <v>3.13663</v>
      </c>
      <c r="GG135">
        <v>2.69037</v>
      </c>
      <c r="GH135">
        <v>0.09371699999999999</v>
      </c>
      <c r="GI135">
        <v>0.0929411</v>
      </c>
      <c r="GJ135">
        <v>0.105315</v>
      </c>
      <c r="GK135">
        <v>0.10381</v>
      </c>
      <c r="GL135">
        <v>28794.2</v>
      </c>
      <c r="GM135">
        <v>28882.1</v>
      </c>
      <c r="GN135">
        <v>29534.6</v>
      </c>
      <c r="GO135">
        <v>29425.3</v>
      </c>
      <c r="GP135">
        <v>34907.5</v>
      </c>
      <c r="GQ135">
        <v>34921.5</v>
      </c>
      <c r="GR135">
        <v>41557.2</v>
      </c>
      <c r="GS135">
        <v>41800.8</v>
      </c>
      <c r="GT135">
        <v>1.92208</v>
      </c>
      <c r="GU135">
        <v>1.87785</v>
      </c>
      <c r="GV135">
        <v>0.096485</v>
      </c>
      <c r="GW135">
        <v>0</v>
      </c>
      <c r="GX135">
        <v>28.4189</v>
      </c>
      <c r="GY135">
        <v>999.9</v>
      </c>
      <c r="GZ135">
        <v>57.2</v>
      </c>
      <c r="HA135">
        <v>31.2</v>
      </c>
      <c r="HB135">
        <v>28.9086</v>
      </c>
      <c r="HC135">
        <v>62.3477</v>
      </c>
      <c r="HD135">
        <v>25.605</v>
      </c>
      <c r="HE135">
        <v>1</v>
      </c>
      <c r="HF135">
        <v>0.0787805</v>
      </c>
      <c r="HG135">
        <v>-1.67792</v>
      </c>
      <c r="HH135">
        <v>20.3499</v>
      </c>
      <c r="HI135">
        <v>5.22732</v>
      </c>
      <c r="HJ135">
        <v>12.0159</v>
      </c>
      <c r="HK135">
        <v>4.99135</v>
      </c>
      <c r="HL135">
        <v>3.28925</v>
      </c>
      <c r="HM135">
        <v>9999</v>
      </c>
      <c r="HN135">
        <v>9999</v>
      </c>
      <c r="HO135">
        <v>9999</v>
      </c>
      <c r="HP135">
        <v>999.9</v>
      </c>
      <c r="HQ135">
        <v>1.86754</v>
      </c>
      <c r="HR135">
        <v>1.86668</v>
      </c>
      <c r="HS135">
        <v>1.866</v>
      </c>
      <c r="HT135">
        <v>1.866</v>
      </c>
      <c r="HU135">
        <v>1.86783</v>
      </c>
      <c r="HV135">
        <v>1.87027</v>
      </c>
      <c r="HW135">
        <v>1.86892</v>
      </c>
      <c r="HX135">
        <v>1.87043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1.309</v>
      </c>
      <c r="IM135">
        <v>0.1676</v>
      </c>
      <c r="IN135">
        <v>0.8202327276742372</v>
      </c>
      <c r="IO135">
        <v>0.001379421492978561</v>
      </c>
      <c r="IP135">
        <v>-5.100564032154797E-07</v>
      </c>
      <c r="IQ135">
        <v>-1.961880539329351E-13</v>
      </c>
      <c r="IR135">
        <v>-0.06149676632866569</v>
      </c>
      <c r="IS135">
        <v>-0.0009774842070543247</v>
      </c>
      <c r="IT135">
        <v>0.0006464969487814577</v>
      </c>
      <c r="IU135">
        <v>-8.204523154865338E-06</v>
      </c>
      <c r="IV135">
        <v>6</v>
      </c>
      <c r="IW135">
        <v>2297</v>
      </c>
      <c r="IX135">
        <v>1</v>
      </c>
      <c r="IY135">
        <v>30</v>
      </c>
      <c r="IZ135">
        <v>190374.5</v>
      </c>
      <c r="JA135">
        <v>190374.6</v>
      </c>
      <c r="JB135">
        <v>1.03027</v>
      </c>
      <c r="JC135">
        <v>2.27173</v>
      </c>
      <c r="JD135">
        <v>1.39648</v>
      </c>
      <c r="JE135">
        <v>2.35352</v>
      </c>
      <c r="JF135">
        <v>1.49536</v>
      </c>
      <c r="JG135">
        <v>2.55127</v>
      </c>
      <c r="JH135">
        <v>36.2459</v>
      </c>
      <c r="JI135">
        <v>24.0875</v>
      </c>
      <c r="JJ135">
        <v>18</v>
      </c>
      <c r="JK135">
        <v>488.154</v>
      </c>
      <c r="JL135">
        <v>450.317</v>
      </c>
      <c r="JM135">
        <v>30.9146</v>
      </c>
      <c r="JN135">
        <v>28.5973</v>
      </c>
      <c r="JO135">
        <v>30</v>
      </c>
      <c r="JP135">
        <v>28.4795</v>
      </c>
      <c r="JQ135">
        <v>28.4135</v>
      </c>
      <c r="JR135">
        <v>20.6498</v>
      </c>
      <c r="JS135">
        <v>25.6032</v>
      </c>
      <c r="JT135">
        <v>87.9592</v>
      </c>
      <c r="JU135">
        <v>30.9172</v>
      </c>
      <c r="JV135">
        <v>420</v>
      </c>
      <c r="JW135">
        <v>23.7179</v>
      </c>
      <c r="JX135">
        <v>100.935</v>
      </c>
      <c r="JY135">
        <v>100.521</v>
      </c>
    </row>
    <row r="136" spans="1:285">
      <c r="A136">
        <v>120</v>
      </c>
      <c r="B136">
        <v>1758669896.6</v>
      </c>
      <c r="C136">
        <v>1218.099999904633</v>
      </c>
      <c r="D136" t="s">
        <v>669</v>
      </c>
      <c r="E136" t="s">
        <v>670</v>
      </c>
      <c r="F136">
        <v>5</v>
      </c>
      <c r="G136" t="s">
        <v>612</v>
      </c>
      <c r="H136" t="s">
        <v>420</v>
      </c>
      <c r="I136" t="s">
        <v>421</v>
      </c>
      <c r="J136">
        <v>1758669893.6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2.7</v>
      </c>
      <c r="DB136">
        <v>0.5</v>
      </c>
      <c r="DC136" t="s">
        <v>423</v>
      </c>
      <c r="DD136">
        <v>2</v>
      </c>
      <c r="DE136">
        <v>1758669893.6</v>
      </c>
      <c r="DF136">
        <v>420.65</v>
      </c>
      <c r="DG136">
        <v>420.0142222222223</v>
      </c>
      <c r="DH136">
        <v>23.76337777777778</v>
      </c>
      <c r="DI136">
        <v>23.6776</v>
      </c>
      <c r="DJ136">
        <v>419.341</v>
      </c>
      <c r="DK136">
        <v>23.59577777777778</v>
      </c>
      <c r="DL136">
        <v>500.0275555555555</v>
      </c>
      <c r="DM136">
        <v>90.28733333333334</v>
      </c>
      <c r="DN136">
        <v>0.03019536666666667</v>
      </c>
      <c r="DO136">
        <v>30.12043333333333</v>
      </c>
      <c r="DP136">
        <v>29.99327777777778</v>
      </c>
      <c r="DQ136">
        <v>999.9000000000001</v>
      </c>
      <c r="DR136">
        <v>0</v>
      </c>
      <c r="DS136">
        <v>0</v>
      </c>
      <c r="DT136">
        <v>10001.59333333333</v>
      </c>
      <c r="DU136">
        <v>0</v>
      </c>
      <c r="DV136">
        <v>0.44966</v>
      </c>
      <c r="DW136">
        <v>0.6359525555555555</v>
      </c>
      <c r="DX136">
        <v>430.8895555555555</v>
      </c>
      <c r="DY136">
        <v>430.2002222222222</v>
      </c>
      <c r="DZ136">
        <v>0.08577262222222222</v>
      </c>
      <c r="EA136">
        <v>420.0142222222223</v>
      </c>
      <c r="EB136">
        <v>23.6776</v>
      </c>
      <c r="EC136">
        <v>2.14553</v>
      </c>
      <c r="ED136">
        <v>2.137785555555555</v>
      </c>
      <c r="EE136">
        <v>18.56131111111111</v>
      </c>
      <c r="EF136">
        <v>18.50355555555555</v>
      </c>
      <c r="EG136">
        <v>0.00500097</v>
      </c>
      <c r="EH136">
        <v>0</v>
      </c>
      <c r="EI136">
        <v>0</v>
      </c>
      <c r="EJ136">
        <v>0</v>
      </c>
      <c r="EK136">
        <v>300.5111111111111</v>
      </c>
      <c r="EL136">
        <v>0.00500097</v>
      </c>
      <c r="EM136">
        <v>-9.966666666666665</v>
      </c>
      <c r="EN136">
        <v>-2.055555555555555</v>
      </c>
      <c r="EO136">
        <v>34.88188888888889</v>
      </c>
      <c r="EP136">
        <v>38.118</v>
      </c>
      <c r="EQ136">
        <v>36.562</v>
      </c>
      <c r="ER136">
        <v>37.92322222222222</v>
      </c>
      <c r="ES136">
        <v>36.75</v>
      </c>
      <c r="ET136">
        <v>0</v>
      </c>
      <c r="EU136">
        <v>0</v>
      </c>
      <c r="EV136">
        <v>0</v>
      </c>
      <c r="EW136">
        <v>1758669898.2</v>
      </c>
      <c r="EX136">
        <v>0</v>
      </c>
      <c r="EY136">
        <v>300.0269230769231</v>
      </c>
      <c r="EZ136">
        <v>-13.48717949369352</v>
      </c>
      <c r="FA136">
        <v>11.71623879090448</v>
      </c>
      <c r="FB136">
        <v>-7.196153846153845</v>
      </c>
      <c r="FC136">
        <v>15</v>
      </c>
      <c r="FD136">
        <v>0</v>
      </c>
      <c r="FE136" t="s">
        <v>424</v>
      </c>
      <c r="FF136">
        <v>1747247426.5</v>
      </c>
      <c r="FG136">
        <v>1747247420.5</v>
      </c>
      <c r="FH136">
        <v>0</v>
      </c>
      <c r="FI136">
        <v>1.027</v>
      </c>
      <c r="FJ136">
        <v>0.031</v>
      </c>
      <c r="FK136">
        <v>0.02</v>
      </c>
      <c r="FL136">
        <v>0.05</v>
      </c>
      <c r="FM136">
        <v>420</v>
      </c>
      <c r="FN136">
        <v>16</v>
      </c>
      <c r="FO136">
        <v>0.01</v>
      </c>
      <c r="FP136">
        <v>0.1</v>
      </c>
      <c r="FQ136">
        <v>0.66456225</v>
      </c>
      <c r="FR136">
        <v>-0.06548240150093949</v>
      </c>
      <c r="FS136">
        <v>0.04465580443612566</v>
      </c>
      <c r="FT136">
        <v>1</v>
      </c>
      <c r="FU136">
        <v>300.1470588235294</v>
      </c>
      <c r="FV136">
        <v>-1.491214624639855</v>
      </c>
      <c r="FW136">
        <v>5.525089048743001</v>
      </c>
      <c r="FX136">
        <v>-1</v>
      </c>
      <c r="FY136">
        <v>0.08429666250000001</v>
      </c>
      <c r="FZ136">
        <v>0.009101897560975408</v>
      </c>
      <c r="GA136">
        <v>0.001152125677755578</v>
      </c>
      <c r="GB136">
        <v>1</v>
      </c>
      <c r="GC136">
        <v>2</v>
      </c>
      <c r="GD136">
        <v>2</v>
      </c>
      <c r="GE136" t="s">
        <v>509</v>
      </c>
      <c r="GF136">
        <v>3.13643</v>
      </c>
      <c r="GG136">
        <v>2.69041</v>
      </c>
      <c r="GH136">
        <v>0.0937183</v>
      </c>
      <c r="GI136">
        <v>0.09294429999999999</v>
      </c>
      <c r="GJ136">
        <v>0.105312</v>
      </c>
      <c r="GK136">
        <v>0.103807</v>
      </c>
      <c r="GL136">
        <v>28793.9</v>
      </c>
      <c r="GM136">
        <v>28882.1</v>
      </c>
      <c r="GN136">
        <v>29534.3</v>
      </c>
      <c r="GO136">
        <v>29425.4</v>
      </c>
      <c r="GP136">
        <v>34907.2</v>
      </c>
      <c r="GQ136">
        <v>34921.8</v>
      </c>
      <c r="GR136">
        <v>41556.7</v>
      </c>
      <c r="GS136">
        <v>41801</v>
      </c>
      <c r="GT136">
        <v>1.92173</v>
      </c>
      <c r="GU136">
        <v>1.87785</v>
      </c>
      <c r="GV136">
        <v>0.0967905</v>
      </c>
      <c r="GW136">
        <v>0</v>
      </c>
      <c r="GX136">
        <v>28.4177</v>
      </c>
      <c r="GY136">
        <v>999.9</v>
      </c>
      <c r="GZ136">
        <v>57.2</v>
      </c>
      <c r="HA136">
        <v>31.2</v>
      </c>
      <c r="HB136">
        <v>28.9046</v>
      </c>
      <c r="HC136">
        <v>62.2977</v>
      </c>
      <c r="HD136">
        <v>25.7692</v>
      </c>
      <c r="HE136">
        <v>1</v>
      </c>
      <c r="HF136">
        <v>0.0787805</v>
      </c>
      <c r="HG136">
        <v>-1.67457</v>
      </c>
      <c r="HH136">
        <v>20.3501</v>
      </c>
      <c r="HI136">
        <v>5.22717</v>
      </c>
      <c r="HJ136">
        <v>12.0158</v>
      </c>
      <c r="HK136">
        <v>4.9913</v>
      </c>
      <c r="HL136">
        <v>3.28943</v>
      </c>
      <c r="HM136">
        <v>9999</v>
      </c>
      <c r="HN136">
        <v>9999</v>
      </c>
      <c r="HO136">
        <v>9999</v>
      </c>
      <c r="HP136">
        <v>999.9</v>
      </c>
      <c r="HQ136">
        <v>1.86754</v>
      </c>
      <c r="HR136">
        <v>1.86669</v>
      </c>
      <c r="HS136">
        <v>1.866</v>
      </c>
      <c r="HT136">
        <v>1.866</v>
      </c>
      <c r="HU136">
        <v>1.86783</v>
      </c>
      <c r="HV136">
        <v>1.87027</v>
      </c>
      <c r="HW136">
        <v>1.86892</v>
      </c>
      <c r="HX136">
        <v>1.87042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1.309</v>
      </c>
      <c r="IM136">
        <v>0.1676</v>
      </c>
      <c r="IN136">
        <v>0.8202327276742372</v>
      </c>
      <c r="IO136">
        <v>0.001379421492978561</v>
      </c>
      <c r="IP136">
        <v>-5.100564032154797E-07</v>
      </c>
      <c r="IQ136">
        <v>-1.961880539329351E-13</v>
      </c>
      <c r="IR136">
        <v>-0.06149676632866569</v>
      </c>
      <c r="IS136">
        <v>-0.0009774842070543247</v>
      </c>
      <c r="IT136">
        <v>0.0006464969487814577</v>
      </c>
      <c r="IU136">
        <v>-8.204523154865338E-06</v>
      </c>
      <c r="IV136">
        <v>6</v>
      </c>
      <c r="IW136">
        <v>2297</v>
      </c>
      <c r="IX136">
        <v>1</v>
      </c>
      <c r="IY136">
        <v>30</v>
      </c>
      <c r="IZ136">
        <v>190374.5</v>
      </c>
      <c r="JA136">
        <v>190374.6</v>
      </c>
      <c r="JB136">
        <v>1.03149</v>
      </c>
      <c r="JC136">
        <v>2.27417</v>
      </c>
      <c r="JD136">
        <v>1.39648</v>
      </c>
      <c r="JE136">
        <v>2.35229</v>
      </c>
      <c r="JF136">
        <v>1.49536</v>
      </c>
      <c r="JG136">
        <v>2.61475</v>
      </c>
      <c r="JH136">
        <v>36.2459</v>
      </c>
      <c r="JI136">
        <v>24.0787</v>
      </c>
      <c r="JJ136">
        <v>18</v>
      </c>
      <c r="JK136">
        <v>487.933</v>
      </c>
      <c r="JL136">
        <v>450.308</v>
      </c>
      <c r="JM136">
        <v>30.9175</v>
      </c>
      <c r="JN136">
        <v>28.5973</v>
      </c>
      <c r="JO136">
        <v>30</v>
      </c>
      <c r="JP136">
        <v>28.4793</v>
      </c>
      <c r="JQ136">
        <v>28.4123</v>
      </c>
      <c r="JR136">
        <v>20.6471</v>
      </c>
      <c r="JS136">
        <v>25.6032</v>
      </c>
      <c r="JT136">
        <v>87.9592</v>
      </c>
      <c r="JU136">
        <v>30.9172</v>
      </c>
      <c r="JV136">
        <v>420</v>
      </c>
      <c r="JW136">
        <v>23.7179</v>
      </c>
      <c r="JX136">
        <v>100.934</v>
      </c>
      <c r="JY136">
        <v>100.521</v>
      </c>
    </row>
    <row r="137" spans="1:285">
      <c r="A137">
        <v>121</v>
      </c>
      <c r="B137">
        <v>1758670413.1</v>
      </c>
      <c r="C137">
        <v>1734.599999904633</v>
      </c>
      <c r="D137" t="s">
        <v>671</v>
      </c>
      <c r="E137" t="s">
        <v>672</v>
      </c>
      <c r="F137">
        <v>5</v>
      </c>
      <c r="G137" t="s">
        <v>673</v>
      </c>
      <c r="H137" t="s">
        <v>420</v>
      </c>
      <c r="I137" t="s">
        <v>421</v>
      </c>
      <c r="J137">
        <v>1758670410.35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5.66</v>
      </c>
      <c r="DB137">
        <v>0.5</v>
      </c>
      <c r="DC137" t="s">
        <v>423</v>
      </c>
      <c r="DD137">
        <v>2</v>
      </c>
      <c r="DE137">
        <v>1758670410.35</v>
      </c>
      <c r="DF137">
        <v>420.5424</v>
      </c>
      <c r="DG137">
        <v>419.9978</v>
      </c>
      <c r="DH137">
        <v>24.72965</v>
      </c>
      <c r="DI137">
        <v>24.12527</v>
      </c>
      <c r="DJ137">
        <v>419.2338</v>
      </c>
      <c r="DK137">
        <v>24.54695</v>
      </c>
      <c r="DL137">
        <v>500.033</v>
      </c>
      <c r="DM137">
        <v>90.29500999999999</v>
      </c>
      <c r="DN137">
        <v>0.0305402</v>
      </c>
      <c r="DO137">
        <v>30.71886</v>
      </c>
      <c r="DP137">
        <v>29.99604</v>
      </c>
      <c r="DQ137">
        <v>999.9</v>
      </c>
      <c r="DR137">
        <v>0</v>
      </c>
      <c r="DS137">
        <v>0</v>
      </c>
      <c r="DT137">
        <v>9998.863000000001</v>
      </c>
      <c r="DU137">
        <v>0</v>
      </c>
      <c r="DV137">
        <v>0.393453</v>
      </c>
      <c r="DW137">
        <v>0.544632</v>
      </c>
      <c r="DX137">
        <v>431.2062</v>
      </c>
      <c r="DY137">
        <v>430.3809</v>
      </c>
      <c r="DZ137">
        <v>0.6043818999999999</v>
      </c>
      <c r="EA137">
        <v>419.9978</v>
      </c>
      <c r="EB137">
        <v>24.12527</v>
      </c>
      <c r="EC137">
        <v>2.232963</v>
      </c>
      <c r="ED137">
        <v>2.178393</v>
      </c>
      <c r="EE137">
        <v>19.20081</v>
      </c>
      <c r="EF137">
        <v>18.80429</v>
      </c>
      <c r="EG137">
        <v>0.00500097</v>
      </c>
      <c r="EH137">
        <v>0</v>
      </c>
      <c r="EI137">
        <v>0</v>
      </c>
      <c r="EJ137">
        <v>0</v>
      </c>
      <c r="EK137">
        <v>595.3200000000001</v>
      </c>
      <c r="EL137">
        <v>0.00500097</v>
      </c>
      <c r="EM137">
        <v>-6.87</v>
      </c>
      <c r="EN137">
        <v>-1.8</v>
      </c>
      <c r="EO137">
        <v>35.187</v>
      </c>
      <c r="EP137">
        <v>39.5122</v>
      </c>
      <c r="EQ137">
        <v>37.1622</v>
      </c>
      <c r="ER137">
        <v>39.5624</v>
      </c>
      <c r="ES137">
        <v>37.6622</v>
      </c>
      <c r="ET137">
        <v>0</v>
      </c>
      <c r="EU137">
        <v>0</v>
      </c>
      <c r="EV137">
        <v>0</v>
      </c>
      <c r="EW137">
        <v>1758670414.8</v>
      </c>
      <c r="EX137">
        <v>0</v>
      </c>
      <c r="EY137">
        <v>596.352</v>
      </c>
      <c r="EZ137">
        <v>-16.5999997022821</v>
      </c>
      <c r="FA137">
        <v>-33.53077011698566</v>
      </c>
      <c r="FB137">
        <v>-5.18</v>
      </c>
      <c r="FC137">
        <v>15</v>
      </c>
      <c r="FD137">
        <v>0</v>
      </c>
      <c r="FE137" t="s">
        <v>424</v>
      </c>
      <c r="FF137">
        <v>1747247426.5</v>
      </c>
      <c r="FG137">
        <v>1747247420.5</v>
      </c>
      <c r="FH137">
        <v>0</v>
      </c>
      <c r="FI137">
        <v>1.027</v>
      </c>
      <c r="FJ137">
        <v>0.031</v>
      </c>
      <c r="FK137">
        <v>0.02</v>
      </c>
      <c r="FL137">
        <v>0.05</v>
      </c>
      <c r="FM137">
        <v>420</v>
      </c>
      <c r="FN137">
        <v>16</v>
      </c>
      <c r="FO137">
        <v>0.01</v>
      </c>
      <c r="FP137">
        <v>0.1</v>
      </c>
      <c r="FQ137">
        <v>0.5497846097560976</v>
      </c>
      <c r="FR137">
        <v>-0.07637899651567862</v>
      </c>
      <c r="FS137">
        <v>0.02350963016886863</v>
      </c>
      <c r="FT137">
        <v>1</v>
      </c>
      <c r="FU137">
        <v>597.1411764705882</v>
      </c>
      <c r="FV137">
        <v>-13.3964857755927</v>
      </c>
      <c r="FW137">
        <v>6.596528393875905</v>
      </c>
      <c r="FX137">
        <v>-1</v>
      </c>
      <c r="FY137">
        <v>0.6030372926829268</v>
      </c>
      <c r="FZ137">
        <v>0.01018312891986129</v>
      </c>
      <c r="GA137">
        <v>0.001594263408843005</v>
      </c>
      <c r="GB137">
        <v>1</v>
      </c>
      <c r="GC137">
        <v>2</v>
      </c>
      <c r="GD137">
        <v>2</v>
      </c>
      <c r="GE137" t="s">
        <v>509</v>
      </c>
      <c r="GF137">
        <v>3.13664</v>
      </c>
      <c r="GG137">
        <v>2.69098</v>
      </c>
      <c r="GH137">
        <v>0.0937236</v>
      </c>
      <c r="GI137">
        <v>0.09296459999999999</v>
      </c>
      <c r="GJ137">
        <v>0.108289</v>
      </c>
      <c r="GK137">
        <v>0.105181</v>
      </c>
      <c r="GL137">
        <v>28792.6</v>
      </c>
      <c r="GM137">
        <v>28878.8</v>
      </c>
      <c r="GN137">
        <v>29533.3</v>
      </c>
      <c r="GO137">
        <v>29422.8</v>
      </c>
      <c r="GP137">
        <v>34788.6</v>
      </c>
      <c r="GQ137">
        <v>34864.9</v>
      </c>
      <c r="GR137">
        <v>41555.4</v>
      </c>
      <c r="GS137">
        <v>41798</v>
      </c>
      <c r="GT137">
        <v>1.92197</v>
      </c>
      <c r="GU137">
        <v>1.87815</v>
      </c>
      <c r="GV137">
        <v>0.0717938</v>
      </c>
      <c r="GW137">
        <v>0</v>
      </c>
      <c r="GX137">
        <v>28.8234</v>
      </c>
      <c r="GY137">
        <v>999.9</v>
      </c>
      <c r="GZ137">
        <v>56.8</v>
      </c>
      <c r="HA137">
        <v>31.2</v>
      </c>
      <c r="HB137">
        <v>28.7024</v>
      </c>
      <c r="HC137">
        <v>62.1378</v>
      </c>
      <c r="HD137">
        <v>25.7612</v>
      </c>
      <c r="HE137">
        <v>1</v>
      </c>
      <c r="HF137">
        <v>0.0850762</v>
      </c>
      <c r="HG137">
        <v>-3.64405</v>
      </c>
      <c r="HH137">
        <v>20.3183</v>
      </c>
      <c r="HI137">
        <v>5.22912</v>
      </c>
      <c r="HJ137">
        <v>12.0159</v>
      </c>
      <c r="HK137">
        <v>4.99175</v>
      </c>
      <c r="HL137">
        <v>3.28935</v>
      </c>
      <c r="HM137">
        <v>9999</v>
      </c>
      <c r="HN137">
        <v>9999</v>
      </c>
      <c r="HO137">
        <v>9999</v>
      </c>
      <c r="HP137">
        <v>999.9</v>
      </c>
      <c r="HQ137">
        <v>1.86752</v>
      </c>
      <c r="HR137">
        <v>1.86667</v>
      </c>
      <c r="HS137">
        <v>1.866</v>
      </c>
      <c r="HT137">
        <v>1.866</v>
      </c>
      <c r="HU137">
        <v>1.86783</v>
      </c>
      <c r="HV137">
        <v>1.87027</v>
      </c>
      <c r="HW137">
        <v>1.86891</v>
      </c>
      <c r="HX137">
        <v>1.87042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1.309</v>
      </c>
      <c r="IM137">
        <v>0.1827</v>
      </c>
      <c r="IN137">
        <v>0.8202327276742372</v>
      </c>
      <c r="IO137">
        <v>0.001379421492978561</v>
      </c>
      <c r="IP137">
        <v>-5.100564032154797E-07</v>
      </c>
      <c r="IQ137">
        <v>-1.961880539329351E-13</v>
      </c>
      <c r="IR137">
        <v>-0.06149676632866569</v>
      </c>
      <c r="IS137">
        <v>-0.0009774842070543247</v>
      </c>
      <c r="IT137">
        <v>0.0006464969487814577</v>
      </c>
      <c r="IU137">
        <v>-8.204523154865338E-06</v>
      </c>
      <c r="IV137">
        <v>6</v>
      </c>
      <c r="IW137">
        <v>2297</v>
      </c>
      <c r="IX137">
        <v>1</v>
      </c>
      <c r="IY137">
        <v>30</v>
      </c>
      <c r="IZ137">
        <v>190383.1</v>
      </c>
      <c r="JA137">
        <v>190383.2</v>
      </c>
      <c r="JB137">
        <v>1.03149</v>
      </c>
      <c r="JC137">
        <v>2.27783</v>
      </c>
      <c r="JD137">
        <v>1.39648</v>
      </c>
      <c r="JE137">
        <v>2.35107</v>
      </c>
      <c r="JF137">
        <v>1.49536</v>
      </c>
      <c r="JG137">
        <v>2.5293</v>
      </c>
      <c r="JH137">
        <v>36.2929</v>
      </c>
      <c r="JI137">
        <v>24.0787</v>
      </c>
      <c r="JJ137">
        <v>18</v>
      </c>
      <c r="JK137">
        <v>487.832</v>
      </c>
      <c r="JL137">
        <v>450.191</v>
      </c>
      <c r="JM137">
        <v>31.5717</v>
      </c>
      <c r="JN137">
        <v>28.6296</v>
      </c>
      <c r="JO137">
        <v>30.003</v>
      </c>
      <c r="JP137">
        <v>28.4474</v>
      </c>
      <c r="JQ137">
        <v>28.3728</v>
      </c>
      <c r="JR137">
        <v>20.6696</v>
      </c>
      <c r="JS137">
        <v>22.965</v>
      </c>
      <c r="JT137">
        <v>88.0042</v>
      </c>
      <c r="JU137">
        <v>31.8213</v>
      </c>
      <c r="JV137">
        <v>420</v>
      </c>
      <c r="JW137">
        <v>24.0507</v>
      </c>
      <c r="JX137">
        <v>100.931</v>
      </c>
      <c r="JY137">
        <v>100.514</v>
      </c>
    </row>
    <row r="138" spans="1:285">
      <c r="A138">
        <v>122</v>
      </c>
      <c r="B138">
        <v>1758670415.1</v>
      </c>
      <c r="C138">
        <v>1736.599999904633</v>
      </c>
      <c r="D138" t="s">
        <v>674</v>
      </c>
      <c r="E138" t="s">
        <v>675</v>
      </c>
      <c r="F138">
        <v>5</v>
      </c>
      <c r="G138" t="s">
        <v>673</v>
      </c>
      <c r="H138" t="s">
        <v>420</v>
      </c>
      <c r="I138" t="s">
        <v>421</v>
      </c>
      <c r="J138">
        <v>1758670412.266667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5.66</v>
      </c>
      <c r="DB138">
        <v>0.5</v>
      </c>
      <c r="DC138" t="s">
        <v>423</v>
      </c>
      <c r="DD138">
        <v>2</v>
      </c>
      <c r="DE138">
        <v>1758670412.266667</v>
      </c>
      <c r="DF138">
        <v>420.542</v>
      </c>
      <c r="DG138">
        <v>420</v>
      </c>
      <c r="DH138">
        <v>24.73075555555556</v>
      </c>
      <c r="DI138">
        <v>24.12367777777778</v>
      </c>
      <c r="DJ138">
        <v>419.2332222222223</v>
      </c>
      <c r="DK138">
        <v>24.54804444444444</v>
      </c>
      <c r="DL138">
        <v>500.0290000000001</v>
      </c>
      <c r="DM138">
        <v>90.29562222222222</v>
      </c>
      <c r="DN138">
        <v>0.03065048888888889</v>
      </c>
      <c r="DO138">
        <v>30.71725555555555</v>
      </c>
      <c r="DP138">
        <v>29.99462222222222</v>
      </c>
      <c r="DQ138">
        <v>999.9000000000001</v>
      </c>
      <c r="DR138">
        <v>0</v>
      </c>
      <c r="DS138">
        <v>0</v>
      </c>
      <c r="DT138">
        <v>10000.47555555555</v>
      </c>
      <c r="DU138">
        <v>0</v>
      </c>
      <c r="DV138">
        <v>0.393453</v>
      </c>
      <c r="DW138">
        <v>0.5417854444444443</v>
      </c>
      <c r="DX138">
        <v>431.2061111111111</v>
      </c>
      <c r="DY138">
        <v>430.3826666666667</v>
      </c>
      <c r="DZ138">
        <v>0.6070578888888889</v>
      </c>
      <c r="EA138">
        <v>420</v>
      </c>
      <c r="EB138">
        <v>24.12367777777778</v>
      </c>
      <c r="EC138">
        <v>2.233077777777778</v>
      </c>
      <c r="ED138">
        <v>2.178264444444444</v>
      </c>
      <c r="EE138">
        <v>19.20163333333333</v>
      </c>
      <c r="EF138">
        <v>18.80334444444444</v>
      </c>
      <c r="EG138">
        <v>0.00500097</v>
      </c>
      <c r="EH138">
        <v>0</v>
      </c>
      <c r="EI138">
        <v>0</v>
      </c>
      <c r="EJ138">
        <v>0</v>
      </c>
      <c r="EK138">
        <v>596.5555555555555</v>
      </c>
      <c r="EL138">
        <v>0.00500097</v>
      </c>
      <c r="EM138">
        <v>-13.08888888888889</v>
      </c>
      <c r="EN138">
        <v>-2.6</v>
      </c>
      <c r="EO138">
        <v>35.187</v>
      </c>
      <c r="EP138">
        <v>39.56222222222222</v>
      </c>
      <c r="EQ138">
        <v>37.187</v>
      </c>
      <c r="ER138">
        <v>39.62477777777778</v>
      </c>
      <c r="ES138">
        <v>37.70099999999999</v>
      </c>
      <c r="ET138">
        <v>0</v>
      </c>
      <c r="EU138">
        <v>0</v>
      </c>
      <c r="EV138">
        <v>0</v>
      </c>
      <c r="EW138">
        <v>1758670416.6</v>
      </c>
      <c r="EX138">
        <v>0</v>
      </c>
      <c r="EY138">
        <v>596.5615384615385</v>
      </c>
      <c r="EZ138">
        <v>4.991453126884685</v>
      </c>
      <c r="FA138">
        <v>-42.85812067813108</v>
      </c>
      <c r="FB138">
        <v>-6.353846153846153</v>
      </c>
      <c r="FC138">
        <v>15</v>
      </c>
      <c r="FD138">
        <v>0</v>
      </c>
      <c r="FE138" t="s">
        <v>424</v>
      </c>
      <c r="FF138">
        <v>1747247426.5</v>
      </c>
      <c r="FG138">
        <v>1747247420.5</v>
      </c>
      <c r="FH138">
        <v>0</v>
      </c>
      <c r="FI138">
        <v>1.027</v>
      </c>
      <c r="FJ138">
        <v>0.031</v>
      </c>
      <c r="FK138">
        <v>0.02</v>
      </c>
      <c r="FL138">
        <v>0.05</v>
      </c>
      <c r="FM138">
        <v>420</v>
      </c>
      <c r="FN138">
        <v>16</v>
      </c>
      <c r="FO138">
        <v>0.01</v>
      </c>
      <c r="FP138">
        <v>0.1</v>
      </c>
      <c r="FQ138">
        <v>0.5470680250000001</v>
      </c>
      <c r="FR138">
        <v>-0.03977469793621113</v>
      </c>
      <c r="FS138">
        <v>0.02214158562466507</v>
      </c>
      <c r="FT138">
        <v>1</v>
      </c>
      <c r="FU138">
        <v>597.3970588235294</v>
      </c>
      <c r="FV138">
        <v>-16.67379662993273</v>
      </c>
      <c r="FW138">
        <v>6.705594034049549</v>
      </c>
      <c r="FX138">
        <v>-1</v>
      </c>
      <c r="FY138">
        <v>0.6037817750000001</v>
      </c>
      <c r="FZ138">
        <v>0.0129316660412742</v>
      </c>
      <c r="GA138">
        <v>0.002050761474276086</v>
      </c>
      <c r="GB138">
        <v>1</v>
      </c>
      <c r="GC138">
        <v>2</v>
      </c>
      <c r="GD138">
        <v>2</v>
      </c>
      <c r="GE138" t="s">
        <v>509</v>
      </c>
      <c r="GF138">
        <v>3.13665</v>
      </c>
      <c r="GG138">
        <v>2.69087</v>
      </c>
      <c r="GH138">
        <v>0.0937277</v>
      </c>
      <c r="GI138">
        <v>0.09297320000000001</v>
      </c>
      <c r="GJ138">
        <v>0.108305</v>
      </c>
      <c r="GK138">
        <v>0.105178</v>
      </c>
      <c r="GL138">
        <v>28791.8</v>
      </c>
      <c r="GM138">
        <v>28878.3</v>
      </c>
      <c r="GN138">
        <v>29532.7</v>
      </c>
      <c r="GO138">
        <v>29422.6</v>
      </c>
      <c r="GP138">
        <v>34787.2</v>
      </c>
      <c r="GQ138">
        <v>34864.8</v>
      </c>
      <c r="GR138">
        <v>41554.5</v>
      </c>
      <c r="GS138">
        <v>41797.7</v>
      </c>
      <c r="GT138">
        <v>1.9221</v>
      </c>
      <c r="GU138">
        <v>1.87822</v>
      </c>
      <c r="GV138">
        <v>0.0719987</v>
      </c>
      <c r="GW138">
        <v>0</v>
      </c>
      <c r="GX138">
        <v>28.8234</v>
      </c>
      <c r="GY138">
        <v>999.9</v>
      </c>
      <c r="GZ138">
        <v>56.8</v>
      </c>
      <c r="HA138">
        <v>31.2</v>
      </c>
      <c r="HB138">
        <v>28.7043</v>
      </c>
      <c r="HC138">
        <v>62.2078</v>
      </c>
      <c r="HD138">
        <v>25.7332</v>
      </c>
      <c r="HE138">
        <v>1</v>
      </c>
      <c r="HF138">
        <v>0.08467479999999999</v>
      </c>
      <c r="HG138">
        <v>-2.86786</v>
      </c>
      <c r="HH138">
        <v>20.3348</v>
      </c>
      <c r="HI138">
        <v>5.22882</v>
      </c>
      <c r="HJ138">
        <v>12.0159</v>
      </c>
      <c r="HK138">
        <v>4.99175</v>
      </c>
      <c r="HL138">
        <v>3.2894</v>
      </c>
      <c r="HM138">
        <v>9999</v>
      </c>
      <c r="HN138">
        <v>9999</v>
      </c>
      <c r="HO138">
        <v>9999</v>
      </c>
      <c r="HP138">
        <v>999.9</v>
      </c>
      <c r="HQ138">
        <v>1.86753</v>
      </c>
      <c r="HR138">
        <v>1.86667</v>
      </c>
      <c r="HS138">
        <v>1.86601</v>
      </c>
      <c r="HT138">
        <v>1.866</v>
      </c>
      <c r="HU138">
        <v>1.86783</v>
      </c>
      <c r="HV138">
        <v>1.87027</v>
      </c>
      <c r="HW138">
        <v>1.86891</v>
      </c>
      <c r="HX138">
        <v>1.87042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1.309</v>
      </c>
      <c r="IM138">
        <v>0.1828</v>
      </c>
      <c r="IN138">
        <v>0.8202327276742372</v>
      </c>
      <c r="IO138">
        <v>0.001379421492978561</v>
      </c>
      <c r="IP138">
        <v>-5.100564032154797E-07</v>
      </c>
      <c r="IQ138">
        <v>-1.961880539329351E-13</v>
      </c>
      <c r="IR138">
        <v>-0.06149676632866569</v>
      </c>
      <c r="IS138">
        <v>-0.0009774842070543247</v>
      </c>
      <c r="IT138">
        <v>0.0006464969487814577</v>
      </c>
      <c r="IU138">
        <v>-8.204523154865338E-06</v>
      </c>
      <c r="IV138">
        <v>6</v>
      </c>
      <c r="IW138">
        <v>2297</v>
      </c>
      <c r="IX138">
        <v>1</v>
      </c>
      <c r="IY138">
        <v>30</v>
      </c>
      <c r="IZ138">
        <v>190383.1</v>
      </c>
      <c r="JA138">
        <v>190383.2</v>
      </c>
      <c r="JB138">
        <v>1.03149</v>
      </c>
      <c r="JC138">
        <v>2.26074</v>
      </c>
      <c r="JD138">
        <v>1.39771</v>
      </c>
      <c r="JE138">
        <v>2.34985</v>
      </c>
      <c r="JF138">
        <v>1.49536</v>
      </c>
      <c r="JG138">
        <v>2.67944</v>
      </c>
      <c r="JH138">
        <v>36.2929</v>
      </c>
      <c r="JI138">
        <v>24.0875</v>
      </c>
      <c r="JJ138">
        <v>18</v>
      </c>
      <c r="JK138">
        <v>487.917</v>
      </c>
      <c r="JL138">
        <v>450.237</v>
      </c>
      <c r="JM138">
        <v>31.7948</v>
      </c>
      <c r="JN138">
        <v>28.6308</v>
      </c>
      <c r="JO138">
        <v>30.0016</v>
      </c>
      <c r="JP138">
        <v>28.4481</v>
      </c>
      <c r="JQ138">
        <v>28.3728</v>
      </c>
      <c r="JR138">
        <v>20.6682</v>
      </c>
      <c r="JS138">
        <v>22.965</v>
      </c>
      <c r="JT138">
        <v>88.0042</v>
      </c>
      <c r="JU138">
        <v>31.8213</v>
      </c>
      <c r="JV138">
        <v>420</v>
      </c>
      <c r="JW138">
        <v>24.0395</v>
      </c>
      <c r="JX138">
        <v>100.929</v>
      </c>
      <c r="JY138">
        <v>100.513</v>
      </c>
    </row>
    <row r="139" spans="1:285">
      <c r="A139">
        <v>123</v>
      </c>
      <c r="B139">
        <v>1758670417.1</v>
      </c>
      <c r="C139">
        <v>1738.599999904633</v>
      </c>
      <c r="D139" t="s">
        <v>676</v>
      </c>
      <c r="E139" t="s">
        <v>677</v>
      </c>
      <c r="F139">
        <v>5</v>
      </c>
      <c r="G139" t="s">
        <v>673</v>
      </c>
      <c r="H139" t="s">
        <v>420</v>
      </c>
      <c r="I139" t="s">
        <v>421</v>
      </c>
      <c r="J139">
        <v>1758670414.4125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5.66</v>
      </c>
      <c r="DB139">
        <v>0.5</v>
      </c>
      <c r="DC139" t="s">
        <v>423</v>
      </c>
      <c r="DD139">
        <v>2</v>
      </c>
      <c r="DE139">
        <v>1758670414.4125</v>
      </c>
      <c r="DF139">
        <v>420.5615</v>
      </c>
      <c r="DG139">
        <v>420.015875</v>
      </c>
      <c r="DH139">
        <v>24.7347</v>
      </c>
      <c r="DI139">
        <v>24.12245</v>
      </c>
      <c r="DJ139">
        <v>419.252625</v>
      </c>
      <c r="DK139">
        <v>24.551925</v>
      </c>
      <c r="DL139">
        <v>499.99825</v>
      </c>
      <c r="DM139">
        <v>90.296025</v>
      </c>
      <c r="DN139">
        <v>0.0306429625</v>
      </c>
      <c r="DO139">
        <v>30.7208</v>
      </c>
      <c r="DP139">
        <v>29.995675</v>
      </c>
      <c r="DQ139">
        <v>999.9</v>
      </c>
      <c r="DR139">
        <v>0</v>
      </c>
      <c r="DS139">
        <v>0</v>
      </c>
      <c r="DT139">
        <v>10000.77125</v>
      </c>
      <c r="DU139">
        <v>0</v>
      </c>
      <c r="DV139">
        <v>0.393453</v>
      </c>
      <c r="DW139">
        <v>0.54525</v>
      </c>
      <c r="DX139">
        <v>431.22775</v>
      </c>
      <c r="DY139">
        <v>430.39825</v>
      </c>
      <c r="DZ139">
        <v>0.612255</v>
      </c>
      <c r="EA139">
        <v>420.015875</v>
      </c>
      <c r="EB139">
        <v>24.12245</v>
      </c>
      <c r="EC139">
        <v>2.233445</v>
      </c>
      <c r="ED139">
        <v>2.17816125</v>
      </c>
      <c r="EE139">
        <v>19.204275</v>
      </c>
      <c r="EF139">
        <v>18.8025875</v>
      </c>
      <c r="EG139">
        <v>0.00500097</v>
      </c>
      <c r="EH139">
        <v>0</v>
      </c>
      <c r="EI139">
        <v>0</v>
      </c>
      <c r="EJ139">
        <v>0</v>
      </c>
      <c r="EK139">
        <v>598.2</v>
      </c>
      <c r="EL139">
        <v>0.00500097</v>
      </c>
      <c r="EM139">
        <v>-11.9875</v>
      </c>
      <c r="EN139">
        <v>-2.35</v>
      </c>
      <c r="EO139">
        <v>35.210625</v>
      </c>
      <c r="EP139">
        <v>39.601375</v>
      </c>
      <c r="EQ139">
        <v>37.20274999999999</v>
      </c>
      <c r="ER139">
        <v>39.6795</v>
      </c>
      <c r="ES139">
        <v>37.726375</v>
      </c>
      <c r="ET139">
        <v>0</v>
      </c>
      <c r="EU139">
        <v>0</v>
      </c>
      <c r="EV139">
        <v>0</v>
      </c>
      <c r="EW139">
        <v>1758670419</v>
      </c>
      <c r="EX139">
        <v>0</v>
      </c>
      <c r="EY139">
        <v>595.5692307692308</v>
      </c>
      <c r="EZ139">
        <v>8.868376077430632</v>
      </c>
      <c r="FA139">
        <v>-44.36923150019297</v>
      </c>
      <c r="FB139">
        <v>-5.715384615384616</v>
      </c>
      <c r="FC139">
        <v>15</v>
      </c>
      <c r="FD139">
        <v>0</v>
      </c>
      <c r="FE139" t="s">
        <v>424</v>
      </c>
      <c r="FF139">
        <v>1747247426.5</v>
      </c>
      <c r="FG139">
        <v>1747247420.5</v>
      </c>
      <c r="FH139">
        <v>0</v>
      </c>
      <c r="FI139">
        <v>1.027</v>
      </c>
      <c r="FJ139">
        <v>0.031</v>
      </c>
      <c r="FK139">
        <v>0.02</v>
      </c>
      <c r="FL139">
        <v>0.05</v>
      </c>
      <c r="FM139">
        <v>420</v>
      </c>
      <c r="FN139">
        <v>16</v>
      </c>
      <c r="FO139">
        <v>0.01</v>
      </c>
      <c r="FP139">
        <v>0.1</v>
      </c>
      <c r="FQ139">
        <v>0.5456825853658537</v>
      </c>
      <c r="FR139">
        <v>-0.02226650174215957</v>
      </c>
      <c r="FS139">
        <v>0.02168043474496113</v>
      </c>
      <c r="FT139">
        <v>1</v>
      </c>
      <c r="FU139">
        <v>596.2294117647059</v>
      </c>
      <c r="FV139">
        <v>-3.242169542972816</v>
      </c>
      <c r="FW139">
        <v>6.163580386706335</v>
      </c>
      <c r="FX139">
        <v>-1</v>
      </c>
      <c r="FY139">
        <v>0.6054830975609756</v>
      </c>
      <c r="FZ139">
        <v>0.03059301742160239</v>
      </c>
      <c r="GA139">
        <v>0.004383068202587158</v>
      </c>
      <c r="GB139">
        <v>1</v>
      </c>
      <c r="GC139">
        <v>2</v>
      </c>
      <c r="GD139">
        <v>2</v>
      </c>
      <c r="GE139" t="s">
        <v>509</v>
      </c>
      <c r="GF139">
        <v>3.13666</v>
      </c>
      <c r="GG139">
        <v>2.6908</v>
      </c>
      <c r="GH139">
        <v>0.0937263</v>
      </c>
      <c r="GI139">
        <v>0.0929643</v>
      </c>
      <c r="GJ139">
        <v>0.108324</v>
      </c>
      <c r="GK139">
        <v>0.105177</v>
      </c>
      <c r="GL139">
        <v>28791.6</v>
      </c>
      <c r="GM139">
        <v>28878.3</v>
      </c>
      <c r="GN139">
        <v>29532.4</v>
      </c>
      <c r="GO139">
        <v>29422.3</v>
      </c>
      <c r="GP139">
        <v>34786.3</v>
      </c>
      <c r="GQ139">
        <v>34864.6</v>
      </c>
      <c r="GR139">
        <v>41554.3</v>
      </c>
      <c r="GS139">
        <v>41797.4</v>
      </c>
      <c r="GT139">
        <v>1.92222</v>
      </c>
      <c r="GU139">
        <v>1.8782</v>
      </c>
      <c r="GV139">
        <v>0.0723265</v>
      </c>
      <c r="GW139">
        <v>0</v>
      </c>
      <c r="GX139">
        <v>28.8223</v>
      </c>
      <c r="GY139">
        <v>999.9</v>
      </c>
      <c r="GZ139">
        <v>56.8</v>
      </c>
      <c r="HA139">
        <v>31.2</v>
      </c>
      <c r="HB139">
        <v>28.7058</v>
      </c>
      <c r="HC139">
        <v>62.2778</v>
      </c>
      <c r="HD139">
        <v>25.7171</v>
      </c>
      <c r="HE139">
        <v>1</v>
      </c>
      <c r="HF139">
        <v>0.083783</v>
      </c>
      <c r="HG139">
        <v>-2.55127</v>
      </c>
      <c r="HH139">
        <v>20.3401</v>
      </c>
      <c r="HI139">
        <v>5.22897</v>
      </c>
      <c r="HJ139">
        <v>12.0159</v>
      </c>
      <c r="HK139">
        <v>4.99175</v>
      </c>
      <c r="HL139">
        <v>3.28953</v>
      </c>
      <c r="HM139">
        <v>9999</v>
      </c>
      <c r="HN139">
        <v>9999</v>
      </c>
      <c r="HO139">
        <v>9999</v>
      </c>
      <c r="HP139">
        <v>999.9</v>
      </c>
      <c r="HQ139">
        <v>1.86754</v>
      </c>
      <c r="HR139">
        <v>1.86667</v>
      </c>
      <c r="HS139">
        <v>1.86601</v>
      </c>
      <c r="HT139">
        <v>1.866</v>
      </c>
      <c r="HU139">
        <v>1.86783</v>
      </c>
      <c r="HV139">
        <v>1.87027</v>
      </c>
      <c r="HW139">
        <v>1.8689</v>
      </c>
      <c r="HX139">
        <v>1.87042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1.309</v>
      </c>
      <c r="IM139">
        <v>0.1829</v>
      </c>
      <c r="IN139">
        <v>0.8202327276742372</v>
      </c>
      <c r="IO139">
        <v>0.001379421492978561</v>
      </c>
      <c r="IP139">
        <v>-5.100564032154797E-07</v>
      </c>
      <c r="IQ139">
        <v>-1.961880539329351E-13</v>
      </c>
      <c r="IR139">
        <v>-0.06149676632866569</v>
      </c>
      <c r="IS139">
        <v>-0.0009774842070543247</v>
      </c>
      <c r="IT139">
        <v>0.0006464969487814577</v>
      </c>
      <c r="IU139">
        <v>-8.204523154865338E-06</v>
      </c>
      <c r="IV139">
        <v>6</v>
      </c>
      <c r="IW139">
        <v>2297</v>
      </c>
      <c r="IX139">
        <v>1</v>
      </c>
      <c r="IY139">
        <v>30</v>
      </c>
      <c r="IZ139">
        <v>190383.2</v>
      </c>
      <c r="JA139">
        <v>190383.3</v>
      </c>
      <c r="JB139">
        <v>1.03271</v>
      </c>
      <c r="JC139">
        <v>2.27661</v>
      </c>
      <c r="JD139">
        <v>1.39648</v>
      </c>
      <c r="JE139">
        <v>2.35229</v>
      </c>
      <c r="JF139">
        <v>1.49536</v>
      </c>
      <c r="JG139">
        <v>2.55127</v>
      </c>
      <c r="JH139">
        <v>36.2929</v>
      </c>
      <c r="JI139">
        <v>24.0787</v>
      </c>
      <c r="JJ139">
        <v>18</v>
      </c>
      <c r="JK139">
        <v>487.995</v>
      </c>
      <c r="JL139">
        <v>450.222</v>
      </c>
      <c r="JM139">
        <v>31.8621</v>
      </c>
      <c r="JN139">
        <v>28.6315</v>
      </c>
      <c r="JO139">
        <v>30.0004</v>
      </c>
      <c r="JP139">
        <v>28.4481</v>
      </c>
      <c r="JQ139">
        <v>28.3728</v>
      </c>
      <c r="JR139">
        <v>20.6712</v>
      </c>
      <c r="JS139">
        <v>23.2371</v>
      </c>
      <c r="JT139">
        <v>88.0042</v>
      </c>
      <c r="JU139">
        <v>31.8213</v>
      </c>
      <c r="JV139">
        <v>420</v>
      </c>
      <c r="JW139">
        <v>24.0313</v>
      </c>
      <c r="JX139">
        <v>100.928</v>
      </c>
      <c r="JY139">
        <v>100.512</v>
      </c>
    </row>
    <row r="140" spans="1:285">
      <c r="A140">
        <v>124</v>
      </c>
      <c r="B140">
        <v>1758670419.1</v>
      </c>
      <c r="C140">
        <v>1740.599999904633</v>
      </c>
      <c r="D140" t="s">
        <v>678</v>
      </c>
      <c r="E140" t="s">
        <v>679</v>
      </c>
      <c r="F140">
        <v>5</v>
      </c>
      <c r="G140" t="s">
        <v>673</v>
      </c>
      <c r="H140" t="s">
        <v>420</v>
      </c>
      <c r="I140" t="s">
        <v>421</v>
      </c>
      <c r="J140">
        <v>1758670416.1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5.66</v>
      </c>
      <c r="DB140">
        <v>0.5</v>
      </c>
      <c r="DC140" t="s">
        <v>423</v>
      </c>
      <c r="DD140">
        <v>2</v>
      </c>
      <c r="DE140">
        <v>1758670416.1</v>
      </c>
      <c r="DF140">
        <v>420.5677777777777</v>
      </c>
      <c r="DG140">
        <v>420.0137777777778</v>
      </c>
      <c r="DH140">
        <v>24.73870000000001</v>
      </c>
      <c r="DI140">
        <v>24.12185555555556</v>
      </c>
      <c r="DJ140">
        <v>419.2587777777778</v>
      </c>
      <c r="DK140">
        <v>24.55586666666667</v>
      </c>
      <c r="DL140">
        <v>499.9739999999999</v>
      </c>
      <c r="DM140">
        <v>90.29602222222222</v>
      </c>
      <c r="DN140">
        <v>0.03057103333333334</v>
      </c>
      <c r="DO140">
        <v>30.7271</v>
      </c>
      <c r="DP140">
        <v>29.99892222222222</v>
      </c>
      <c r="DQ140">
        <v>999.9000000000001</v>
      </c>
      <c r="DR140">
        <v>0</v>
      </c>
      <c r="DS140">
        <v>0</v>
      </c>
      <c r="DT140">
        <v>9998.744444444443</v>
      </c>
      <c r="DU140">
        <v>0</v>
      </c>
      <c r="DV140">
        <v>0.393453</v>
      </c>
      <c r="DW140">
        <v>0.5537719999999999</v>
      </c>
      <c r="DX140">
        <v>431.2358888888888</v>
      </c>
      <c r="DY140">
        <v>430.3956666666667</v>
      </c>
      <c r="DZ140">
        <v>0.6168537777777777</v>
      </c>
      <c r="EA140">
        <v>420.0137777777778</v>
      </c>
      <c r="EB140">
        <v>24.12185555555556</v>
      </c>
      <c r="EC140">
        <v>2.233806666666667</v>
      </c>
      <c r="ED140">
        <v>2.178106666666666</v>
      </c>
      <c r="EE140">
        <v>19.20685555555556</v>
      </c>
      <c r="EF140">
        <v>18.80217777777778</v>
      </c>
      <c r="EG140">
        <v>0.00500097</v>
      </c>
      <c r="EH140">
        <v>0</v>
      </c>
      <c r="EI140">
        <v>0</v>
      </c>
      <c r="EJ140">
        <v>0</v>
      </c>
      <c r="EK140">
        <v>599.588888888889</v>
      </c>
      <c r="EL140">
        <v>0.00500097</v>
      </c>
      <c r="EM140">
        <v>-11.86666666666667</v>
      </c>
      <c r="EN140">
        <v>-2.088888888888889</v>
      </c>
      <c r="EO140">
        <v>35.229</v>
      </c>
      <c r="EP140">
        <v>39.63177777777778</v>
      </c>
      <c r="EQ140">
        <v>37.222</v>
      </c>
      <c r="ER140">
        <v>39.72888888888889</v>
      </c>
      <c r="ES140">
        <v>37.743</v>
      </c>
      <c r="ET140">
        <v>0</v>
      </c>
      <c r="EU140">
        <v>0</v>
      </c>
      <c r="EV140">
        <v>0</v>
      </c>
      <c r="EW140">
        <v>1758670420.8</v>
      </c>
      <c r="EX140">
        <v>0</v>
      </c>
      <c r="EY140">
        <v>596.8720000000001</v>
      </c>
      <c r="EZ140">
        <v>20.37692304811839</v>
      </c>
      <c r="FA140">
        <v>-39.83846212667825</v>
      </c>
      <c r="FB140">
        <v>-8.407999999999999</v>
      </c>
      <c r="FC140">
        <v>15</v>
      </c>
      <c r="FD140">
        <v>0</v>
      </c>
      <c r="FE140" t="s">
        <v>424</v>
      </c>
      <c r="FF140">
        <v>1747247426.5</v>
      </c>
      <c r="FG140">
        <v>1747247420.5</v>
      </c>
      <c r="FH140">
        <v>0</v>
      </c>
      <c r="FI140">
        <v>1.027</v>
      </c>
      <c r="FJ140">
        <v>0.031</v>
      </c>
      <c r="FK140">
        <v>0.02</v>
      </c>
      <c r="FL140">
        <v>0.05</v>
      </c>
      <c r="FM140">
        <v>420</v>
      </c>
      <c r="FN140">
        <v>16</v>
      </c>
      <c r="FO140">
        <v>0.01</v>
      </c>
      <c r="FP140">
        <v>0.1</v>
      </c>
      <c r="FQ140">
        <v>0.550214375</v>
      </c>
      <c r="FR140">
        <v>-0.02193036022514103</v>
      </c>
      <c r="FS140">
        <v>0.02245885226106567</v>
      </c>
      <c r="FT140">
        <v>1</v>
      </c>
      <c r="FU140">
        <v>596.4235294117648</v>
      </c>
      <c r="FV140">
        <v>2.621848761694728</v>
      </c>
      <c r="FW140">
        <v>6.333341225029989</v>
      </c>
      <c r="FX140">
        <v>-1</v>
      </c>
      <c r="FY140">
        <v>0.6069015</v>
      </c>
      <c r="FZ140">
        <v>0.04875070919324529</v>
      </c>
      <c r="GA140">
        <v>0.006046300943552184</v>
      </c>
      <c r="GB140">
        <v>1</v>
      </c>
      <c r="GC140">
        <v>2</v>
      </c>
      <c r="GD140">
        <v>2</v>
      </c>
      <c r="GE140" t="s">
        <v>509</v>
      </c>
      <c r="GF140">
        <v>3.13669</v>
      </c>
      <c r="GG140">
        <v>2.69028</v>
      </c>
      <c r="GH140">
        <v>0.09371889999999999</v>
      </c>
      <c r="GI140">
        <v>0.0929638</v>
      </c>
      <c r="GJ140">
        <v>0.108328</v>
      </c>
      <c r="GK140">
        <v>0.105173</v>
      </c>
      <c r="GL140">
        <v>28791.8</v>
      </c>
      <c r="GM140">
        <v>28878.3</v>
      </c>
      <c r="GN140">
        <v>29532.4</v>
      </c>
      <c r="GO140">
        <v>29422.3</v>
      </c>
      <c r="GP140">
        <v>34786.3</v>
      </c>
      <c r="GQ140">
        <v>34864.6</v>
      </c>
      <c r="GR140">
        <v>41554.5</v>
      </c>
      <c r="GS140">
        <v>41797.3</v>
      </c>
      <c r="GT140">
        <v>1.92213</v>
      </c>
      <c r="GU140">
        <v>1.87835</v>
      </c>
      <c r="GV140">
        <v>0.0730716</v>
      </c>
      <c r="GW140">
        <v>0</v>
      </c>
      <c r="GX140">
        <v>28.8211</v>
      </c>
      <c r="GY140">
        <v>999.9</v>
      </c>
      <c r="GZ140">
        <v>56.8</v>
      </c>
      <c r="HA140">
        <v>31.2</v>
      </c>
      <c r="HB140">
        <v>28.7015</v>
      </c>
      <c r="HC140">
        <v>62.3478</v>
      </c>
      <c r="HD140">
        <v>25.6891</v>
      </c>
      <c r="HE140">
        <v>1</v>
      </c>
      <c r="HF140">
        <v>0.0835442</v>
      </c>
      <c r="HG140">
        <v>-2.32683</v>
      </c>
      <c r="HH140">
        <v>20.3431</v>
      </c>
      <c r="HI140">
        <v>5.22568</v>
      </c>
      <c r="HJ140">
        <v>12.0159</v>
      </c>
      <c r="HK140">
        <v>4.9908</v>
      </c>
      <c r="HL140">
        <v>3.28903</v>
      </c>
      <c r="HM140">
        <v>9999</v>
      </c>
      <c r="HN140">
        <v>9999</v>
      </c>
      <c r="HO140">
        <v>9999</v>
      </c>
      <c r="HP140">
        <v>999.9</v>
      </c>
      <c r="HQ140">
        <v>1.86753</v>
      </c>
      <c r="HR140">
        <v>1.86667</v>
      </c>
      <c r="HS140">
        <v>1.86601</v>
      </c>
      <c r="HT140">
        <v>1.866</v>
      </c>
      <c r="HU140">
        <v>1.86783</v>
      </c>
      <c r="HV140">
        <v>1.87027</v>
      </c>
      <c r="HW140">
        <v>1.8689</v>
      </c>
      <c r="HX140">
        <v>1.87042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1.309</v>
      </c>
      <c r="IM140">
        <v>0.1829</v>
      </c>
      <c r="IN140">
        <v>0.8202327276742372</v>
      </c>
      <c r="IO140">
        <v>0.001379421492978561</v>
      </c>
      <c r="IP140">
        <v>-5.100564032154797E-07</v>
      </c>
      <c r="IQ140">
        <v>-1.961880539329351E-13</v>
      </c>
      <c r="IR140">
        <v>-0.06149676632866569</v>
      </c>
      <c r="IS140">
        <v>-0.0009774842070543247</v>
      </c>
      <c r="IT140">
        <v>0.0006464969487814577</v>
      </c>
      <c r="IU140">
        <v>-8.204523154865338E-06</v>
      </c>
      <c r="IV140">
        <v>6</v>
      </c>
      <c r="IW140">
        <v>2297</v>
      </c>
      <c r="IX140">
        <v>1</v>
      </c>
      <c r="IY140">
        <v>30</v>
      </c>
      <c r="IZ140">
        <v>190383.2</v>
      </c>
      <c r="JA140">
        <v>190383.3</v>
      </c>
      <c r="JB140">
        <v>1.03149</v>
      </c>
      <c r="JC140">
        <v>2.26807</v>
      </c>
      <c r="JD140">
        <v>1.39771</v>
      </c>
      <c r="JE140">
        <v>2.34741</v>
      </c>
      <c r="JF140">
        <v>1.49536</v>
      </c>
      <c r="JG140">
        <v>2.61108</v>
      </c>
      <c r="JH140">
        <v>36.2929</v>
      </c>
      <c r="JI140">
        <v>24.0963</v>
      </c>
      <c r="JJ140">
        <v>18</v>
      </c>
      <c r="JK140">
        <v>487.933</v>
      </c>
      <c r="JL140">
        <v>450.315</v>
      </c>
      <c r="JM140">
        <v>31.8906</v>
      </c>
      <c r="JN140">
        <v>28.6315</v>
      </c>
      <c r="JO140">
        <v>30.0001</v>
      </c>
      <c r="JP140">
        <v>28.4481</v>
      </c>
      <c r="JQ140">
        <v>28.3728</v>
      </c>
      <c r="JR140">
        <v>20.6694</v>
      </c>
      <c r="JS140">
        <v>23.2371</v>
      </c>
      <c r="JT140">
        <v>88.0042</v>
      </c>
      <c r="JU140">
        <v>31.8227</v>
      </c>
      <c r="JV140">
        <v>420</v>
      </c>
      <c r="JW140">
        <v>24.0262</v>
      </c>
      <c r="JX140">
        <v>100.928</v>
      </c>
      <c r="JY140">
        <v>100.512</v>
      </c>
    </row>
    <row r="141" spans="1:285">
      <c r="A141">
        <v>125</v>
      </c>
      <c r="B141">
        <v>1758670421.1</v>
      </c>
      <c r="C141">
        <v>1742.599999904633</v>
      </c>
      <c r="D141" t="s">
        <v>680</v>
      </c>
      <c r="E141" t="s">
        <v>681</v>
      </c>
      <c r="F141">
        <v>5</v>
      </c>
      <c r="G141" t="s">
        <v>673</v>
      </c>
      <c r="H141" t="s">
        <v>420</v>
      </c>
      <c r="I141" t="s">
        <v>421</v>
      </c>
      <c r="J141">
        <v>1758670418.1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5.66</v>
      </c>
      <c r="DB141">
        <v>0.5</v>
      </c>
      <c r="DC141" t="s">
        <v>423</v>
      </c>
      <c r="DD141">
        <v>2</v>
      </c>
      <c r="DE141">
        <v>1758670418.1</v>
      </c>
      <c r="DF141">
        <v>420.5552222222223</v>
      </c>
      <c r="DG141">
        <v>420.0014444444444</v>
      </c>
      <c r="DH141">
        <v>24.74181111111111</v>
      </c>
      <c r="DI141">
        <v>24.11948888888889</v>
      </c>
      <c r="DJ141">
        <v>419.2462222222222</v>
      </c>
      <c r="DK141">
        <v>24.55891111111111</v>
      </c>
      <c r="DL141">
        <v>499.9535555555556</v>
      </c>
      <c r="DM141">
        <v>90.29642222222223</v>
      </c>
      <c r="DN141">
        <v>0.03030032222222222</v>
      </c>
      <c r="DO141">
        <v>30.73607777777777</v>
      </c>
      <c r="DP141">
        <v>30.00674444444444</v>
      </c>
      <c r="DQ141">
        <v>999.9000000000001</v>
      </c>
      <c r="DR141">
        <v>0</v>
      </c>
      <c r="DS141">
        <v>0</v>
      </c>
      <c r="DT141">
        <v>9996.873333333333</v>
      </c>
      <c r="DU141">
        <v>0</v>
      </c>
      <c r="DV141">
        <v>0.393453</v>
      </c>
      <c r="DW141">
        <v>0.5536805555555555</v>
      </c>
      <c r="DX141">
        <v>431.2245555555555</v>
      </c>
      <c r="DY141">
        <v>430.382</v>
      </c>
      <c r="DZ141">
        <v>0.6223364444444445</v>
      </c>
      <c r="EA141">
        <v>420.0014444444444</v>
      </c>
      <c r="EB141">
        <v>24.11948888888889</v>
      </c>
      <c r="EC141">
        <v>2.234096666666667</v>
      </c>
      <c r="ED141">
        <v>2.177901111111111</v>
      </c>
      <c r="EE141">
        <v>19.20893333333333</v>
      </c>
      <c r="EF141">
        <v>18.80066666666666</v>
      </c>
      <c r="EG141">
        <v>0.00500097</v>
      </c>
      <c r="EH141">
        <v>0</v>
      </c>
      <c r="EI141">
        <v>0</v>
      </c>
      <c r="EJ141">
        <v>0</v>
      </c>
      <c r="EK141">
        <v>596.6222222222221</v>
      </c>
      <c r="EL141">
        <v>0.00500097</v>
      </c>
      <c r="EM141">
        <v>-5.444444444444445</v>
      </c>
      <c r="EN141">
        <v>-1.911111111111111</v>
      </c>
      <c r="EO141">
        <v>35.25</v>
      </c>
      <c r="EP141">
        <v>39.65944444444445</v>
      </c>
      <c r="EQ141">
        <v>37.243</v>
      </c>
      <c r="ER141">
        <v>39.77744444444445</v>
      </c>
      <c r="ES141">
        <v>37.77066666666667</v>
      </c>
      <c r="ET141">
        <v>0</v>
      </c>
      <c r="EU141">
        <v>0</v>
      </c>
      <c r="EV141">
        <v>0</v>
      </c>
      <c r="EW141">
        <v>1758670422.6</v>
      </c>
      <c r="EX141">
        <v>0</v>
      </c>
      <c r="EY141">
        <v>596.3423076923077</v>
      </c>
      <c r="EZ141">
        <v>18.06153833429767</v>
      </c>
      <c r="FA141">
        <v>-6.557265269137141</v>
      </c>
      <c r="FB141">
        <v>-8.146153846153847</v>
      </c>
      <c r="FC141">
        <v>15</v>
      </c>
      <c r="FD141">
        <v>0</v>
      </c>
      <c r="FE141" t="s">
        <v>424</v>
      </c>
      <c r="FF141">
        <v>1747247426.5</v>
      </c>
      <c r="FG141">
        <v>1747247420.5</v>
      </c>
      <c r="FH141">
        <v>0</v>
      </c>
      <c r="FI141">
        <v>1.027</v>
      </c>
      <c r="FJ141">
        <v>0.031</v>
      </c>
      <c r="FK141">
        <v>0.02</v>
      </c>
      <c r="FL141">
        <v>0.05</v>
      </c>
      <c r="FM141">
        <v>420</v>
      </c>
      <c r="FN141">
        <v>16</v>
      </c>
      <c r="FO141">
        <v>0.01</v>
      </c>
      <c r="FP141">
        <v>0.1</v>
      </c>
      <c r="FQ141">
        <v>0.5485326341463415</v>
      </c>
      <c r="FR141">
        <v>-0.03203257839721362</v>
      </c>
      <c r="FS141">
        <v>0.02209105068083508</v>
      </c>
      <c r="FT141">
        <v>1</v>
      </c>
      <c r="FU141">
        <v>596.6911764705883</v>
      </c>
      <c r="FV141">
        <v>2.715049685225887</v>
      </c>
      <c r="FW141">
        <v>6.19156768360185</v>
      </c>
      <c r="FX141">
        <v>-1</v>
      </c>
      <c r="FY141">
        <v>0.6095043902439023</v>
      </c>
      <c r="FZ141">
        <v>0.07424443902438968</v>
      </c>
      <c r="GA141">
        <v>0.008422758319064387</v>
      </c>
      <c r="GB141">
        <v>1</v>
      </c>
      <c r="GC141">
        <v>2</v>
      </c>
      <c r="GD141">
        <v>2</v>
      </c>
      <c r="GE141" t="s">
        <v>509</v>
      </c>
      <c r="GF141">
        <v>3.13657</v>
      </c>
      <c r="GG141">
        <v>2.68997</v>
      </c>
      <c r="GH141">
        <v>0.09371740000000001</v>
      </c>
      <c r="GI141">
        <v>0.0929624</v>
      </c>
      <c r="GJ141">
        <v>0.108326</v>
      </c>
      <c r="GK141">
        <v>0.105138</v>
      </c>
      <c r="GL141">
        <v>28792</v>
      </c>
      <c r="GM141">
        <v>28878.3</v>
      </c>
      <c r="GN141">
        <v>29532.5</v>
      </c>
      <c r="GO141">
        <v>29422.2</v>
      </c>
      <c r="GP141">
        <v>34786.4</v>
      </c>
      <c r="GQ141">
        <v>34865.9</v>
      </c>
      <c r="GR141">
        <v>41554.6</v>
      </c>
      <c r="GS141">
        <v>41797.2</v>
      </c>
      <c r="GT141">
        <v>1.9217</v>
      </c>
      <c r="GU141">
        <v>1.8785</v>
      </c>
      <c r="GV141">
        <v>0.0738055</v>
      </c>
      <c r="GW141">
        <v>0</v>
      </c>
      <c r="GX141">
        <v>28.8209</v>
      </c>
      <c r="GY141">
        <v>999.9</v>
      </c>
      <c r="GZ141">
        <v>56.8</v>
      </c>
      <c r="HA141">
        <v>31.2</v>
      </c>
      <c r="HB141">
        <v>28.7036</v>
      </c>
      <c r="HC141">
        <v>62.2378</v>
      </c>
      <c r="HD141">
        <v>25.7612</v>
      </c>
      <c r="HE141">
        <v>1</v>
      </c>
      <c r="HF141">
        <v>0.0834299</v>
      </c>
      <c r="HG141">
        <v>-2.14276</v>
      </c>
      <c r="HH141">
        <v>20.3453</v>
      </c>
      <c r="HI141">
        <v>5.22463</v>
      </c>
      <c r="HJ141">
        <v>12.0159</v>
      </c>
      <c r="HK141">
        <v>4.9906</v>
      </c>
      <c r="HL141">
        <v>3.28895</v>
      </c>
      <c r="HM141">
        <v>9999</v>
      </c>
      <c r="HN141">
        <v>9999</v>
      </c>
      <c r="HO141">
        <v>9999</v>
      </c>
      <c r="HP141">
        <v>999.9</v>
      </c>
      <c r="HQ141">
        <v>1.86752</v>
      </c>
      <c r="HR141">
        <v>1.86669</v>
      </c>
      <c r="HS141">
        <v>1.86601</v>
      </c>
      <c r="HT141">
        <v>1.866</v>
      </c>
      <c r="HU141">
        <v>1.86784</v>
      </c>
      <c r="HV141">
        <v>1.87028</v>
      </c>
      <c r="HW141">
        <v>1.86891</v>
      </c>
      <c r="HX141">
        <v>1.87041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1.308</v>
      </c>
      <c r="IM141">
        <v>0.1829</v>
      </c>
      <c r="IN141">
        <v>0.8202327276742372</v>
      </c>
      <c r="IO141">
        <v>0.001379421492978561</v>
      </c>
      <c r="IP141">
        <v>-5.100564032154797E-07</v>
      </c>
      <c r="IQ141">
        <v>-1.961880539329351E-13</v>
      </c>
      <c r="IR141">
        <v>-0.06149676632866569</v>
      </c>
      <c r="IS141">
        <v>-0.0009774842070543247</v>
      </c>
      <c r="IT141">
        <v>0.0006464969487814577</v>
      </c>
      <c r="IU141">
        <v>-8.204523154865338E-06</v>
      </c>
      <c r="IV141">
        <v>6</v>
      </c>
      <c r="IW141">
        <v>2297</v>
      </c>
      <c r="IX141">
        <v>1</v>
      </c>
      <c r="IY141">
        <v>30</v>
      </c>
      <c r="IZ141">
        <v>190383.2</v>
      </c>
      <c r="JA141">
        <v>190383.3</v>
      </c>
      <c r="JB141">
        <v>1.03271</v>
      </c>
      <c r="JC141">
        <v>2.2583</v>
      </c>
      <c r="JD141">
        <v>1.39771</v>
      </c>
      <c r="JE141">
        <v>2.34619</v>
      </c>
      <c r="JF141">
        <v>1.49536</v>
      </c>
      <c r="JG141">
        <v>2.69287</v>
      </c>
      <c r="JH141">
        <v>36.2929</v>
      </c>
      <c r="JI141">
        <v>24.0875</v>
      </c>
      <c r="JJ141">
        <v>18</v>
      </c>
      <c r="JK141">
        <v>487.665</v>
      </c>
      <c r="JL141">
        <v>450.409</v>
      </c>
      <c r="JM141">
        <v>31.9026</v>
      </c>
      <c r="JN141">
        <v>28.632</v>
      </c>
      <c r="JO141">
        <v>30</v>
      </c>
      <c r="JP141">
        <v>28.4481</v>
      </c>
      <c r="JQ141">
        <v>28.3728</v>
      </c>
      <c r="JR141">
        <v>20.6712</v>
      </c>
      <c r="JS141">
        <v>23.2371</v>
      </c>
      <c r="JT141">
        <v>88.0042</v>
      </c>
      <c r="JU141">
        <v>31.8227</v>
      </c>
      <c r="JV141">
        <v>420</v>
      </c>
      <c r="JW141">
        <v>24.0177</v>
      </c>
      <c r="JX141">
        <v>100.929</v>
      </c>
      <c r="JY141">
        <v>100.511</v>
      </c>
    </row>
    <row r="142" spans="1:285">
      <c r="A142">
        <v>126</v>
      </c>
      <c r="B142">
        <v>1758670423.1</v>
      </c>
      <c r="C142">
        <v>1744.599999904633</v>
      </c>
      <c r="D142" t="s">
        <v>682</v>
      </c>
      <c r="E142" t="s">
        <v>683</v>
      </c>
      <c r="F142">
        <v>5</v>
      </c>
      <c r="G142" t="s">
        <v>673</v>
      </c>
      <c r="H142" t="s">
        <v>420</v>
      </c>
      <c r="I142" t="s">
        <v>421</v>
      </c>
      <c r="J142">
        <v>1758670420.1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5.66</v>
      </c>
      <c r="DB142">
        <v>0.5</v>
      </c>
      <c r="DC142" t="s">
        <v>423</v>
      </c>
      <c r="DD142">
        <v>2</v>
      </c>
      <c r="DE142">
        <v>1758670420.1</v>
      </c>
      <c r="DF142">
        <v>420.5351111111111</v>
      </c>
      <c r="DG142">
        <v>419.9751111111111</v>
      </c>
      <c r="DH142">
        <v>24.74242222222222</v>
      </c>
      <c r="DI142">
        <v>24.11196666666667</v>
      </c>
      <c r="DJ142">
        <v>419.2262222222222</v>
      </c>
      <c r="DK142">
        <v>24.55952222222222</v>
      </c>
      <c r="DL142">
        <v>499.9695555555555</v>
      </c>
      <c r="DM142">
        <v>90.29726666666667</v>
      </c>
      <c r="DN142">
        <v>0.03003805555555556</v>
      </c>
      <c r="DO142">
        <v>30.74475555555555</v>
      </c>
      <c r="DP142">
        <v>30.01587777777778</v>
      </c>
      <c r="DQ142">
        <v>999.9000000000001</v>
      </c>
      <c r="DR142">
        <v>0</v>
      </c>
      <c r="DS142">
        <v>0</v>
      </c>
      <c r="DT142">
        <v>9995.625555555556</v>
      </c>
      <c r="DU142">
        <v>0</v>
      </c>
      <c r="DV142">
        <v>0.393453</v>
      </c>
      <c r="DW142">
        <v>0.5600892222222221</v>
      </c>
      <c r="DX142">
        <v>431.2042222222223</v>
      </c>
      <c r="DY142">
        <v>430.3515555555555</v>
      </c>
      <c r="DZ142">
        <v>0.6304617777777779</v>
      </c>
      <c r="EA142">
        <v>419.9751111111111</v>
      </c>
      <c r="EB142">
        <v>24.11196666666667</v>
      </c>
      <c r="EC142">
        <v>2.234172222222222</v>
      </c>
      <c r="ED142">
        <v>2.177243333333334</v>
      </c>
      <c r="EE142">
        <v>19.20947777777778</v>
      </c>
      <c r="EF142">
        <v>18.79582222222222</v>
      </c>
      <c r="EG142">
        <v>0.00500097</v>
      </c>
      <c r="EH142">
        <v>0</v>
      </c>
      <c r="EI142">
        <v>0</v>
      </c>
      <c r="EJ142">
        <v>0</v>
      </c>
      <c r="EK142">
        <v>599.0666666666667</v>
      </c>
      <c r="EL142">
        <v>0.00500097</v>
      </c>
      <c r="EM142">
        <v>-9.31111111111111</v>
      </c>
      <c r="EN142">
        <v>-2.888888888888889</v>
      </c>
      <c r="EO142">
        <v>35.25</v>
      </c>
      <c r="EP142">
        <v>39.7011111111111</v>
      </c>
      <c r="EQ142">
        <v>37.25688888888889</v>
      </c>
      <c r="ER142">
        <v>39.8261111111111</v>
      </c>
      <c r="ES142">
        <v>37.79133333333333</v>
      </c>
      <c r="ET142">
        <v>0</v>
      </c>
      <c r="EU142">
        <v>0</v>
      </c>
      <c r="EV142">
        <v>0</v>
      </c>
      <c r="EW142">
        <v>1758670425</v>
      </c>
      <c r="EX142">
        <v>0</v>
      </c>
      <c r="EY142">
        <v>597.926923076923</v>
      </c>
      <c r="EZ142">
        <v>20.35897415694008</v>
      </c>
      <c r="FA142">
        <v>4.184615229787012</v>
      </c>
      <c r="FB142">
        <v>-8.676923076923078</v>
      </c>
      <c r="FC142">
        <v>15</v>
      </c>
      <c r="FD142">
        <v>0</v>
      </c>
      <c r="FE142" t="s">
        <v>424</v>
      </c>
      <c r="FF142">
        <v>1747247426.5</v>
      </c>
      <c r="FG142">
        <v>1747247420.5</v>
      </c>
      <c r="FH142">
        <v>0</v>
      </c>
      <c r="FI142">
        <v>1.027</v>
      </c>
      <c r="FJ142">
        <v>0.031</v>
      </c>
      <c r="FK142">
        <v>0.02</v>
      </c>
      <c r="FL142">
        <v>0.05</v>
      </c>
      <c r="FM142">
        <v>420</v>
      </c>
      <c r="FN142">
        <v>16</v>
      </c>
      <c r="FO142">
        <v>0.01</v>
      </c>
      <c r="FP142">
        <v>0.1</v>
      </c>
      <c r="FQ142">
        <v>0.5440498500000001</v>
      </c>
      <c r="FR142">
        <v>0.06105732833020439</v>
      </c>
      <c r="FS142">
        <v>0.01672050195052469</v>
      </c>
      <c r="FT142">
        <v>1</v>
      </c>
      <c r="FU142">
        <v>596.6235294117646</v>
      </c>
      <c r="FV142">
        <v>17.37509550718564</v>
      </c>
      <c r="FW142">
        <v>6.287806071302724</v>
      </c>
      <c r="FX142">
        <v>-1</v>
      </c>
      <c r="FY142">
        <v>0.6122539</v>
      </c>
      <c r="FZ142">
        <v>0.104180105065664</v>
      </c>
      <c r="GA142">
        <v>0.01113946154623284</v>
      </c>
      <c r="GB142">
        <v>0</v>
      </c>
      <c r="GC142">
        <v>1</v>
      </c>
      <c r="GD142">
        <v>2</v>
      </c>
      <c r="GE142" t="s">
        <v>431</v>
      </c>
      <c r="GF142">
        <v>3.13657</v>
      </c>
      <c r="GG142">
        <v>2.69052</v>
      </c>
      <c r="GH142">
        <v>0.09372229999999999</v>
      </c>
      <c r="GI142">
        <v>0.0929581</v>
      </c>
      <c r="GJ142">
        <v>0.10832</v>
      </c>
      <c r="GK142">
        <v>0.105086</v>
      </c>
      <c r="GL142">
        <v>28792</v>
      </c>
      <c r="GM142">
        <v>28878.2</v>
      </c>
      <c r="GN142">
        <v>29532.7</v>
      </c>
      <c r="GO142">
        <v>29422</v>
      </c>
      <c r="GP142">
        <v>34786.7</v>
      </c>
      <c r="GQ142">
        <v>34867.8</v>
      </c>
      <c r="GR142">
        <v>41554.6</v>
      </c>
      <c r="GS142">
        <v>41796.9</v>
      </c>
      <c r="GT142">
        <v>1.92178</v>
      </c>
      <c r="GU142">
        <v>1.87822</v>
      </c>
      <c r="GV142">
        <v>0.0738539</v>
      </c>
      <c r="GW142">
        <v>0</v>
      </c>
      <c r="GX142">
        <v>28.8214</v>
      </c>
      <c r="GY142">
        <v>999.9</v>
      </c>
      <c r="GZ142">
        <v>56.8</v>
      </c>
      <c r="HA142">
        <v>31.2</v>
      </c>
      <c r="HB142">
        <v>28.7011</v>
      </c>
      <c r="HC142">
        <v>62.2778</v>
      </c>
      <c r="HD142">
        <v>25.7492</v>
      </c>
      <c r="HE142">
        <v>1</v>
      </c>
      <c r="HF142">
        <v>0.0830589</v>
      </c>
      <c r="HG142">
        <v>-2.00197</v>
      </c>
      <c r="HH142">
        <v>20.3476</v>
      </c>
      <c r="HI142">
        <v>5.22807</v>
      </c>
      <c r="HJ142">
        <v>12.0159</v>
      </c>
      <c r="HK142">
        <v>4.9915</v>
      </c>
      <c r="HL142">
        <v>3.2894</v>
      </c>
      <c r="HM142">
        <v>9999</v>
      </c>
      <c r="HN142">
        <v>9999</v>
      </c>
      <c r="HO142">
        <v>9999</v>
      </c>
      <c r="HP142">
        <v>999.9</v>
      </c>
      <c r="HQ142">
        <v>1.86753</v>
      </c>
      <c r="HR142">
        <v>1.86668</v>
      </c>
      <c r="HS142">
        <v>1.866</v>
      </c>
      <c r="HT142">
        <v>1.86599</v>
      </c>
      <c r="HU142">
        <v>1.86784</v>
      </c>
      <c r="HV142">
        <v>1.87027</v>
      </c>
      <c r="HW142">
        <v>1.86891</v>
      </c>
      <c r="HX142">
        <v>1.87042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1.309</v>
      </c>
      <c r="IM142">
        <v>0.1828</v>
      </c>
      <c r="IN142">
        <v>0.8202327276742372</v>
      </c>
      <c r="IO142">
        <v>0.001379421492978561</v>
      </c>
      <c r="IP142">
        <v>-5.100564032154797E-07</v>
      </c>
      <c r="IQ142">
        <v>-1.961880539329351E-13</v>
      </c>
      <c r="IR142">
        <v>-0.06149676632866569</v>
      </c>
      <c r="IS142">
        <v>-0.0009774842070543247</v>
      </c>
      <c r="IT142">
        <v>0.0006464969487814577</v>
      </c>
      <c r="IU142">
        <v>-8.204523154865338E-06</v>
      </c>
      <c r="IV142">
        <v>6</v>
      </c>
      <c r="IW142">
        <v>2297</v>
      </c>
      <c r="IX142">
        <v>1</v>
      </c>
      <c r="IY142">
        <v>30</v>
      </c>
      <c r="IZ142">
        <v>190383.3</v>
      </c>
      <c r="JA142">
        <v>190383.4</v>
      </c>
      <c r="JB142">
        <v>1.03271</v>
      </c>
      <c r="JC142">
        <v>2.27295</v>
      </c>
      <c r="JD142">
        <v>1.39771</v>
      </c>
      <c r="JE142">
        <v>2.35107</v>
      </c>
      <c r="JF142">
        <v>1.49536</v>
      </c>
      <c r="JG142">
        <v>2.53784</v>
      </c>
      <c r="JH142">
        <v>36.2929</v>
      </c>
      <c r="JI142">
        <v>24.0875</v>
      </c>
      <c r="JJ142">
        <v>18</v>
      </c>
      <c r="JK142">
        <v>487.712</v>
      </c>
      <c r="JL142">
        <v>450.237</v>
      </c>
      <c r="JM142">
        <v>31.9025</v>
      </c>
      <c r="JN142">
        <v>28.6332</v>
      </c>
      <c r="JO142">
        <v>29.9999</v>
      </c>
      <c r="JP142">
        <v>28.4481</v>
      </c>
      <c r="JQ142">
        <v>28.3728</v>
      </c>
      <c r="JR142">
        <v>20.6722</v>
      </c>
      <c r="JS142">
        <v>23.2371</v>
      </c>
      <c r="JT142">
        <v>88.0042</v>
      </c>
      <c r="JU142">
        <v>31.8604</v>
      </c>
      <c r="JV142">
        <v>420</v>
      </c>
      <c r="JW142">
        <v>24.0189</v>
      </c>
      <c r="JX142">
        <v>100.929</v>
      </c>
      <c r="JY142">
        <v>100.511</v>
      </c>
    </row>
    <row r="143" spans="1:285">
      <c r="A143">
        <v>127</v>
      </c>
      <c r="B143">
        <v>1758670425.1</v>
      </c>
      <c r="C143">
        <v>1746.599999904633</v>
      </c>
      <c r="D143" t="s">
        <v>684</v>
      </c>
      <c r="E143" t="s">
        <v>685</v>
      </c>
      <c r="F143">
        <v>5</v>
      </c>
      <c r="G143" t="s">
        <v>673</v>
      </c>
      <c r="H143" t="s">
        <v>420</v>
      </c>
      <c r="I143" t="s">
        <v>421</v>
      </c>
      <c r="J143">
        <v>1758670422.1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5.66</v>
      </c>
      <c r="DB143">
        <v>0.5</v>
      </c>
      <c r="DC143" t="s">
        <v>423</v>
      </c>
      <c r="DD143">
        <v>2</v>
      </c>
      <c r="DE143">
        <v>1758670422.1</v>
      </c>
      <c r="DF143">
        <v>420.5256666666667</v>
      </c>
      <c r="DG143">
        <v>419.9754444444445</v>
      </c>
      <c r="DH143">
        <v>24.74044444444445</v>
      </c>
      <c r="DI143">
        <v>24.09996666666667</v>
      </c>
      <c r="DJ143">
        <v>419.217</v>
      </c>
      <c r="DK143">
        <v>24.55756666666666</v>
      </c>
      <c r="DL143">
        <v>499.9875555555556</v>
      </c>
      <c r="DM143">
        <v>90.29815555555555</v>
      </c>
      <c r="DN143">
        <v>0.02998358888888889</v>
      </c>
      <c r="DO143">
        <v>30.75193333333333</v>
      </c>
      <c r="DP143">
        <v>30.0232</v>
      </c>
      <c r="DQ143">
        <v>999.9000000000001</v>
      </c>
      <c r="DR143">
        <v>0</v>
      </c>
      <c r="DS143">
        <v>0</v>
      </c>
      <c r="DT143">
        <v>9999.375555555556</v>
      </c>
      <c r="DU143">
        <v>0</v>
      </c>
      <c r="DV143">
        <v>0.393453</v>
      </c>
      <c r="DW143">
        <v>0.5504423333333333</v>
      </c>
      <c r="DX143">
        <v>431.1936666666667</v>
      </c>
      <c r="DY143">
        <v>430.3467777777778</v>
      </c>
      <c r="DZ143">
        <v>0.6404766666666667</v>
      </c>
      <c r="EA143">
        <v>419.9754444444445</v>
      </c>
      <c r="EB143">
        <v>24.09996666666667</v>
      </c>
      <c r="EC143">
        <v>2.234015555555556</v>
      </c>
      <c r="ED143">
        <v>2.176182222222222</v>
      </c>
      <c r="EE143">
        <v>19.20835555555555</v>
      </c>
      <c r="EF143">
        <v>18.78803333333333</v>
      </c>
      <c r="EG143">
        <v>0.00500097</v>
      </c>
      <c r="EH143">
        <v>0</v>
      </c>
      <c r="EI143">
        <v>0</v>
      </c>
      <c r="EJ143">
        <v>0</v>
      </c>
      <c r="EK143">
        <v>598.3222222222222</v>
      </c>
      <c r="EL143">
        <v>0.00500097</v>
      </c>
      <c r="EM143">
        <v>-7.066666666666666</v>
      </c>
      <c r="EN143">
        <v>-2.133333333333333</v>
      </c>
      <c r="EO143">
        <v>35.26377777777778</v>
      </c>
      <c r="EP143">
        <v>39.74277777777777</v>
      </c>
      <c r="EQ143">
        <v>37.27755555555556</v>
      </c>
      <c r="ER143">
        <v>39.87466666666666</v>
      </c>
      <c r="ES143">
        <v>37.812</v>
      </c>
      <c r="ET143">
        <v>0</v>
      </c>
      <c r="EU143">
        <v>0</v>
      </c>
      <c r="EV143">
        <v>0</v>
      </c>
      <c r="EW143">
        <v>1758670426.8</v>
      </c>
      <c r="EX143">
        <v>0</v>
      </c>
      <c r="EY143">
        <v>597.6559999999999</v>
      </c>
      <c r="EZ143">
        <v>13.06923070769912</v>
      </c>
      <c r="FA143">
        <v>16.19999991930447</v>
      </c>
      <c r="FB143">
        <v>-9.187999999999999</v>
      </c>
      <c r="FC143">
        <v>15</v>
      </c>
      <c r="FD143">
        <v>0</v>
      </c>
      <c r="FE143" t="s">
        <v>424</v>
      </c>
      <c r="FF143">
        <v>1747247426.5</v>
      </c>
      <c r="FG143">
        <v>1747247420.5</v>
      </c>
      <c r="FH143">
        <v>0</v>
      </c>
      <c r="FI143">
        <v>1.027</v>
      </c>
      <c r="FJ143">
        <v>0.031</v>
      </c>
      <c r="FK143">
        <v>0.02</v>
      </c>
      <c r="FL143">
        <v>0.05</v>
      </c>
      <c r="FM143">
        <v>420</v>
      </c>
      <c r="FN143">
        <v>16</v>
      </c>
      <c r="FO143">
        <v>0.01</v>
      </c>
      <c r="FP143">
        <v>0.1</v>
      </c>
      <c r="FQ143">
        <v>0.5462922195121952</v>
      </c>
      <c r="FR143">
        <v>0.09644504529616624</v>
      </c>
      <c r="FS143">
        <v>0.0194692826173627</v>
      </c>
      <c r="FT143">
        <v>1</v>
      </c>
      <c r="FU143">
        <v>597.2558823529412</v>
      </c>
      <c r="FV143">
        <v>13.9877769433781</v>
      </c>
      <c r="FW143">
        <v>6.490816642922637</v>
      </c>
      <c r="FX143">
        <v>-1</v>
      </c>
      <c r="FY143">
        <v>0.6176599024390244</v>
      </c>
      <c r="FZ143">
        <v>0.1541784459930314</v>
      </c>
      <c r="GA143">
        <v>0.01624179655718899</v>
      </c>
      <c r="GB143">
        <v>0</v>
      </c>
      <c r="GC143">
        <v>1</v>
      </c>
      <c r="GD143">
        <v>2</v>
      </c>
      <c r="GE143" t="s">
        <v>431</v>
      </c>
      <c r="GF143">
        <v>3.13664</v>
      </c>
      <c r="GG143">
        <v>2.69068</v>
      </c>
      <c r="GH143">
        <v>0.0937258</v>
      </c>
      <c r="GI143">
        <v>0.0929695</v>
      </c>
      <c r="GJ143">
        <v>0.108304</v>
      </c>
      <c r="GK143">
        <v>0.105062</v>
      </c>
      <c r="GL143">
        <v>28792</v>
      </c>
      <c r="GM143">
        <v>28877.9</v>
      </c>
      <c r="GN143">
        <v>29532.8</v>
      </c>
      <c r="GO143">
        <v>29422.1</v>
      </c>
      <c r="GP143">
        <v>34787.4</v>
      </c>
      <c r="GQ143">
        <v>34868.6</v>
      </c>
      <c r="GR143">
        <v>41554.7</v>
      </c>
      <c r="GS143">
        <v>41796.8</v>
      </c>
      <c r="GT143">
        <v>1.9219</v>
      </c>
      <c r="GU143">
        <v>1.87808</v>
      </c>
      <c r="GV143">
        <v>0.0739805</v>
      </c>
      <c r="GW143">
        <v>0</v>
      </c>
      <c r="GX143">
        <v>28.8226</v>
      </c>
      <c r="GY143">
        <v>999.9</v>
      </c>
      <c r="GZ143">
        <v>56.8</v>
      </c>
      <c r="HA143">
        <v>31.2</v>
      </c>
      <c r="HB143">
        <v>28.7009</v>
      </c>
      <c r="HC143">
        <v>62.2878</v>
      </c>
      <c r="HD143">
        <v>25.8734</v>
      </c>
      <c r="HE143">
        <v>1</v>
      </c>
      <c r="HF143">
        <v>0.08288619999999999</v>
      </c>
      <c r="HG143">
        <v>-1.98745</v>
      </c>
      <c r="HH143">
        <v>20.3482</v>
      </c>
      <c r="HI143">
        <v>5.22882</v>
      </c>
      <c r="HJ143">
        <v>12.0159</v>
      </c>
      <c r="HK143">
        <v>4.9917</v>
      </c>
      <c r="HL143">
        <v>3.2895</v>
      </c>
      <c r="HM143">
        <v>9999</v>
      </c>
      <c r="HN143">
        <v>9999</v>
      </c>
      <c r="HO143">
        <v>9999</v>
      </c>
      <c r="HP143">
        <v>999.9</v>
      </c>
      <c r="HQ143">
        <v>1.86753</v>
      </c>
      <c r="HR143">
        <v>1.86668</v>
      </c>
      <c r="HS143">
        <v>1.866</v>
      </c>
      <c r="HT143">
        <v>1.86599</v>
      </c>
      <c r="HU143">
        <v>1.86783</v>
      </c>
      <c r="HV143">
        <v>1.87027</v>
      </c>
      <c r="HW143">
        <v>1.86891</v>
      </c>
      <c r="HX143">
        <v>1.87042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1.309</v>
      </c>
      <c r="IM143">
        <v>0.1828</v>
      </c>
      <c r="IN143">
        <v>0.8202327276742372</v>
      </c>
      <c r="IO143">
        <v>0.001379421492978561</v>
      </c>
      <c r="IP143">
        <v>-5.100564032154797E-07</v>
      </c>
      <c r="IQ143">
        <v>-1.961880539329351E-13</v>
      </c>
      <c r="IR143">
        <v>-0.06149676632866569</v>
      </c>
      <c r="IS143">
        <v>-0.0009774842070543247</v>
      </c>
      <c r="IT143">
        <v>0.0006464969487814577</v>
      </c>
      <c r="IU143">
        <v>-8.204523154865338E-06</v>
      </c>
      <c r="IV143">
        <v>6</v>
      </c>
      <c r="IW143">
        <v>2297</v>
      </c>
      <c r="IX143">
        <v>1</v>
      </c>
      <c r="IY143">
        <v>30</v>
      </c>
      <c r="IZ143">
        <v>190383.3</v>
      </c>
      <c r="JA143">
        <v>190383.4</v>
      </c>
      <c r="JB143">
        <v>1.03271</v>
      </c>
      <c r="JC143">
        <v>2.27417</v>
      </c>
      <c r="JD143">
        <v>1.39771</v>
      </c>
      <c r="JE143">
        <v>2.35229</v>
      </c>
      <c r="JF143">
        <v>1.49536</v>
      </c>
      <c r="JG143">
        <v>2.64771</v>
      </c>
      <c r="JH143">
        <v>36.2929</v>
      </c>
      <c r="JI143">
        <v>24.0787</v>
      </c>
      <c r="JJ143">
        <v>18</v>
      </c>
      <c r="JK143">
        <v>487.791</v>
      </c>
      <c r="JL143">
        <v>450.144</v>
      </c>
      <c r="JM143">
        <v>31.8974</v>
      </c>
      <c r="JN143">
        <v>28.6339</v>
      </c>
      <c r="JO143">
        <v>29.9999</v>
      </c>
      <c r="JP143">
        <v>28.4481</v>
      </c>
      <c r="JQ143">
        <v>28.3728</v>
      </c>
      <c r="JR143">
        <v>20.6711</v>
      </c>
      <c r="JS143">
        <v>23.2371</v>
      </c>
      <c r="JT143">
        <v>88.0042</v>
      </c>
      <c r="JU143">
        <v>31.8604</v>
      </c>
      <c r="JV143">
        <v>420</v>
      </c>
      <c r="JW143">
        <v>24.0171</v>
      </c>
      <c r="JX143">
        <v>100.929</v>
      </c>
      <c r="JY143">
        <v>100.511</v>
      </c>
    </row>
    <row r="144" spans="1:285">
      <c r="A144">
        <v>128</v>
      </c>
      <c r="B144">
        <v>1758670427.1</v>
      </c>
      <c r="C144">
        <v>1748.599999904633</v>
      </c>
      <c r="D144" t="s">
        <v>686</v>
      </c>
      <c r="E144" t="s">
        <v>687</v>
      </c>
      <c r="F144">
        <v>5</v>
      </c>
      <c r="G144" t="s">
        <v>673</v>
      </c>
      <c r="H144" t="s">
        <v>420</v>
      </c>
      <c r="I144" t="s">
        <v>421</v>
      </c>
      <c r="J144">
        <v>1758670424.1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5.66</v>
      </c>
      <c r="DB144">
        <v>0.5</v>
      </c>
      <c r="DC144" t="s">
        <v>423</v>
      </c>
      <c r="DD144">
        <v>2</v>
      </c>
      <c r="DE144">
        <v>1758670424.1</v>
      </c>
      <c r="DF144">
        <v>420.5284444444444</v>
      </c>
      <c r="DG144">
        <v>419.9937777777778</v>
      </c>
      <c r="DH144">
        <v>24.73666666666666</v>
      </c>
      <c r="DI144">
        <v>24.08831111111111</v>
      </c>
      <c r="DJ144">
        <v>419.2198888888889</v>
      </c>
      <c r="DK144">
        <v>24.55385555555555</v>
      </c>
      <c r="DL144">
        <v>500.0143333333333</v>
      </c>
      <c r="DM144">
        <v>90.2989</v>
      </c>
      <c r="DN144">
        <v>0.03011395555555555</v>
      </c>
      <c r="DO144">
        <v>30.75741111111111</v>
      </c>
      <c r="DP144">
        <v>30.02654444444444</v>
      </c>
      <c r="DQ144">
        <v>999.9000000000001</v>
      </c>
      <c r="DR144">
        <v>0</v>
      </c>
      <c r="DS144">
        <v>0</v>
      </c>
      <c r="DT144">
        <v>10002.71333333333</v>
      </c>
      <c r="DU144">
        <v>0</v>
      </c>
      <c r="DV144">
        <v>0.393453</v>
      </c>
      <c r="DW144">
        <v>0.5348850000000001</v>
      </c>
      <c r="DX144">
        <v>431.1948888888889</v>
      </c>
      <c r="DY144">
        <v>430.3603333333333</v>
      </c>
      <c r="DZ144">
        <v>0.6483593333333332</v>
      </c>
      <c r="EA144">
        <v>419.9937777777778</v>
      </c>
      <c r="EB144">
        <v>24.08831111111111</v>
      </c>
      <c r="EC144">
        <v>2.233694444444445</v>
      </c>
      <c r="ED144">
        <v>2.17515</v>
      </c>
      <c r="EE144">
        <v>19.20605555555556</v>
      </c>
      <c r="EF144">
        <v>18.78044444444444</v>
      </c>
      <c r="EG144">
        <v>0.00500097</v>
      </c>
      <c r="EH144">
        <v>0</v>
      </c>
      <c r="EI144">
        <v>0</v>
      </c>
      <c r="EJ144">
        <v>0</v>
      </c>
      <c r="EK144">
        <v>599.6555555555556</v>
      </c>
      <c r="EL144">
        <v>0.00500097</v>
      </c>
      <c r="EM144">
        <v>-8.488888888888887</v>
      </c>
      <c r="EN144">
        <v>-1.566666666666667</v>
      </c>
      <c r="EO144">
        <v>35.28444444444445</v>
      </c>
      <c r="EP144">
        <v>39.78444444444445</v>
      </c>
      <c r="EQ144">
        <v>37.29822222222222</v>
      </c>
      <c r="ER144">
        <v>39.93733333333333</v>
      </c>
      <c r="ES144">
        <v>37.82599999999999</v>
      </c>
      <c r="ET144">
        <v>0</v>
      </c>
      <c r="EU144">
        <v>0</v>
      </c>
      <c r="EV144">
        <v>0</v>
      </c>
      <c r="EW144">
        <v>1758670428.6</v>
      </c>
      <c r="EX144">
        <v>0</v>
      </c>
      <c r="EY144">
        <v>598.4538461538461</v>
      </c>
      <c r="EZ144">
        <v>10.49572613875148</v>
      </c>
      <c r="FA144">
        <v>12.10598322834702</v>
      </c>
      <c r="FB144">
        <v>-8.78846153846154</v>
      </c>
      <c r="FC144">
        <v>15</v>
      </c>
      <c r="FD144">
        <v>0</v>
      </c>
      <c r="FE144" t="s">
        <v>424</v>
      </c>
      <c r="FF144">
        <v>1747247426.5</v>
      </c>
      <c r="FG144">
        <v>1747247420.5</v>
      </c>
      <c r="FH144">
        <v>0</v>
      </c>
      <c r="FI144">
        <v>1.027</v>
      </c>
      <c r="FJ144">
        <v>0.031</v>
      </c>
      <c r="FK144">
        <v>0.02</v>
      </c>
      <c r="FL144">
        <v>0.05</v>
      </c>
      <c r="FM144">
        <v>420</v>
      </c>
      <c r="FN144">
        <v>16</v>
      </c>
      <c r="FO144">
        <v>0.01</v>
      </c>
      <c r="FP144">
        <v>0.1</v>
      </c>
      <c r="FQ144">
        <v>0.546623275</v>
      </c>
      <c r="FR144">
        <v>0.01073021763602129</v>
      </c>
      <c r="FS144">
        <v>0.02062298767757415</v>
      </c>
      <c r="FT144">
        <v>1</v>
      </c>
      <c r="FU144">
        <v>597.1941176470589</v>
      </c>
      <c r="FV144">
        <v>8.485866978206101</v>
      </c>
      <c r="FW144">
        <v>6.599952815182069</v>
      </c>
      <c r="FX144">
        <v>-1</v>
      </c>
      <c r="FY144">
        <v>0.6217143000000001</v>
      </c>
      <c r="FZ144">
        <v>0.1783572382739206</v>
      </c>
      <c r="GA144">
        <v>0.01780574148442013</v>
      </c>
      <c r="GB144">
        <v>0</v>
      </c>
      <c r="GC144">
        <v>1</v>
      </c>
      <c r="GD144">
        <v>2</v>
      </c>
      <c r="GE144" t="s">
        <v>431</v>
      </c>
      <c r="GF144">
        <v>3.13659</v>
      </c>
      <c r="GG144">
        <v>2.69047</v>
      </c>
      <c r="GH144">
        <v>0.09372419999999999</v>
      </c>
      <c r="GI144">
        <v>0.09297610000000001</v>
      </c>
      <c r="GJ144">
        <v>0.108283</v>
      </c>
      <c r="GK144">
        <v>0.105053</v>
      </c>
      <c r="GL144">
        <v>28791.8</v>
      </c>
      <c r="GM144">
        <v>28877.7</v>
      </c>
      <c r="GN144">
        <v>29532.6</v>
      </c>
      <c r="GO144">
        <v>29422.1</v>
      </c>
      <c r="GP144">
        <v>34787.9</v>
      </c>
      <c r="GQ144">
        <v>34868.9</v>
      </c>
      <c r="GR144">
        <v>41554.3</v>
      </c>
      <c r="GS144">
        <v>41796.7</v>
      </c>
      <c r="GT144">
        <v>1.9218</v>
      </c>
      <c r="GU144">
        <v>1.87825</v>
      </c>
      <c r="GV144">
        <v>0.0741445</v>
      </c>
      <c r="GW144">
        <v>0</v>
      </c>
      <c r="GX144">
        <v>28.8234</v>
      </c>
      <c r="GY144">
        <v>999.9</v>
      </c>
      <c r="GZ144">
        <v>56.8</v>
      </c>
      <c r="HA144">
        <v>31.2</v>
      </c>
      <c r="HB144">
        <v>28.7047</v>
      </c>
      <c r="HC144">
        <v>62.2378</v>
      </c>
      <c r="HD144">
        <v>25.7853</v>
      </c>
      <c r="HE144">
        <v>1</v>
      </c>
      <c r="HF144">
        <v>0.0828049</v>
      </c>
      <c r="HG144">
        <v>-1.98496</v>
      </c>
      <c r="HH144">
        <v>20.3485</v>
      </c>
      <c r="HI144">
        <v>5.22882</v>
      </c>
      <c r="HJ144">
        <v>12.0159</v>
      </c>
      <c r="HK144">
        <v>4.99165</v>
      </c>
      <c r="HL144">
        <v>3.2896</v>
      </c>
      <c r="HM144">
        <v>9999</v>
      </c>
      <c r="HN144">
        <v>9999</v>
      </c>
      <c r="HO144">
        <v>9999</v>
      </c>
      <c r="HP144">
        <v>999.9</v>
      </c>
      <c r="HQ144">
        <v>1.86754</v>
      </c>
      <c r="HR144">
        <v>1.8667</v>
      </c>
      <c r="HS144">
        <v>1.866</v>
      </c>
      <c r="HT144">
        <v>1.866</v>
      </c>
      <c r="HU144">
        <v>1.86783</v>
      </c>
      <c r="HV144">
        <v>1.87028</v>
      </c>
      <c r="HW144">
        <v>1.86891</v>
      </c>
      <c r="HX144">
        <v>1.87042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1.309</v>
      </c>
      <c r="IM144">
        <v>0.1826</v>
      </c>
      <c r="IN144">
        <v>0.8202327276742372</v>
      </c>
      <c r="IO144">
        <v>0.001379421492978561</v>
      </c>
      <c r="IP144">
        <v>-5.100564032154797E-07</v>
      </c>
      <c r="IQ144">
        <v>-1.961880539329351E-13</v>
      </c>
      <c r="IR144">
        <v>-0.06149676632866569</v>
      </c>
      <c r="IS144">
        <v>-0.0009774842070543247</v>
      </c>
      <c r="IT144">
        <v>0.0006464969487814577</v>
      </c>
      <c r="IU144">
        <v>-8.204523154865338E-06</v>
      </c>
      <c r="IV144">
        <v>6</v>
      </c>
      <c r="IW144">
        <v>2297</v>
      </c>
      <c r="IX144">
        <v>1</v>
      </c>
      <c r="IY144">
        <v>30</v>
      </c>
      <c r="IZ144">
        <v>190383.3</v>
      </c>
      <c r="JA144">
        <v>190383.4</v>
      </c>
      <c r="JB144">
        <v>1.03271</v>
      </c>
      <c r="JC144">
        <v>2.28027</v>
      </c>
      <c r="JD144">
        <v>1.39771</v>
      </c>
      <c r="JE144">
        <v>2.34741</v>
      </c>
      <c r="JF144">
        <v>1.49536</v>
      </c>
      <c r="JG144">
        <v>2.50366</v>
      </c>
      <c r="JH144">
        <v>36.2929</v>
      </c>
      <c r="JI144">
        <v>24.0875</v>
      </c>
      <c r="JJ144">
        <v>18</v>
      </c>
      <c r="JK144">
        <v>487.732</v>
      </c>
      <c r="JL144">
        <v>450.253</v>
      </c>
      <c r="JM144">
        <v>31.8982</v>
      </c>
      <c r="JN144">
        <v>28.6339</v>
      </c>
      <c r="JO144">
        <v>29.9998</v>
      </c>
      <c r="JP144">
        <v>28.4486</v>
      </c>
      <c r="JQ144">
        <v>28.3728</v>
      </c>
      <c r="JR144">
        <v>20.6688</v>
      </c>
      <c r="JS144">
        <v>23.2371</v>
      </c>
      <c r="JT144">
        <v>88.0042</v>
      </c>
      <c r="JU144">
        <v>31.8604</v>
      </c>
      <c r="JV144">
        <v>420</v>
      </c>
      <c r="JW144">
        <v>24.0218</v>
      </c>
      <c r="JX144">
        <v>100.928</v>
      </c>
      <c r="JY144">
        <v>100.511</v>
      </c>
    </row>
    <row r="145" spans="1:285">
      <c r="A145">
        <v>129</v>
      </c>
      <c r="B145">
        <v>1758670429.1</v>
      </c>
      <c r="C145">
        <v>1750.599999904633</v>
      </c>
      <c r="D145" t="s">
        <v>688</v>
      </c>
      <c r="E145" t="s">
        <v>689</v>
      </c>
      <c r="F145">
        <v>5</v>
      </c>
      <c r="G145" t="s">
        <v>673</v>
      </c>
      <c r="H145" t="s">
        <v>420</v>
      </c>
      <c r="I145" t="s">
        <v>421</v>
      </c>
      <c r="J145">
        <v>1758670426.1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5.66</v>
      </c>
      <c r="DB145">
        <v>0.5</v>
      </c>
      <c r="DC145" t="s">
        <v>423</v>
      </c>
      <c r="DD145">
        <v>2</v>
      </c>
      <c r="DE145">
        <v>1758670426.1</v>
      </c>
      <c r="DF145">
        <v>420.5395555555555</v>
      </c>
      <c r="DG145">
        <v>420.0141111111111</v>
      </c>
      <c r="DH145">
        <v>24.731</v>
      </c>
      <c r="DI145">
        <v>24.08111111111111</v>
      </c>
      <c r="DJ145">
        <v>419.2308888888889</v>
      </c>
      <c r="DK145">
        <v>24.54826666666666</v>
      </c>
      <c r="DL145">
        <v>500.0274444444445</v>
      </c>
      <c r="DM145">
        <v>90.29921111111111</v>
      </c>
      <c r="DN145">
        <v>0.03028568888888889</v>
      </c>
      <c r="DO145">
        <v>30.76154444444445</v>
      </c>
      <c r="DP145">
        <v>30.03077777777778</v>
      </c>
      <c r="DQ145">
        <v>999.9000000000001</v>
      </c>
      <c r="DR145">
        <v>0</v>
      </c>
      <c r="DS145">
        <v>0</v>
      </c>
      <c r="DT145">
        <v>10001.66666666667</v>
      </c>
      <c r="DU145">
        <v>0</v>
      </c>
      <c r="DV145">
        <v>0.393453</v>
      </c>
      <c r="DW145">
        <v>0.525428</v>
      </c>
      <c r="DX145">
        <v>431.2036666666667</v>
      </c>
      <c r="DY145">
        <v>430.3781111111111</v>
      </c>
      <c r="DZ145">
        <v>0.6498806666666668</v>
      </c>
      <c r="EA145">
        <v>420.0141111111111</v>
      </c>
      <c r="EB145">
        <v>24.08111111111111</v>
      </c>
      <c r="EC145">
        <v>2.233191111111111</v>
      </c>
      <c r="ED145">
        <v>2.174507777777778</v>
      </c>
      <c r="EE145">
        <v>19.20241111111111</v>
      </c>
      <c r="EF145">
        <v>18.77572222222222</v>
      </c>
      <c r="EG145">
        <v>0.00500097</v>
      </c>
      <c r="EH145">
        <v>0</v>
      </c>
      <c r="EI145">
        <v>0</v>
      </c>
      <c r="EJ145">
        <v>0</v>
      </c>
      <c r="EK145">
        <v>598.7666666666667</v>
      </c>
      <c r="EL145">
        <v>0.00500097</v>
      </c>
      <c r="EM145">
        <v>-5.133333333333334</v>
      </c>
      <c r="EN145">
        <v>-0.3888888888888889</v>
      </c>
      <c r="EO145">
        <v>35.30511111111111</v>
      </c>
      <c r="EP145">
        <v>39.81911111111111</v>
      </c>
      <c r="EQ145">
        <v>37.333</v>
      </c>
      <c r="ER145">
        <v>39.99277777777777</v>
      </c>
      <c r="ES145">
        <v>37.847</v>
      </c>
      <c r="ET145">
        <v>0</v>
      </c>
      <c r="EU145">
        <v>0</v>
      </c>
      <c r="EV145">
        <v>0</v>
      </c>
      <c r="EW145">
        <v>1758670431</v>
      </c>
      <c r="EX145">
        <v>0</v>
      </c>
      <c r="EY145">
        <v>598.8769230769232</v>
      </c>
      <c r="EZ145">
        <v>-3.001709736982494</v>
      </c>
      <c r="FA145">
        <v>11.07008588940302</v>
      </c>
      <c r="FB145">
        <v>-7.06923076923077</v>
      </c>
      <c r="FC145">
        <v>15</v>
      </c>
      <c r="FD145">
        <v>0</v>
      </c>
      <c r="FE145" t="s">
        <v>424</v>
      </c>
      <c r="FF145">
        <v>1747247426.5</v>
      </c>
      <c r="FG145">
        <v>1747247420.5</v>
      </c>
      <c r="FH145">
        <v>0</v>
      </c>
      <c r="FI145">
        <v>1.027</v>
      </c>
      <c r="FJ145">
        <v>0.031</v>
      </c>
      <c r="FK145">
        <v>0.02</v>
      </c>
      <c r="FL145">
        <v>0.05</v>
      </c>
      <c r="FM145">
        <v>420</v>
      </c>
      <c r="FN145">
        <v>16</v>
      </c>
      <c r="FO145">
        <v>0.01</v>
      </c>
      <c r="FP145">
        <v>0.1</v>
      </c>
      <c r="FQ145">
        <v>0.5437816097560976</v>
      </c>
      <c r="FR145">
        <v>-0.05508480836236934</v>
      </c>
      <c r="FS145">
        <v>0.02524412029671517</v>
      </c>
      <c r="FT145">
        <v>1</v>
      </c>
      <c r="FU145">
        <v>597.935294117647</v>
      </c>
      <c r="FV145">
        <v>8.831168681374344</v>
      </c>
      <c r="FW145">
        <v>6.826672704005398</v>
      </c>
      <c r="FX145">
        <v>-1</v>
      </c>
      <c r="FY145">
        <v>0.6268039024390244</v>
      </c>
      <c r="FZ145">
        <v>0.1766845087108017</v>
      </c>
      <c r="GA145">
        <v>0.01807948412927552</v>
      </c>
      <c r="GB145">
        <v>0</v>
      </c>
      <c r="GC145">
        <v>1</v>
      </c>
      <c r="GD145">
        <v>2</v>
      </c>
      <c r="GE145" t="s">
        <v>431</v>
      </c>
      <c r="GF145">
        <v>3.13661</v>
      </c>
      <c r="GG145">
        <v>2.69051</v>
      </c>
      <c r="GH145">
        <v>0.0937215</v>
      </c>
      <c r="GI145">
        <v>0.0929672</v>
      </c>
      <c r="GJ145">
        <v>0.108261</v>
      </c>
      <c r="GK145">
        <v>0.105043</v>
      </c>
      <c r="GL145">
        <v>28791.8</v>
      </c>
      <c r="GM145">
        <v>28878.1</v>
      </c>
      <c r="GN145">
        <v>29532.5</v>
      </c>
      <c r="GO145">
        <v>29422.2</v>
      </c>
      <c r="GP145">
        <v>34788.8</v>
      </c>
      <c r="GQ145">
        <v>34869.4</v>
      </c>
      <c r="GR145">
        <v>41554.3</v>
      </c>
      <c r="GS145">
        <v>41796.9</v>
      </c>
      <c r="GT145">
        <v>1.92167</v>
      </c>
      <c r="GU145">
        <v>1.87847</v>
      </c>
      <c r="GV145">
        <v>0.0752509</v>
      </c>
      <c r="GW145">
        <v>0</v>
      </c>
      <c r="GX145">
        <v>28.8238</v>
      </c>
      <c r="GY145">
        <v>999.9</v>
      </c>
      <c r="GZ145">
        <v>56.8</v>
      </c>
      <c r="HA145">
        <v>31.2</v>
      </c>
      <c r="HB145">
        <v>28.7027</v>
      </c>
      <c r="HC145">
        <v>62.2778</v>
      </c>
      <c r="HD145">
        <v>25.6971</v>
      </c>
      <c r="HE145">
        <v>1</v>
      </c>
      <c r="HF145">
        <v>0.08273369999999999</v>
      </c>
      <c r="HG145">
        <v>-1.86517</v>
      </c>
      <c r="HH145">
        <v>20.3499</v>
      </c>
      <c r="HI145">
        <v>5.22852</v>
      </c>
      <c r="HJ145">
        <v>12.0159</v>
      </c>
      <c r="HK145">
        <v>4.9916</v>
      </c>
      <c r="HL145">
        <v>3.28953</v>
      </c>
      <c r="HM145">
        <v>9999</v>
      </c>
      <c r="HN145">
        <v>9999</v>
      </c>
      <c r="HO145">
        <v>9999</v>
      </c>
      <c r="HP145">
        <v>999.9</v>
      </c>
      <c r="HQ145">
        <v>1.86754</v>
      </c>
      <c r="HR145">
        <v>1.86672</v>
      </c>
      <c r="HS145">
        <v>1.86601</v>
      </c>
      <c r="HT145">
        <v>1.866</v>
      </c>
      <c r="HU145">
        <v>1.86783</v>
      </c>
      <c r="HV145">
        <v>1.87028</v>
      </c>
      <c r="HW145">
        <v>1.86891</v>
      </c>
      <c r="HX145">
        <v>1.87042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1.309</v>
      </c>
      <c r="IM145">
        <v>0.1826</v>
      </c>
      <c r="IN145">
        <v>0.8202327276742372</v>
      </c>
      <c r="IO145">
        <v>0.001379421492978561</v>
      </c>
      <c r="IP145">
        <v>-5.100564032154797E-07</v>
      </c>
      <c r="IQ145">
        <v>-1.961880539329351E-13</v>
      </c>
      <c r="IR145">
        <v>-0.06149676632866569</v>
      </c>
      <c r="IS145">
        <v>-0.0009774842070543247</v>
      </c>
      <c r="IT145">
        <v>0.0006464969487814577</v>
      </c>
      <c r="IU145">
        <v>-8.204523154865338E-06</v>
      </c>
      <c r="IV145">
        <v>6</v>
      </c>
      <c r="IW145">
        <v>2297</v>
      </c>
      <c r="IX145">
        <v>1</v>
      </c>
      <c r="IY145">
        <v>30</v>
      </c>
      <c r="IZ145">
        <v>190383.4</v>
      </c>
      <c r="JA145">
        <v>190383.5</v>
      </c>
      <c r="JB145">
        <v>1.03149</v>
      </c>
      <c r="JC145">
        <v>2.26196</v>
      </c>
      <c r="JD145">
        <v>1.39648</v>
      </c>
      <c r="JE145">
        <v>2.34619</v>
      </c>
      <c r="JF145">
        <v>1.49536</v>
      </c>
      <c r="JG145">
        <v>2.64526</v>
      </c>
      <c r="JH145">
        <v>36.2929</v>
      </c>
      <c r="JI145">
        <v>24.0875</v>
      </c>
      <c r="JJ145">
        <v>18</v>
      </c>
      <c r="JK145">
        <v>487.663</v>
      </c>
      <c r="JL145">
        <v>450.393</v>
      </c>
      <c r="JM145">
        <v>31.9015</v>
      </c>
      <c r="JN145">
        <v>28.6339</v>
      </c>
      <c r="JO145">
        <v>29.9997</v>
      </c>
      <c r="JP145">
        <v>28.4498</v>
      </c>
      <c r="JQ145">
        <v>28.3728</v>
      </c>
      <c r="JR145">
        <v>20.6714</v>
      </c>
      <c r="JS145">
        <v>23.2371</v>
      </c>
      <c r="JT145">
        <v>88.0042</v>
      </c>
      <c r="JU145">
        <v>31.8311</v>
      </c>
      <c r="JV145">
        <v>420</v>
      </c>
      <c r="JW145">
        <v>24.0215</v>
      </c>
      <c r="JX145">
        <v>100.928</v>
      </c>
      <c r="JY145">
        <v>100.511</v>
      </c>
    </row>
    <row r="146" spans="1:285">
      <c r="A146">
        <v>130</v>
      </c>
      <c r="B146">
        <v>1758670431.1</v>
      </c>
      <c r="C146">
        <v>1752.599999904633</v>
      </c>
      <c r="D146" t="s">
        <v>690</v>
      </c>
      <c r="E146" t="s">
        <v>691</v>
      </c>
      <c r="F146">
        <v>5</v>
      </c>
      <c r="G146" t="s">
        <v>673</v>
      </c>
      <c r="H146" t="s">
        <v>420</v>
      </c>
      <c r="I146" t="s">
        <v>421</v>
      </c>
      <c r="J146">
        <v>1758670428.1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5.66</v>
      </c>
      <c r="DB146">
        <v>0.5</v>
      </c>
      <c r="DC146" t="s">
        <v>423</v>
      </c>
      <c r="DD146">
        <v>2</v>
      </c>
      <c r="DE146">
        <v>1758670428.1</v>
      </c>
      <c r="DF146">
        <v>420.54</v>
      </c>
      <c r="DG146">
        <v>420.0115555555556</v>
      </c>
      <c r="DH146">
        <v>24.72406666666667</v>
      </c>
      <c r="DI146">
        <v>24.07756666666667</v>
      </c>
      <c r="DJ146">
        <v>419.2312222222222</v>
      </c>
      <c r="DK146">
        <v>24.54144444444444</v>
      </c>
      <c r="DL146">
        <v>500.0032222222223</v>
      </c>
      <c r="DM146">
        <v>90.29956666666666</v>
      </c>
      <c r="DN146">
        <v>0.03028694444444445</v>
      </c>
      <c r="DO146">
        <v>30.76498888888889</v>
      </c>
      <c r="DP146">
        <v>30.04076666666667</v>
      </c>
      <c r="DQ146">
        <v>999.9000000000001</v>
      </c>
      <c r="DR146">
        <v>0</v>
      </c>
      <c r="DS146">
        <v>0</v>
      </c>
      <c r="DT146">
        <v>10002.29777777778</v>
      </c>
      <c r="DU146">
        <v>0</v>
      </c>
      <c r="DV146">
        <v>0.393453</v>
      </c>
      <c r="DW146">
        <v>0.5282117777777778</v>
      </c>
      <c r="DX146">
        <v>431.201</v>
      </c>
      <c r="DY146">
        <v>430.3738888888889</v>
      </c>
      <c r="DZ146">
        <v>0.6465016666666666</v>
      </c>
      <c r="EA146">
        <v>420.0115555555556</v>
      </c>
      <c r="EB146">
        <v>24.07756666666667</v>
      </c>
      <c r="EC146">
        <v>2.232574444444444</v>
      </c>
      <c r="ED146">
        <v>2.174195555555555</v>
      </c>
      <c r="EE146">
        <v>19.19797777777778</v>
      </c>
      <c r="EF146">
        <v>18.77341111111111</v>
      </c>
      <c r="EG146">
        <v>0.00500097</v>
      </c>
      <c r="EH146">
        <v>0</v>
      </c>
      <c r="EI146">
        <v>0</v>
      </c>
      <c r="EJ146">
        <v>0</v>
      </c>
      <c r="EK146">
        <v>599.2777777777778</v>
      </c>
      <c r="EL146">
        <v>0.00500097</v>
      </c>
      <c r="EM146">
        <v>-6.255555555555556</v>
      </c>
      <c r="EN146">
        <v>-1.022222222222222</v>
      </c>
      <c r="EO146">
        <v>35.312</v>
      </c>
      <c r="EP146">
        <v>39.86077777777778</v>
      </c>
      <c r="EQ146">
        <v>37.354</v>
      </c>
      <c r="ER146">
        <v>40.03444444444445</v>
      </c>
      <c r="ES146">
        <v>37.868</v>
      </c>
      <c r="ET146">
        <v>0</v>
      </c>
      <c r="EU146">
        <v>0</v>
      </c>
      <c r="EV146">
        <v>0</v>
      </c>
      <c r="EW146">
        <v>1758670432.8</v>
      </c>
      <c r="EX146">
        <v>0</v>
      </c>
      <c r="EY146">
        <v>598.26</v>
      </c>
      <c r="EZ146">
        <v>1.553845933015649</v>
      </c>
      <c r="FA146">
        <v>4.307693034892494</v>
      </c>
      <c r="FB146">
        <v>-8.016</v>
      </c>
      <c r="FC146">
        <v>15</v>
      </c>
      <c r="FD146">
        <v>0</v>
      </c>
      <c r="FE146" t="s">
        <v>424</v>
      </c>
      <c r="FF146">
        <v>1747247426.5</v>
      </c>
      <c r="FG146">
        <v>1747247420.5</v>
      </c>
      <c r="FH146">
        <v>0</v>
      </c>
      <c r="FI146">
        <v>1.027</v>
      </c>
      <c r="FJ146">
        <v>0.031</v>
      </c>
      <c r="FK146">
        <v>0.02</v>
      </c>
      <c r="FL146">
        <v>0.05</v>
      </c>
      <c r="FM146">
        <v>420</v>
      </c>
      <c r="FN146">
        <v>16</v>
      </c>
      <c r="FO146">
        <v>0.01</v>
      </c>
      <c r="FP146">
        <v>0.1</v>
      </c>
      <c r="FQ146">
        <v>0.5441703999999999</v>
      </c>
      <c r="FR146">
        <v>-0.06183489681050635</v>
      </c>
      <c r="FS146">
        <v>0.02561688699939944</v>
      </c>
      <c r="FT146">
        <v>1</v>
      </c>
      <c r="FU146">
        <v>597.8382352941177</v>
      </c>
      <c r="FV146">
        <v>13.85026724656172</v>
      </c>
      <c r="FW146">
        <v>6.782850984213669</v>
      </c>
      <c r="FX146">
        <v>-1</v>
      </c>
      <c r="FY146">
        <v>0.630378225</v>
      </c>
      <c r="FZ146">
        <v>0.164118990619136</v>
      </c>
      <c r="GA146">
        <v>0.01694627135609409</v>
      </c>
      <c r="GB146">
        <v>0</v>
      </c>
      <c r="GC146">
        <v>1</v>
      </c>
      <c r="GD146">
        <v>2</v>
      </c>
      <c r="GE146" t="s">
        <v>431</v>
      </c>
      <c r="GF146">
        <v>3.1366</v>
      </c>
      <c r="GG146">
        <v>2.69073</v>
      </c>
      <c r="GH146">
        <v>0.09372129999999999</v>
      </c>
      <c r="GI146">
        <v>0.0929659</v>
      </c>
      <c r="GJ146">
        <v>0.108245</v>
      </c>
      <c r="GK146">
        <v>0.105036</v>
      </c>
      <c r="GL146">
        <v>28792.1</v>
      </c>
      <c r="GM146">
        <v>28878.3</v>
      </c>
      <c r="GN146">
        <v>29532.8</v>
      </c>
      <c r="GO146">
        <v>29422.3</v>
      </c>
      <c r="GP146">
        <v>34789.7</v>
      </c>
      <c r="GQ146">
        <v>34870</v>
      </c>
      <c r="GR146">
        <v>41554.6</v>
      </c>
      <c r="GS146">
        <v>41797.2</v>
      </c>
      <c r="GT146">
        <v>1.92148</v>
      </c>
      <c r="GU146">
        <v>1.87835</v>
      </c>
      <c r="GV146">
        <v>0.0757314</v>
      </c>
      <c r="GW146">
        <v>0</v>
      </c>
      <c r="GX146">
        <v>28.825</v>
      </c>
      <c r="GY146">
        <v>999.9</v>
      </c>
      <c r="GZ146">
        <v>56.8</v>
      </c>
      <c r="HA146">
        <v>31.2</v>
      </c>
      <c r="HB146">
        <v>28.7012</v>
      </c>
      <c r="HC146">
        <v>62.2578</v>
      </c>
      <c r="HD146">
        <v>25.8454</v>
      </c>
      <c r="HE146">
        <v>1</v>
      </c>
      <c r="HF146">
        <v>0.0170528</v>
      </c>
      <c r="HG146">
        <v>-1.67862</v>
      </c>
      <c r="HH146">
        <v>20.351</v>
      </c>
      <c r="HI146">
        <v>5.22792</v>
      </c>
      <c r="HJ146">
        <v>12.0159</v>
      </c>
      <c r="HK146">
        <v>4.9917</v>
      </c>
      <c r="HL146">
        <v>3.28938</v>
      </c>
      <c r="HM146">
        <v>9999</v>
      </c>
      <c r="HN146">
        <v>9999</v>
      </c>
      <c r="HO146">
        <v>9999</v>
      </c>
      <c r="HP146">
        <v>999.9</v>
      </c>
      <c r="HQ146">
        <v>1.86754</v>
      </c>
      <c r="HR146">
        <v>1.8667</v>
      </c>
      <c r="HS146">
        <v>1.86601</v>
      </c>
      <c r="HT146">
        <v>1.866</v>
      </c>
      <c r="HU146">
        <v>1.86783</v>
      </c>
      <c r="HV146">
        <v>1.87027</v>
      </c>
      <c r="HW146">
        <v>1.86891</v>
      </c>
      <c r="HX146">
        <v>1.87042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1.309</v>
      </c>
      <c r="IM146">
        <v>0.1825</v>
      </c>
      <c r="IN146">
        <v>0.8202327276742372</v>
      </c>
      <c r="IO146">
        <v>0.001379421492978561</v>
      </c>
      <c r="IP146">
        <v>-5.100564032154797E-07</v>
      </c>
      <c r="IQ146">
        <v>-1.961880539329351E-13</v>
      </c>
      <c r="IR146">
        <v>-0.06149676632866569</v>
      </c>
      <c r="IS146">
        <v>-0.0009774842070543247</v>
      </c>
      <c r="IT146">
        <v>0.0006464969487814577</v>
      </c>
      <c r="IU146">
        <v>-8.204523154865338E-06</v>
      </c>
      <c r="IV146">
        <v>6</v>
      </c>
      <c r="IW146">
        <v>2297</v>
      </c>
      <c r="IX146">
        <v>1</v>
      </c>
      <c r="IY146">
        <v>30</v>
      </c>
      <c r="IZ146">
        <v>190383.4</v>
      </c>
      <c r="JA146">
        <v>190383.5</v>
      </c>
      <c r="JB146">
        <v>1.03271</v>
      </c>
      <c r="JC146">
        <v>2.28271</v>
      </c>
      <c r="JD146">
        <v>1.39771</v>
      </c>
      <c r="JE146">
        <v>2.34985</v>
      </c>
      <c r="JF146">
        <v>1.49536</v>
      </c>
      <c r="JG146">
        <v>2.58789</v>
      </c>
      <c r="JH146">
        <v>36.2929</v>
      </c>
      <c r="JI146">
        <v>24.0787</v>
      </c>
      <c r="JJ146">
        <v>18</v>
      </c>
      <c r="JK146">
        <v>487.543</v>
      </c>
      <c r="JL146">
        <v>450.323</v>
      </c>
      <c r="JM146">
        <v>31.8911</v>
      </c>
      <c r="JN146">
        <v>28.6345</v>
      </c>
      <c r="JO146">
        <v>29.9997</v>
      </c>
      <c r="JP146">
        <v>28.4505</v>
      </c>
      <c r="JQ146">
        <v>28.3738</v>
      </c>
      <c r="JR146">
        <v>20.6693</v>
      </c>
      <c r="JS146">
        <v>23.2371</v>
      </c>
      <c r="JT146">
        <v>88.0042</v>
      </c>
      <c r="JU146">
        <v>31.8311</v>
      </c>
      <c r="JV146">
        <v>420</v>
      </c>
      <c r="JW146">
        <v>24.0229</v>
      </c>
      <c r="JX146">
        <v>100.929</v>
      </c>
      <c r="JY146">
        <v>100.512</v>
      </c>
    </row>
    <row r="147" spans="1:285">
      <c r="A147">
        <v>131</v>
      </c>
      <c r="B147">
        <v>1758670433.1</v>
      </c>
      <c r="C147">
        <v>1754.599999904633</v>
      </c>
      <c r="D147" t="s">
        <v>692</v>
      </c>
      <c r="E147" t="s">
        <v>693</v>
      </c>
      <c r="F147">
        <v>5</v>
      </c>
      <c r="G147" t="s">
        <v>673</v>
      </c>
      <c r="H147" t="s">
        <v>420</v>
      </c>
      <c r="I147" t="s">
        <v>421</v>
      </c>
      <c r="J147">
        <v>1758670430.1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5.66</v>
      </c>
      <c r="DB147">
        <v>0.5</v>
      </c>
      <c r="DC147" t="s">
        <v>423</v>
      </c>
      <c r="DD147">
        <v>2</v>
      </c>
      <c r="DE147">
        <v>1758670430.1</v>
      </c>
      <c r="DF147">
        <v>420.5314444444445</v>
      </c>
      <c r="DG147">
        <v>419.9995555555556</v>
      </c>
      <c r="DH147">
        <v>24.71785555555556</v>
      </c>
      <c r="DI147">
        <v>24.0749</v>
      </c>
      <c r="DJ147">
        <v>419.2226666666667</v>
      </c>
      <c r="DK147">
        <v>24.53532222222222</v>
      </c>
      <c r="DL147">
        <v>499.9783333333334</v>
      </c>
      <c r="DM147">
        <v>90.29983333333332</v>
      </c>
      <c r="DN147">
        <v>0.030334</v>
      </c>
      <c r="DO147">
        <v>30.76813333333333</v>
      </c>
      <c r="DP147">
        <v>30.0494</v>
      </c>
      <c r="DQ147">
        <v>999.9000000000001</v>
      </c>
      <c r="DR147">
        <v>0</v>
      </c>
      <c r="DS147">
        <v>0</v>
      </c>
      <c r="DT147">
        <v>10002.29777777778</v>
      </c>
      <c r="DU147">
        <v>0</v>
      </c>
      <c r="DV147">
        <v>0.393453</v>
      </c>
      <c r="DW147">
        <v>0.5316704444444444</v>
      </c>
      <c r="DX147">
        <v>431.1894444444445</v>
      </c>
      <c r="DY147">
        <v>430.3604444444444</v>
      </c>
      <c r="DZ147">
        <v>0.6429525555555556</v>
      </c>
      <c r="EA147">
        <v>419.9995555555556</v>
      </c>
      <c r="EB147">
        <v>24.0749</v>
      </c>
      <c r="EC147">
        <v>2.232018888888889</v>
      </c>
      <c r="ED147">
        <v>2.173958888888889</v>
      </c>
      <c r="EE147">
        <v>19.19397777777778</v>
      </c>
      <c r="EF147">
        <v>18.77168888888889</v>
      </c>
      <c r="EG147">
        <v>0.00500097</v>
      </c>
      <c r="EH147">
        <v>0</v>
      </c>
      <c r="EI147">
        <v>0</v>
      </c>
      <c r="EJ147">
        <v>0</v>
      </c>
      <c r="EK147">
        <v>597.2333333333333</v>
      </c>
      <c r="EL147">
        <v>0.00500097</v>
      </c>
      <c r="EM147">
        <v>-12.01111111111111</v>
      </c>
      <c r="EN147">
        <v>-2.211111111111111</v>
      </c>
      <c r="EO147">
        <v>35.32599999999999</v>
      </c>
      <c r="EP147">
        <v>39.90244444444445</v>
      </c>
      <c r="EQ147">
        <v>37.375</v>
      </c>
      <c r="ER147">
        <v>40.0761111111111</v>
      </c>
      <c r="ES147">
        <v>37.89566666666667</v>
      </c>
      <c r="ET147">
        <v>0</v>
      </c>
      <c r="EU147">
        <v>0</v>
      </c>
      <c r="EV147">
        <v>0</v>
      </c>
      <c r="EW147">
        <v>1758670434.6</v>
      </c>
      <c r="EX147">
        <v>0</v>
      </c>
      <c r="EY147">
        <v>598.7230769230769</v>
      </c>
      <c r="EZ147">
        <v>-13.16239340504482</v>
      </c>
      <c r="FA147">
        <v>-16.10940120545702</v>
      </c>
      <c r="FB147">
        <v>-9.430769230769231</v>
      </c>
      <c r="FC147">
        <v>15</v>
      </c>
      <c r="FD147">
        <v>0</v>
      </c>
      <c r="FE147" t="s">
        <v>424</v>
      </c>
      <c r="FF147">
        <v>1747247426.5</v>
      </c>
      <c r="FG147">
        <v>1747247420.5</v>
      </c>
      <c r="FH147">
        <v>0</v>
      </c>
      <c r="FI147">
        <v>1.027</v>
      </c>
      <c r="FJ147">
        <v>0.031</v>
      </c>
      <c r="FK147">
        <v>0.02</v>
      </c>
      <c r="FL147">
        <v>0.05</v>
      </c>
      <c r="FM147">
        <v>420</v>
      </c>
      <c r="FN147">
        <v>16</v>
      </c>
      <c r="FO147">
        <v>0.01</v>
      </c>
      <c r="FP147">
        <v>0.1</v>
      </c>
      <c r="FQ147">
        <v>0.5411451463414634</v>
      </c>
      <c r="FR147">
        <v>-0.1122082996515671</v>
      </c>
      <c r="FS147">
        <v>0.02806273269863734</v>
      </c>
      <c r="FT147">
        <v>0</v>
      </c>
      <c r="FU147">
        <v>597.9676470588234</v>
      </c>
      <c r="FV147">
        <v>-6.360580740212799</v>
      </c>
      <c r="FW147">
        <v>7.154090585862511</v>
      </c>
      <c r="FX147">
        <v>-1</v>
      </c>
      <c r="FY147">
        <v>0.6340805121951218</v>
      </c>
      <c r="FZ147">
        <v>0.1243718885017415</v>
      </c>
      <c r="GA147">
        <v>0.01476240702516634</v>
      </c>
      <c r="GB147">
        <v>0</v>
      </c>
      <c r="GC147">
        <v>0</v>
      </c>
      <c r="GD147">
        <v>2</v>
      </c>
      <c r="GE147" t="s">
        <v>425</v>
      </c>
      <c r="GF147">
        <v>3.1366</v>
      </c>
      <c r="GG147">
        <v>2.69068</v>
      </c>
      <c r="GH147">
        <v>0.09371790000000001</v>
      </c>
      <c r="GI147">
        <v>0.0929722</v>
      </c>
      <c r="GJ147">
        <v>0.108233</v>
      </c>
      <c r="GK147">
        <v>0.105029</v>
      </c>
      <c r="GL147">
        <v>28792.2</v>
      </c>
      <c r="GM147">
        <v>28878.1</v>
      </c>
      <c r="GN147">
        <v>29532.8</v>
      </c>
      <c r="GO147">
        <v>29422.4</v>
      </c>
      <c r="GP147">
        <v>34790.3</v>
      </c>
      <c r="GQ147">
        <v>34870.6</v>
      </c>
      <c r="GR147">
        <v>41554.8</v>
      </c>
      <c r="GS147">
        <v>41797.6</v>
      </c>
      <c r="GT147">
        <v>1.92157</v>
      </c>
      <c r="GU147">
        <v>1.87822</v>
      </c>
      <c r="GV147">
        <v>0.07502730000000001</v>
      </c>
      <c r="GW147">
        <v>0</v>
      </c>
      <c r="GX147">
        <v>28.8263</v>
      </c>
      <c r="GY147">
        <v>999.9</v>
      </c>
      <c r="GZ147">
        <v>56.8</v>
      </c>
      <c r="HA147">
        <v>31.2</v>
      </c>
      <c r="HB147">
        <v>28.7029</v>
      </c>
      <c r="HC147">
        <v>62.2678</v>
      </c>
      <c r="HD147">
        <v>25.6891</v>
      </c>
      <c r="HE147">
        <v>1</v>
      </c>
      <c r="HF147">
        <v>0.0168089</v>
      </c>
      <c r="HG147">
        <v>-1.65191</v>
      </c>
      <c r="HH147">
        <v>20.3512</v>
      </c>
      <c r="HI147">
        <v>5.22822</v>
      </c>
      <c r="HJ147">
        <v>12.0159</v>
      </c>
      <c r="HK147">
        <v>4.9917</v>
      </c>
      <c r="HL147">
        <v>3.28948</v>
      </c>
      <c r="HM147">
        <v>9999</v>
      </c>
      <c r="HN147">
        <v>9999</v>
      </c>
      <c r="HO147">
        <v>9999</v>
      </c>
      <c r="HP147">
        <v>999.9</v>
      </c>
      <c r="HQ147">
        <v>1.86753</v>
      </c>
      <c r="HR147">
        <v>1.86667</v>
      </c>
      <c r="HS147">
        <v>1.86601</v>
      </c>
      <c r="HT147">
        <v>1.86599</v>
      </c>
      <c r="HU147">
        <v>1.86783</v>
      </c>
      <c r="HV147">
        <v>1.87027</v>
      </c>
      <c r="HW147">
        <v>1.86891</v>
      </c>
      <c r="HX147">
        <v>1.87042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1.309</v>
      </c>
      <c r="IM147">
        <v>0.1824</v>
      </c>
      <c r="IN147">
        <v>0.8202327276742372</v>
      </c>
      <c r="IO147">
        <v>0.001379421492978561</v>
      </c>
      <c r="IP147">
        <v>-5.100564032154797E-07</v>
      </c>
      <c r="IQ147">
        <v>-1.961880539329351E-13</v>
      </c>
      <c r="IR147">
        <v>-0.06149676632866569</v>
      </c>
      <c r="IS147">
        <v>-0.0009774842070543247</v>
      </c>
      <c r="IT147">
        <v>0.0006464969487814577</v>
      </c>
      <c r="IU147">
        <v>-8.204523154865338E-06</v>
      </c>
      <c r="IV147">
        <v>6</v>
      </c>
      <c r="IW147">
        <v>2297</v>
      </c>
      <c r="IX147">
        <v>1</v>
      </c>
      <c r="IY147">
        <v>30</v>
      </c>
      <c r="IZ147">
        <v>190383.4</v>
      </c>
      <c r="JA147">
        <v>190383.5</v>
      </c>
      <c r="JB147">
        <v>1.03149</v>
      </c>
      <c r="JC147">
        <v>2.26318</v>
      </c>
      <c r="JD147">
        <v>1.39648</v>
      </c>
      <c r="JE147">
        <v>2.34863</v>
      </c>
      <c r="JF147">
        <v>1.49536</v>
      </c>
      <c r="JG147">
        <v>2.68799</v>
      </c>
      <c r="JH147">
        <v>36.2929</v>
      </c>
      <c r="JI147">
        <v>24.0875</v>
      </c>
      <c r="JJ147">
        <v>18</v>
      </c>
      <c r="JK147">
        <v>487.606</v>
      </c>
      <c r="JL147">
        <v>450.254</v>
      </c>
      <c r="JM147">
        <v>31.8705</v>
      </c>
      <c r="JN147">
        <v>28.6357</v>
      </c>
      <c r="JO147">
        <v>29.9997</v>
      </c>
      <c r="JP147">
        <v>28.4505</v>
      </c>
      <c r="JQ147">
        <v>28.375</v>
      </c>
      <c r="JR147">
        <v>20.6702</v>
      </c>
      <c r="JS147">
        <v>23.2371</v>
      </c>
      <c r="JT147">
        <v>88.0042</v>
      </c>
      <c r="JU147">
        <v>31.7781</v>
      </c>
      <c r="JV147">
        <v>420</v>
      </c>
      <c r="JW147">
        <v>24.0237</v>
      </c>
      <c r="JX147">
        <v>100.929</v>
      </c>
      <c r="JY147">
        <v>100.512</v>
      </c>
    </row>
    <row r="148" spans="1:285">
      <c r="A148">
        <v>132</v>
      </c>
      <c r="B148">
        <v>1758670435.1</v>
      </c>
      <c r="C148">
        <v>1756.599999904633</v>
      </c>
      <c r="D148" t="s">
        <v>694</v>
      </c>
      <c r="E148" t="s">
        <v>695</v>
      </c>
      <c r="F148">
        <v>5</v>
      </c>
      <c r="G148" t="s">
        <v>673</v>
      </c>
      <c r="H148" t="s">
        <v>420</v>
      </c>
      <c r="I148" t="s">
        <v>421</v>
      </c>
      <c r="J148">
        <v>1758670432.1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5.66</v>
      </c>
      <c r="DB148">
        <v>0.5</v>
      </c>
      <c r="DC148" t="s">
        <v>423</v>
      </c>
      <c r="DD148">
        <v>2</v>
      </c>
      <c r="DE148">
        <v>1758670432.1</v>
      </c>
      <c r="DF148">
        <v>420.5142222222222</v>
      </c>
      <c r="DG148">
        <v>420.0003333333333</v>
      </c>
      <c r="DH148">
        <v>24.7126</v>
      </c>
      <c r="DI148">
        <v>24.07237777777777</v>
      </c>
      <c r="DJ148">
        <v>419.2055555555555</v>
      </c>
      <c r="DK148">
        <v>24.53014444444445</v>
      </c>
      <c r="DL148">
        <v>499.9625555555555</v>
      </c>
      <c r="DM148">
        <v>90.30028888888889</v>
      </c>
      <c r="DN148">
        <v>0.03035343333333333</v>
      </c>
      <c r="DO148">
        <v>30.77082222222222</v>
      </c>
      <c r="DP148">
        <v>30.05353333333333</v>
      </c>
      <c r="DQ148">
        <v>999.9000000000001</v>
      </c>
      <c r="DR148">
        <v>0</v>
      </c>
      <c r="DS148">
        <v>0</v>
      </c>
      <c r="DT148">
        <v>10001.26222222222</v>
      </c>
      <c r="DU148">
        <v>0</v>
      </c>
      <c r="DV148">
        <v>0.393453</v>
      </c>
      <c r="DW148">
        <v>0.5138447777777778</v>
      </c>
      <c r="DX148">
        <v>431.1696666666667</v>
      </c>
      <c r="DY148">
        <v>430.3602222222222</v>
      </c>
      <c r="DZ148">
        <v>0.6402291111111111</v>
      </c>
      <c r="EA148">
        <v>420.0003333333333</v>
      </c>
      <c r="EB148">
        <v>24.07237777777777</v>
      </c>
      <c r="EC148">
        <v>2.231555555555556</v>
      </c>
      <c r="ED148">
        <v>2.173741111111111</v>
      </c>
      <c r="EE148">
        <v>19.19065555555555</v>
      </c>
      <c r="EF148">
        <v>18.77008888888889</v>
      </c>
      <c r="EG148">
        <v>0.00500097</v>
      </c>
      <c r="EH148">
        <v>0</v>
      </c>
      <c r="EI148">
        <v>0</v>
      </c>
      <c r="EJ148">
        <v>0</v>
      </c>
      <c r="EK148">
        <v>599.8777777777779</v>
      </c>
      <c r="EL148">
        <v>0.00500097</v>
      </c>
      <c r="EM148">
        <v>-12.12222222222222</v>
      </c>
      <c r="EN148">
        <v>-2.5</v>
      </c>
      <c r="EO148">
        <v>35.347</v>
      </c>
      <c r="EP148">
        <v>39.94411111111111</v>
      </c>
      <c r="EQ148">
        <v>37.38877777777778</v>
      </c>
      <c r="ER148">
        <v>40.12466666666666</v>
      </c>
      <c r="ES148">
        <v>37.91633333333333</v>
      </c>
      <c r="ET148">
        <v>0</v>
      </c>
      <c r="EU148">
        <v>0</v>
      </c>
      <c r="EV148">
        <v>0</v>
      </c>
      <c r="EW148">
        <v>1758670437</v>
      </c>
      <c r="EX148">
        <v>0</v>
      </c>
      <c r="EY148">
        <v>599.3923076923077</v>
      </c>
      <c r="EZ148">
        <v>15.35726491988914</v>
      </c>
      <c r="FA148">
        <v>-12.92991434426077</v>
      </c>
      <c r="FB148">
        <v>-9.115384615384615</v>
      </c>
      <c r="FC148">
        <v>15</v>
      </c>
      <c r="FD148">
        <v>0</v>
      </c>
      <c r="FE148" t="s">
        <v>424</v>
      </c>
      <c r="FF148">
        <v>1747247426.5</v>
      </c>
      <c r="FG148">
        <v>1747247420.5</v>
      </c>
      <c r="FH148">
        <v>0</v>
      </c>
      <c r="FI148">
        <v>1.027</v>
      </c>
      <c r="FJ148">
        <v>0.031</v>
      </c>
      <c r="FK148">
        <v>0.02</v>
      </c>
      <c r="FL148">
        <v>0.05</v>
      </c>
      <c r="FM148">
        <v>420</v>
      </c>
      <c r="FN148">
        <v>16</v>
      </c>
      <c r="FO148">
        <v>0.01</v>
      </c>
      <c r="FP148">
        <v>0.1</v>
      </c>
      <c r="FQ148">
        <v>0.53546525</v>
      </c>
      <c r="FR148">
        <v>-0.185215812382741</v>
      </c>
      <c r="FS148">
        <v>0.03279244795280614</v>
      </c>
      <c r="FT148">
        <v>0</v>
      </c>
      <c r="FU148">
        <v>598.7735294117648</v>
      </c>
      <c r="FV148">
        <v>-1.639419580320841</v>
      </c>
      <c r="FW148">
        <v>7.209320308320225</v>
      </c>
      <c r="FX148">
        <v>-1</v>
      </c>
      <c r="FY148">
        <v>0.637002375</v>
      </c>
      <c r="FZ148">
        <v>0.08939481050656595</v>
      </c>
      <c r="GA148">
        <v>0.01230196560043861</v>
      </c>
      <c r="GB148">
        <v>1</v>
      </c>
      <c r="GC148">
        <v>1</v>
      </c>
      <c r="GD148">
        <v>2</v>
      </c>
      <c r="GE148" t="s">
        <v>431</v>
      </c>
      <c r="GF148">
        <v>3.13655</v>
      </c>
      <c r="GG148">
        <v>2.69051</v>
      </c>
      <c r="GH148">
        <v>0.0937166</v>
      </c>
      <c r="GI148">
        <v>0.0929677</v>
      </c>
      <c r="GJ148">
        <v>0.108216</v>
      </c>
      <c r="GK148">
        <v>0.105024</v>
      </c>
      <c r="GL148">
        <v>28792.3</v>
      </c>
      <c r="GM148">
        <v>28878.5</v>
      </c>
      <c r="GN148">
        <v>29532.9</v>
      </c>
      <c r="GO148">
        <v>29422.6</v>
      </c>
      <c r="GP148">
        <v>34791.2</v>
      </c>
      <c r="GQ148">
        <v>34870.9</v>
      </c>
      <c r="GR148">
        <v>41555.1</v>
      </c>
      <c r="GS148">
        <v>41797.7</v>
      </c>
      <c r="GT148">
        <v>1.92178</v>
      </c>
      <c r="GU148">
        <v>1.87822</v>
      </c>
      <c r="GV148">
        <v>0.0751764</v>
      </c>
      <c r="GW148">
        <v>0</v>
      </c>
      <c r="GX148">
        <v>28.8275</v>
      </c>
      <c r="GY148">
        <v>999.9</v>
      </c>
      <c r="GZ148">
        <v>56.8</v>
      </c>
      <c r="HA148">
        <v>31.2</v>
      </c>
      <c r="HB148">
        <v>28.7</v>
      </c>
      <c r="HC148">
        <v>62.1278</v>
      </c>
      <c r="HD148">
        <v>25.8013</v>
      </c>
      <c r="HE148">
        <v>1</v>
      </c>
      <c r="HF148">
        <v>0.0821977</v>
      </c>
      <c r="HG148">
        <v>-1.6234</v>
      </c>
      <c r="HH148">
        <v>20.3522</v>
      </c>
      <c r="HI148">
        <v>5.22882</v>
      </c>
      <c r="HJ148">
        <v>12.0158</v>
      </c>
      <c r="HK148">
        <v>4.9916</v>
      </c>
      <c r="HL148">
        <v>3.28965</v>
      </c>
      <c r="HM148">
        <v>9999</v>
      </c>
      <c r="HN148">
        <v>9999</v>
      </c>
      <c r="HO148">
        <v>9999</v>
      </c>
      <c r="HP148">
        <v>999.9</v>
      </c>
      <c r="HQ148">
        <v>1.86754</v>
      </c>
      <c r="HR148">
        <v>1.86669</v>
      </c>
      <c r="HS148">
        <v>1.86601</v>
      </c>
      <c r="HT148">
        <v>1.86599</v>
      </c>
      <c r="HU148">
        <v>1.86783</v>
      </c>
      <c r="HV148">
        <v>1.87027</v>
      </c>
      <c r="HW148">
        <v>1.86891</v>
      </c>
      <c r="HX148">
        <v>1.87042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1.308</v>
      </c>
      <c r="IM148">
        <v>0.1823</v>
      </c>
      <c r="IN148">
        <v>0.8202327276742372</v>
      </c>
      <c r="IO148">
        <v>0.001379421492978561</v>
      </c>
      <c r="IP148">
        <v>-5.100564032154797E-07</v>
      </c>
      <c r="IQ148">
        <v>-1.961880539329351E-13</v>
      </c>
      <c r="IR148">
        <v>-0.06149676632866569</v>
      </c>
      <c r="IS148">
        <v>-0.0009774842070543247</v>
      </c>
      <c r="IT148">
        <v>0.0006464969487814577</v>
      </c>
      <c r="IU148">
        <v>-8.204523154865338E-06</v>
      </c>
      <c r="IV148">
        <v>6</v>
      </c>
      <c r="IW148">
        <v>2297</v>
      </c>
      <c r="IX148">
        <v>1</v>
      </c>
      <c r="IY148">
        <v>30</v>
      </c>
      <c r="IZ148">
        <v>190383.5</v>
      </c>
      <c r="JA148">
        <v>190383.6</v>
      </c>
      <c r="JB148">
        <v>1.03271</v>
      </c>
      <c r="JC148">
        <v>2.27783</v>
      </c>
      <c r="JD148">
        <v>1.39648</v>
      </c>
      <c r="JE148">
        <v>2.35107</v>
      </c>
      <c r="JF148">
        <v>1.49536</v>
      </c>
      <c r="JG148">
        <v>2.52441</v>
      </c>
      <c r="JH148">
        <v>36.2929</v>
      </c>
      <c r="JI148">
        <v>24.0875</v>
      </c>
      <c r="JJ148">
        <v>18</v>
      </c>
      <c r="JK148">
        <v>487.732</v>
      </c>
      <c r="JL148">
        <v>450.256</v>
      </c>
      <c r="JM148">
        <v>31.8509</v>
      </c>
      <c r="JN148">
        <v>28.6364</v>
      </c>
      <c r="JO148">
        <v>29.9998</v>
      </c>
      <c r="JP148">
        <v>28.4505</v>
      </c>
      <c r="JQ148">
        <v>28.3752</v>
      </c>
      <c r="JR148">
        <v>20.6712</v>
      </c>
      <c r="JS148">
        <v>23.2371</v>
      </c>
      <c r="JT148">
        <v>88.0042</v>
      </c>
      <c r="JU148">
        <v>31.7781</v>
      </c>
      <c r="JV148">
        <v>420</v>
      </c>
      <c r="JW148">
        <v>24.0276</v>
      </c>
      <c r="JX148">
        <v>100.93</v>
      </c>
      <c r="JY148">
        <v>100.513</v>
      </c>
    </row>
    <row r="149" spans="1:285">
      <c r="A149">
        <v>133</v>
      </c>
      <c r="B149">
        <v>1758670437.1</v>
      </c>
      <c r="C149">
        <v>1758.599999904633</v>
      </c>
      <c r="D149" t="s">
        <v>696</v>
      </c>
      <c r="E149" t="s">
        <v>697</v>
      </c>
      <c r="F149">
        <v>5</v>
      </c>
      <c r="G149" t="s">
        <v>673</v>
      </c>
      <c r="H149" t="s">
        <v>420</v>
      </c>
      <c r="I149" t="s">
        <v>421</v>
      </c>
      <c r="J149">
        <v>1758670434.1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5.66</v>
      </c>
      <c r="DB149">
        <v>0.5</v>
      </c>
      <c r="DC149" t="s">
        <v>423</v>
      </c>
      <c r="DD149">
        <v>2</v>
      </c>
      <c r="DE149">
        <v>1758670434.1</v>
      </c>
      <c r="DF149">
        <v>420.5006666666667</v>
      </c>
      <c r="DG149">
        <v>420.006</v>
      </c>
      <c r="DH149">
        <v>24.70776666666667</v>
      </c>
      <c r="DI149">
        <v>24.07016666666667</v>
      </c>
      <c r="DJ149">
        <v>419.192</v>
      </c>
      <c r="DK149">
        <v>24.52538888888889</v>
      </c>
      <c r="DL149">
        <v>499.9832222222221</v>
      </c>
      <c r="DM149">
        <v>90.30097777777776</v>
      </c>
      <c r="DN149">
        <v>0.03031512222222223</v>
      </c>
      <c r="DO149">
        <v>30.77304444444444</v>
      </c>
      <c r="DP149">
        <v>30.05354444444444</v>
      </c>
      <c r="DQ149">
        <v>999.9000000000001</v>
      </c>
      <c r="DR149">
        <v>0</v>
      </c>
      <c r="DS149">
        <v>0</v>
      </c>
      <c r="DT149">
        <v>10000.40888888889</v>
      </c>
      <c r="DU149">
        <v>0</v>
      </c>
      <c r="DV149">
        <v>0.393453</v>
      </c>
      <c r="DW149">
        <v>0.4947103333333333</v>
      </c>
      <c r="DX149">
        <v>431.1537777777778</v>
      </c>
      <c r="DY149">
        <v>430.365111111111</v>
      </c>
      <c r="DZ149">
        <v>0.6376000000000001</v>
      </c>
      <c r="EA149">
        <v>420.006</v>
      </c>
      <c r="EB149">
        <v>24.07016666666667</v>
      </c>
      <c r="EC149">
        <v>2.231134444444445</v>
      </c>
      <c r="ED149">
        <v>2.173558888888889</v>
      </c>
      <c r="EE149">
        <v>19.18763333333333</v>
      </c>
      <c r="EF149">
        <v>18.76875555555556</v>
      </c>
      <c r="EG149">
        <v>0.00500097</v>
      </c>
      <c r="EH149">
        <v>0</v>
      </c>
      <c r="EI149">
        <v>0</v>
      </c>
      <c r="EJ149">
        <v>0</v>
      </c>
      <c r="EK149">
        <v>600.6555555555556</v>
      </c>
      <c r="EL149">
        <v>0.00500097</v>
      </c>
      <c r="EM149">
        <v>-9.377777777777778</v>
      </c>
      <c r="EN149">
        <v>-2.422222222222222</v>
      </c>
      <c r="EO149">
        <v>35.368</v>
      </c>
      <c r="EP149">
        <v>39.972</v>
      </c>
      <c r="EQ149">
        <v>37.40944444444445</v>
      </c>
      <c r="ER149">
        <v>40.18033333333333</v>
      </c>
      <c r="ES149">
        <v>37.937</v>
      </c>
      <c r="ET149">
        <v>0</v>
      </c>
      <c r="EU149">
        <v>0</v>
      </c>
      <c r="EV149">
        <v>0</v>
      </c>
      <c r="EW149">
        <v>1758670438.8</v>
      </c>
      <c r="EX149">
        <v>0</v>
      </c>
      <c r="EY149">
        <v>600.412</v>
      </c>
      <c r="EZ149">
        <v>40.40769226798012</v>
      </c>
      <c r="FA149">
        <v>-3.592307788262947</v>
      </c>
      <c r="FB149">
        <v>-7.904</v>
      </c>
      <c r="FC149">
        <v>15</v>
      </c>
      <c r="FD149">
        <v>0</v>
      </c>
      <c r="FE149" t="s">
        <v>424</v>
      </c>
      <c r="FF149">
        <v>1747247426.5</v>
      </c>
      <c r="FG149">
        <v>1747247420.5</v>
      </c>
      <c r="FH149">
        <v>0</v>
      </c>
      <c r="FI149">
        <v>1.027</v>
      </c>
      <c r="FJ149">
        <v>0.031</v>
      </c>
      <c r="FK149">
        <v>0.02</v>
      </c>
      <c r="FL149">
        <v>0.05</v>
      </c>
      <c r="FM149">
        <v>420</v>
      </c>
      <c r="FN149">
        <v>16</v>
      </c>
      <c r="FO149">
        <v>0.01</v>
      </c>
      <c r="FP149">
        <v>0.1</v>
      </c>
      <c r="FQ149">
        <v>0.531156243902439</v>
      </c>
      <c r="FR149">
        <v>-0.2352754076655046</v>
      </c>
      <c r="FS149">
        <v>0.03440500787837787</v>
      </c>
      <c r="FT149">
        <v>0</v>
      </c>
      <c r="FU149">
        <v>599.364705882353</v>
      </c>
      <c r="FV149">
        <v>17.81512598720682</v>
      </c>
      <c r="FW149">
        <v>7.524035304704248</v>
      </c>
      <c r="FX149">
        <v>-1</v>
      </c>
      <c r="FY149">
        <v>0.6389332926829269</v>
      </c>
      <c r="FZ149">
        <v>0.03760829268292762</v>
      </c>
      <c r="GA149">
        <v>0.009826314785096192</v>
      </c>
      <c r="GB149">
        <v>1</v>
      </c>
      <c r="GC149">
        <v>1</v>
      </c>
      <c r="GD149">
        <v>2</v>
      </c>
      <c r="GE149" t="s">
        <v>431</v>
      </c>
      <c r="GF149">
        <v>3.1367</v>
      </c>
      <c r="GG149">
        <v>2.69061</v>
      </c>
      <c r="GH149">
        <v>0.09371889999999999</v>
      </c>
      <c r="GI149">
        <v>0.0929696</v>
      </c>
      <c r="GJ149">
        <v>0.108202</v>
      </c>
      <c r="GK149">
        <v>0.105021</v>
      </c>
      <c r="GL149">
        <v>28792.8</v>
      </c>
      <c r="GM149">
        <v>28878.4</v>
      </c>
      <c r="GN149">
        <v>29533.5</v>
      </c>
      <c r="GO149">
        <v>29422.6</v>
      </c>
      <c r="GP149">
        <v>34792.5</v>
      </c>
      <c r="GQ149">
        <v>34871</v>
      </c>
      <c r="GR149">
        <v>41555.9</v>
      </c>
      <c r="GS149">
        <v>41797.7</v>
      </c>
      <c r="GT149">
        <v>1.9222</v>
      </c>
      <c r="GU149">
        <v>1.87835</v>
      </c>
      <c r="GV149">
        <v>0.0753701</v>
      </c>
      <c r="GW149">
        <v>0</v>
      </c>
      <c r="GX149">
        <v>28.8294</v>
      </c>
      <c r="GY149">
        <v>999.9</v>
      </c>
      <c r="GZ149">
        <v>56.8</v>
      </c>
      <c r="HA149">
        <v>31.2</v>
      </c>
      <c r="HB149">
        <v>28.7013</v>
      </c>
      <c r="HC149">
        <v>62.2578</v>
      </c>
      <c r="HD149">
        <v>25.641</v>
      </c>
      <c r="HE149">
        <v>1</v>
      </c>
      <c r="HF149">
        <v>0.0820681</v>
      </c>
      <c r="HG149">
        <v>-1.54551</v>
      </c>
      <c r="HH149">
        <v>20.3529</v>
      </c>
      <c r="HI149">
        <v>5.22882</v>
      </c>
      <c r="HJ149">
        <v>12.0158</v>
      </c>
      <c r="HK149">
        <v>4.99155</v>
      </c>
      <c r="HL149">
        <v>3.28973</v>
      </c>
      <c r="HM149">
        <v>9999</v>
      </c>
      <c r="HN149">
        <v>9999</v>
      </c>
      <c r="HO149">
        <v>9999</v>
      </c>
      <c r="HP149">
        <v>999.9</v>
      </c>
      <c r="HQ149">
        <v>1.86755</v>
      </c>
      <c r="HR149">
        <v>1.8667</v>
      </c>
      <c r="HS149">
        <v>1.866</v>
      </c>
      <c r="HT149">
        <v>1.866</v>
      </c>
      <c r="HU149">
        <v>1.86783</v>
      </c>
      <c r="HV149">
        <v>1.87028</v>
      </c>
      <c r="HW149">
        <v>1.86892</v>
      </c>
      <c r="HX149">
        <v>1.87042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1.309</v>
      </c>
      <c r="IM149">
        <v>0.1823</v>
      </c>
      <c r="IN149">
        <v>0.8202327276742372</v>
      </c>
      <c r="IO149">
        <v>0.001379421492978561</v>
      </c>
      <c r="IP149">
        <v>-5.100564032154797E-07</v>
      </c>
      <c r="IQ149">
        <v>-1.961880539329351E-13</v>
      </c>
      <c r="IR149">
        <v>-0.06149676632866569</v>
      </c>
      <c r="IS149">
        <v>-0.0009774842070543247</v>
      </c>
      <c r="IT149">
        <v>0.0006464969487814577</v>
      </c>
      <c r="IU149">
        <v>-8.204523154865338E-06</v>
      </c>
      <c r="IV149">
        <v>6</v>
      </c>
      <c r="IW149">
        <v>2297</v>
      </c>
      <c r="IX149">
        <v>1</v>
      </c>
      <c r="IY149">
        <v>30</v>
      </c>
      <c r="IZ149">
        <v>190383.5</v>
      </c>
      <c r="JA149">
        <v>190383.6</v>
      </c>
      <c r="JB149">
        <v>1.03149</v>
      </c>
      <c r="JC149">
        <v>2.25952</v>
      </c>
      <c r="JD149">
        <v>1.39771</v>
      </c>
      <c r="JE149">
        <v>2.34741</v>
      </c>
      <c r="JF149">
        <v>1.49536</v>
      </c>
      <c r="JG149">
        <v>2.68311</v>
      </c>
      <c r="JH149">
        <v>36.2929</v>
      </c>
      <c r="JI149">
        <v>24.0963</v>
      </c>
      <c r="JJ149">
        <v>18</v>
      </c>
      <c r="JK149">
        <v>488</v>
      </c>
      <c r="JL149">
        <v>450.334</v>
      </c>
      <c r="JM149">
        <v>31.8235</v>
      </c>
      <c r="JN149">
        <v>28.6364</v>
      </c>
      <c r="JO149">
        <v>29.9997</v>
      </c>
      <c r="JP149">
        <v>28.4505</v>
      </c>
      <c r="JQ149">
        <v>28.3752</v>
      </c>
      <c r="JR149">
        <v>20.6703</v>
      </c>
      <c r="JS149">
        <v>23.2371</v>
      </c>
      <c r="JT149">
        <v>88.0042</v>
      </c>
      <c r="JU149">
        <v>31.7781</v>
      </c>
      <c r="JV149">
        <v>420</v>
      </c>
      <c r="JW149">
        <v>24.0273</v>
      </c>
      <c r="JX149">
        <v>100.932</v>
      </c>
      <c r="JY149">
        <v>100.513</v>
      </c>
    </row>
    <row r="150" spans="1:285">
      <c r="A150">
        <v>134</v>
      </c>
      <c r="B150">
        <v>1758670439.1</v>
      </c>
      <c r="C150">
        <v>1760.599999904633</v>
      </c>
      <c r="D150" t="s">
        <v>698</v>
      </c>
      <c r="E150" t="s">
        <v>699</v>
      </c>
      <c r="F150">
        <v>5</v>
      </c>
      <c r="G150" t="s">
        <v>673</v>
      </c>
      <c r="H150" t="s">
        <v>420</v>
      </c>
      <c r="I150" t="s">
        <v>421</v>
      </c>
      <c r="J150">
        <v>1758670436.1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5.66</v>
      </c>
      <c r="DB150">
        <v>0.5</v>
      </c>
      <c r="DC150" t="s">
        <v>423</v>
      </c>
      <c r="DD150">
        <v>2</v>
      </c>
      <c r="DE150">
        <v>1758670436.1</v>
      </c>
      <c r="DF150">
        <v>420.5008888888889</v>
      </c>
      <c r="DG150">
        <v>420.0006666666667</v>
      </c>
      <c r="DH150">
        <v>24.70294444444444</v>
      </c>
      <c r="DI150">
        <v>24.06883333333333</v>
      </c>
      <c r="DJ150">
        <v>419.1921111111111</v>
      </c>
      <c r="DK150">
        <v>24.52065555555556</v>
      </c>
      <c r="DL150">
        <v>500.0144444444445</v>
      </c>
      <c r="DM150">
        <v>90.30108888888888</v>
      </c>
      <c r="DN150">
        <v>0.03030127777777778</v>
      </c>
      <c r="DO150">
        <v>30.77457777777778</v>
      </c>
      <c r="DP150">
        <v>30.05403333333334</v>
      </c>
      <c r="DQ150">
        <v>999.9000000000001</v>
      </c>
      <c r="DR150">
        <v>0</v>
      </c>
      <c r="DS150">
        <v>0</v>
      </c>
      <c r="DT150">
        <v>9999.775555555556</v>
      </c>
      <c r="DU150">
        <v>0</v>
      </c>
      <c r="DV150">
        <v>0.393453</v>
      </c>
      <c r="DW150">
        <v>0.5002441111111112</v>
      </c>
      <c r="DX150">
        <v>431.1518888888888</v>
      </c>
      <c r="DY150">
        <v>430.3591111111111</v>
      </c>
      <c r="DZ150">
        <v>0.6341231111111111</v>
      </c>
      <c r="EA150">
        <v>420.0006666666667</v>
      </c>
      <c r="EB150">
        <v>24.06883333333333</v>
      </c>
      <c r="EC150">
        <v>2.230703333333333</v>
      </c>
      <c r="ED150">
        <v>2.173442222222222</v>
      </c>
      <c r="EE150">
        <v>19.18453333333333</v>
      </c>
      <c r="EF150">
        <v>18.76787777777778</v>
      </c>
      <c r="EG150">
        <v>0.00500097</v>
      </c>
      <c r="EH150">
        <v>0</v>
      </c>
      <c r="EI150">
        <v>0</v>
      </c>
      <c r="EJ150">
        <v>0</v>
      </c>
      <c r="EK150">
        <v>604.1111111111111</v>
      </c>
      <c r="EL150">
        <v>0.00500097</v>
      </c>
      <c r="EM150">
        <v>-4.6</v>
      </c>
      <c r="EN150">
        <v>-1.777777777777778</v>
      </c>
      <c r="EO150">
        <v>35.375</v>
      </c>
      <c r="EP150">
        <v>40.00677777777778</v>
      </c>
      <c r="EQ150">
        <v>37.43011111111111</v>
      </c>
      <c r="ER150">
        <v>40.23577777777778</v>
      </c>
      <c r="ES150">
        <v>37.937</v>
      </c>
      <c r="ET150">
        <v>0</v>
      </c>
      <c r="EU150">
        <v>0</v>
      </c>
      <c r="EV150">
        <v>0</v>
      </c>
      <c r="EW150">
        <v>1758670440.6</v>
      </c>
      <c r="EX150">
        <v>0</v>
      </c>
      <c r="EY150">
        <v>600.5269230769231</v>
      </c>
      <c r="EZ150">
        <v>45.21367501888376</v>
      </c>
      <c r="FA150">
        <v>2.430769181528479</v>
      </c>
      <c r="FB150">
        <v>-8.080769230769231</v>
      </c>
      <c r="FC150">
        <v>15</v>
      </c>
      <c r="FD150">
        <v>0</v>
      </c>
      <c r="FE150" t="s">
        <v>424</v>
      </c>
      <c r="FF150">
        <v>1747247426.5</v>
      </c>
      <c r="FG150">
        <v>1747247420.5</v>
      </c>
      <c r="FH150">
        <v>0</v>
      </c>
      <c r="FI150">
        <v>1.027</v>
      </c>
      <c r="FJ150">
        <v>0.031</v>
      </c>
      <c r="FK150">
        <v>0.02</v>
      </c>
      <c r="FL150">
        <v>0.05</v>
      </c>
      <c r="FM150">
        <v>420</v>
      </c>
      <c r="FN150">
        <v>16</v>
      </c>
      <c r="FO150">
        <v>0.01</v>
      </c>
      <c r="FP150">
        <v>0.1</v>
      </c>
      <c r="FQ150">
        <v>0.5254654</v>
      </c>
      <c r="FR150">
        <v>-0.1810209681050667</v>
      </c>
      <c r="FS150">
        <v>0.03149284243586152</v>
      </c>
      <c r="FT150">
        <v>0</v>
      </c>
      <c r="FU150">
        <v>600.1999999999999</v>
      </c>
      <c r="FV150">
        <v>19.62719628669655</v>
      </c>
      <c r="FW150">
        <v>7.627311607174652</v>
      </c>
      <c r="FX150">
        <v>-1</v>
      </c>
      <c r="FY150">
        <v>0.6401190999999999</v>
      </c>
      <c r="FZ150">
        <v>-0.005166641651032589</v>
      </c>
      <c r="GA150">
        <v>0.008390098193108349</v>
      </c>
      <c r="GB150">
        <v>1</v>
      </c>
      <c r="GC150">
        <v>1</v>
      </c>
      <c r="GD150">
        <v>2</v>
      </c>
      <c r="GE150" t="s">
        <v>431</v>
      </c>
      <c r="GF150">
        <v>3.13662</v>
      </c>
      <c r="GG150">
        <v>2.69059</v>
      </c>
      <c r="GH150">
        <v>0.0937181</v>
      </c>
      <c r="GI150">
        <v>0.0929637</v>
      </c>
      <c r="GJ150">
        <v>0.10819</v>
      </c>
      <c r="GK150">
        <v>0.105017</v>
      </c>
      <c r="GL150">
        <v>28793.1</v>
      </c>
      <c r="GM150">
        <v>28878.8</v>
      </c>
      <c r="GN150">
        <v>29533.7</v>
      </c>
      <c r="GO150">
        <v>29422.8</v>
      </c>
      <c r="GP150">
        <v>34793.2</v>
      </c>
      <c r="GQ150">
        <v>34871.4</v>
      </c>
      <c r="GR150">
        <v>41556.2</v>
      </c>
      <c r="GS150">
        <v>41798</v>
      </c>
      <c r="GT150">
        <v>1.92208</v>
      </c>
      <c r="GU150">
        <v>1.8784</v>
      </c>
      <c r="GV150">
        <v>0.07517260000000001</v>
      </c>
      <c r="GW150">
        <v>0</v>
      </c>
      <c r="GX150">
        <v>28.8316</v>
      </c>
      <c r="GY150">
        <v>999.9</v>
      </c>
      <c r="GZ150">
        <v>56.8</v>
      </c>
      <c r="HA150">
        <v>31.2</v>
      </c>
      <c r="HB150">
        <v>28.7033</v>
      </c>
      <c r="HC150">
        <v>62.2978</v>
      </c>
      <c r="HD150">
        <v>25.8854</v>
      </c>
      <c r="HE150">
        <v>1</v>
      </c>
      <c r="HF150">
        <v>0.0818902</v>
      </c>
      <c r="HG150">
        <v>-1.55702</v>
      </c>
      <c r="HH150">
        <v>20.3527</v>
      </c>
      <c r="HI150">
        <v>5.22882</v>
      </c>
      <c r="HJ150">
        <v>12.0158</v>
      </c>
      <c r="HK150">
        <v>4.9916</v>
      </c>
      <c r="HL150">
        <v>3.2896</v>
      </c>
      <c r="HM150">
        <v>9999</v>
      </c>
      <c r="HN150">
        <v>9999</v>
      </c>
      <c r="HO150">
        <v>9999</v>
      </c>
      <c r="HP150">
        <v>999.9</v>
      </c>
      <c r="HQ150">
        <v>1.86754</v>
      </c>
      <c r="HR150">
        <v>1.86671</v>
      </c>
      <c r="HS150">
        <v>1.86601</v>
      </c>
      <c r="HT150">
        <v>1.866</v>
      </c>
      <c r="HU150">
        <v>1.86783</v>
      </c>
      <c r="HV150">
        <v>1.87028</v>
      </c>
      <c r="HW150">
        <v>1.86892</v>
      </c>
      <c r="HX150">
        <v>1.87042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1.309</v>
      </c>
      <c r="IM150">
        <v>0.1822</v>
      </c>
      <c r="IN150">
        <v>0.8202327276742372</v>
      </c>
      <c r="IO150">
        <v>0.001379421492978561</v>
      </c>
      <c r="IP150">
        <v>-5.100564032154797E-07</v>
      </c>
      <c r="IQ150">
        <v>-1.961880539329351E-13</v>
      </c>
      <c r="IR150">
        <v>-0.06149676632866569</v>
      </c>
      <c r="IS150">
        <v>-0.0009774842070543247</v>
      </c>
      <c r="IT150">
        <v>0.0006464969487814577</v>
      </c>
      <c r="IU150">
        <v>-8.204523154865338E-06</v>
      </c>
      <c r="IV150">
        <v>6</v>
      </c>
      <c r="IW150">
        <v>2297</v>
      </c>
      <c r="IX150">
        <v>1</v>
      </c>
      <c r="IY150">
        <v>30</v>
      </c>
      <c r="IZ150">
        <v>190383.5</v>
      </c>
      <c r="JA150">
        <v>190383.6</v>
      </c>
      <c r="JB150">
        <v>1.03271</v>
      </c>
      <c r="JC150">
        <v>2.27173</v>
      </c>
      <c r="JD150">
        <v>1.39648</v>
      </c>
      <c r="JE150">
        <v>2.34985</v>
      </c>
      <c r="JF150">
        <v>1.49536</v>
      </c>
      <c r="JG150">
        <v>2.69409</v>
      </c>
      <c r="JH150">
        <v>36.2929</v>
      </c>
      <c r="JI150">
        <v>24.0875</v>
      </c>
      <c r="JJ150">
        <v>18</v>
      </c>
      <c r="JK150">
        <v>487.921</v>
      </c>
      <c r="JL150">
        <v>450.365</v>
      </c>
      <c r="JM150">
        <v>31.7941</v>
      </c>
      <c r="JN150">
        <v>28.6364</v>
      </c>
      <c r="JO150">
        <v>29.9997</v>
      </c>
      <c r="JP150">
        <v>28.4505</v>
      </c>
      <c r="JQ150">
        <v>28.3752</v>
      </c>
      <c r="JR150">
        <v>20.6727</v>
      </c>
      <c r="JS150">
        <v>23.2371</v>
      </c>
      <c r="JT150">
        <v>88.0042</v>
      </c>
      <c r="JU150">
        <v>31.7241</v>
      </c>
      <c r="JV150">
        <v>420</v>
      </c>
      <c r="JW150">
        <v>24.0293</v>
      </c>
      <c r="JX150">
        <v>100.933</v>
      </c>
      <c r="JY150">
        <v>100.513</v>
      </c>
    </row>
    <row r="151" spans="1:285">
      <c r="A151">
        <v>135</v>
      </c>
      <c r="B151">
        <v>1758670441.1</v>
      </c>
      <c r="C151">
        <v>1762.599999904633</v>
      </c>
      <c r="D151" t="s">
        <v>700</v>
      </c>
      <c r="E151" t="s">
        <v>701</v>
      </c>
      <c r="F151">
        <v>5</v>
      </c>
      <c r="G151" t="s">
        <v>673</v>
      </c>
      <c r="H151" t="s">
        <v>420</v>
      </c>
      <c r="I151" t="s">
        <v>421</v>
      </c>
      <c r="J151">
        <v>1758670438.1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5.66</v>
      </c>
      <c r="DB151">
        <v>0.5</v>
      </c>
      <c r="DC151" t="s">
        <v>423</v>
      </c>
      <c r="DD151">
        <v>2</v>
      </c>
      <c r="DE151">
        <v>1758670438.1</v>
      </c>
      <c r="DF151">
        <v>420.5085555555556</v>
      </c>
      <c r="DG151">
        <v>419.9951111111111</v>
      </c>
      <c r="DH151">
        <v>24.69854444444444</v>
      </c>
      <c r="DI151">
        <v>24.06784444444445</v>
      </c>
      <c r="DJ151">
        <v>419.1997777777777</v>
      </c>
      <c r="DK151">
        <v>24.51633333333333</v>
      </c>
      <c r="DL151">
        <v>500.0251111111111</v>
      </c>
      <c r="DM151">
        <v>90.30043333333333</v>
      </c>
      <c r="DN151">
        <v>0.03026558888888889</v>
      </c>
      <c r="DO151">
        <v>30.77507777777778</v>
      </c>
      <c r="DP151">
        <v>30.0558</v>
      </c>
      <c r="DQ151">
        <v>999.9000000000001</v>
      </c>
      <c r="DR151">
        <v>0</v>
      </c>
      <c r="DS151">
        <v>0</v>
      </c>
      <c r="DT151">
        <v>10003.30888888889</v>
      </c>
      <c r="DU151">
        <v>0</v>
      </c>
      <c r="DV151">
        <v>0.393453</v>
      </c>
      <c r="DW151">
        <v>0.5133937777777777</v>
      </c>
      <c r="DX151">
        <v>431.1577777777778</v>
      </c>
      <c r="DY151">
        <v>430.3528888888889</v>
      </c>
      <c r="DZ151">
        <v>0.6307057777777777</v>
      </c>
      <c r="EA151">
        <v>419.9951111111111</v>
      </c>
      <c r="EB151">
        <v>24.06784444444445</v>
      </c>
      <c r="EC151">
        <v>2.23029</v>
      </c>
      <c r="ED151">
        <v>2.173338888888889</v>
      </c>
      <c r="EE151">
        <v>19.18156666666667</v>
      </c>
      <c r="EF151">
        <v>18.76712222222222</v>
      </c>
      <c r="EG151">
        <v>0.00500097</v>
      </c>
      <c r="EH151">
        <v>0</v>
      </c>
      <c r="EI151">
        <v>0</v>
      </c>
      <c r="EJ151">
        <v>0</v>
      </c>
      <c r="EK151">
        <v>603.188888888889</v>
      </c>
      <c r="EL151">
        <v>0.00500097</v>
      </c>
      <c r="EM151">
        <v>-9.066666666666666</v>
      </c>
      <c r="EN151">
        <v>-2.144444444444444</v>
      </c>
      <c r="EO151">
        <v>35.375</v>
      </c>
      <c r="EP151">
        <v>40.03444444444445</v>
      </c>
      <c r="EQ151">
        <v>37.458</v>
      </c>
      <c r="ER151">
        <v>40.27744444444445</v>
      </c>
      <c r="ES151">
        <v>37.958</v>
      </c>
      <c r="ET151">
        <v>0</v>
      </c>
      <c r="EU151">
        <v>0</v>
      </c>
      <c r="EV151">
        <v>0</v>
      </c>
      <c r="EW151">
        <v>1758670443</v>
      </c>
      <c r="EX151">
        <v>0</v>
      </c>
      <c r="EY151">
        <v>601.3961538461539</v>
      </c>
      <c r="EZ151">
        <v>5.193162366011948</v>
      </c>
      <c r="FA151">
        <v>-2.017094383845427</v>
      </c>
      <c r="FB151">
        <v>-9.376923076923077</v>
      </c>
      <c r="FC151">
        <v>15</v>
      </c>
      <c r="FD151">
        <v>0</v>
      </c>
      <c r="FE151" t="s">
        <v>424</v>
      </c>
      <c r="FF151">
        <v>1747247426.5</v>
      </c>
      <c r="FG151">
        <v>1747247420.5</v>
      </c>
      <c r="FH151">
        <v>0</v>
      </c>
      <c r="FI151">
        <v>1.027</v>
      </c>
      <c r="FJ151">
        <v>0.031</v>
      </c>
      <c r="FK151">
        <v>0.02</v>
      </c>
      <c r="FL151">
        <v>0.05</v>
      </c>
      <c r="FM151">
        <v>420</v>
      </c>
      <c r="FN151">
        <v>16</v>
      </c>
      <c r="FO151">
        <v>0.01</v>
      </c>
      <c r="FP151">
        <v>0.1</v>
      </c>
      <c r="FQ151">
        <v>0.5235372195121951</v>
      </c>
      <c r="FR151">
        <v>-0.1362214703832761</v>
      </c>
      <c r="FS151">
        <v>0.03070749621319722</v>
      </c>
      <c r="FT151">
        <v>0</v>
      </c>
      <c r="FU151">
        <v>600.7970588235294</v>
      </c>
      <c r="FV151">
        <v>22.1405652949396</v>
      </c>
      <c r="FW151">
        <v>7.952117191042223</v>
      </c>
      <c r="FX151">
        <v>-1</v>
      </c>
      <c r="FY151">
        <v>0.6402475365853658</v>
      </c>
      <c r="FZ151">
        <v>-0.05655048083623674</v>
      </c>
      <c r="GA151">
        <v>0.007774506070414083</v>
      </c>
      <c r="GB151">
        <v>1</v>
      </c>
      <c r="GC151">
        <v>1</v>
      </c>
      <c r="GD151">
        <v>2</v>
      </c>
      <c r="GE151" t="s">
        <v>431</v>
      </c>
      <c r="GF151">
        <v>3.13658</v>
      </c>
      <c r="GG151">
        <v>2.69041</v>
      </c>
      <c r="GH151">
        <v>0.0937216</v>
      </c>
      <c r="GI151">
        <v>0.0929677</v>
      </c>
      <c r="GJ151">
        <v>0.108178</v>
      </c>
      <c r="GK151">
        <v>0.105013</v>
      </c>
      <c r="GL151">
        <v>28792.8</v>
      </c>
      <c r="GM151">
        <v>28878.9</v>
      </c>
      <c r="GN151">
        <v>29533.5</v>
      </c>
      <c r="GO151">
        <v>29423</v>
      </c>
      <c r="GP151">
        <v>34793.3</v>
      </c>
      <c r="GQ151">
        <v>34871.9</v>
      </c>
      <c r="GR151">
        <v>41555.8</v>
      </c>
      <c r="GS151">
        <v>41798.3</v>
      </c>
      <c r="GT151">
        <v>1.92188</v>
      </c>
      <c r="GU151">
        <v>1.87847</v>
      </c>
      <c r="GV151">
        <v>0.0752322</v>
      </c>
      <c r="GW151">
        <v>0</v>
      </c>
      <c r="GX151">
        <v>28.8335</v>
      </c>
      <c r="GY151">
        <v>999.9</v>
      </c>
      <c r="GZ151">
        <v>56.8</v>
      </c>
      <c r="HA151">
        <v>31.2</v>
      </c>
      <c r="HB151">
        <v>28.7018</v>
      </c>
      <c r="HC151">
        <v>62.2178</v>
      </c>
      <c r="HD151">
        <v>25.8133</v>
      </c>
      <c r="HE151">
        <v>1</v>
      </c>
      <c r="HF151">
        <v>0.08171489999999999</v>
      </c>
      <c r="HG151">
        <v>-1.49754</v>
      </c>
      <c r="HH151">
        <v>20.3533</v>
      </c>
      <c r="HI151">
        <v>5.22882</v>
      </c>
      <c r="HJ151">
        <v>12.0158</v>
      </c>
      <c r="HK151">
        <v>4.99165</v>
      </c>
      <c r="HL151">
        <v>3.2896</v>
      </c>
      <c r="HM151">
        <v>9999</v>
      </c>
      <c r="HN151">
        <v>9999</v>
      </c>
      <c r="HO151">
        <v>9999</v>
      </c>
      <c r="HP151">
        <v>999.9</v>
      </c>
      <c r="HQ151">
        <v>1.86753</v>
      </c>
      <c r="HR151">
        <v>1.8667</v>
      </c>
      <c r="HS151">
        <v>1.866</v>
      </c>
      <c r="HT151">
        <v>1.866</v>
      </c>
      <c r="HU151">
        <v>1.86783</v>
      </c>
      <c r="HV151">
        <v>1.87027</v>
      </c>
      <c r="HW151">
        <v>1.86892</v>
      </c>
      <c r="HX151">
        <v>1.87042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1.309</v>
      </c>
      <c r="IM151">
        <v>0.1821</v>
      </c>
      <c r="IN151">
        <v>0.8202327276742372</v>
      </c>
      <c r="IO151">
        <v>0.001379421492978561</v>
      </c>
      <c r="IP151">
        <v>-5.100564032154797E-07</v>
      </c>
      <c r="IQ151">
        <v>-1.961880539329351E-13</v>
      </c>
      <c r="IR151">
        <v>-0.06149676632866569</v>
      </c>
      <c r="IS151">
        <v>-0.0009774842070543247</v>
      </c>
      <c r="IT151">
        <v>0.0006464969487814577</v>
      </c>
      <c r="IU151">
        <v>-8.204523154865338E-06</v>
      </c>
      <c r="IV151">
        <v>6</v>
      </c>
      <c r="IW151">
        <v>2297</v>
      </c>
      <c r="IX151">
        <v>1</v>
      </c>
      <c r="IY151">
        <v>30</v>
      </c>
      <c r="IZ151">
        <v>190383.6</v>
      </c>
      <c r="JA151">
        <v>190383.7</v>
      </c>
      <c r="JB151">
        <v>1.03271</v>
      </c>
      <c r="JC151">
        <v>2.26685</v>
      </c>
      <c r="JD151">
        <v>1.39771</v>
      </c>
      <c r="JE151">
        <v>2.34619</v>
      </c>
      <c r="JF151">
        <v>1.49536</v>
      </c>
      <c r="JG151">
        <v>2.69165</v>
      </c>
      <c r="JH151">
        <v>36.2929</v>
      </c>
      <c r="JI151">
        <v>24.0875</v>
      </c>
      <c r="JJ151">
        <v>18</v>
      </c>
      <c r="JK151">
        <v>487.795</v>
      </c>
      <c r="JL151">
        <v>450.411</v>
      </c>
      <c r="JM151">
        <v>31.7684</v>
      </c>
      <c r="JN151">
        <v>28.6364</v>
      </c>
      <c r="JO151">
        <v>29.9998</v>
      </c>
      <c r="JP151">
        <v>28.4505</v>
      </c>
      <c r="JQ151">
        <v>28.3752</v>
      </c>
      <c r="JR151">
        <v>20.669</v>
      </c>
      <c r="JS151">
        <v>23.2371</v>
      </c>
      <c r="JT151">
        <v>88.0042</v>
      </c>
      <c r="JU151">
        <v>31.7241</v>
      </c>
      <c r="JV151">
        <v>420</v>
      </c>
      <c r="JW151">
        <v>24.0293</v>
      </c>
      <c r="JX151">
        <v>100.932</v>
      </c>
      <c r="JY151">
        <v>100.514</v>
      </c>
    </row>
    <row r="152" spans="1:285">
      <c r="A152">
        <v>136</v>
      </c>
      <c r="B152">
        <v>1758670443.1</v>
      </c>
      <c r="C152">
        <v>1764.599999904633</v>
      </c>
      <c r="D152" t="s">
        <v>702</v>
      </c>
      <c r="E152" t="s">
        <v>703</v>
      </c>
      <c r="F152">
        <v>5</v>
      </c>
      <c r="G152" t="s">
        <v>673</v>
      </c>
      <c r="H152" t="s">
        <v>420</v>
      </c>
      <c r="I152" t="s">
        <v>421</v>
      </c>
      <c r="J152">
        <v>1758670440.1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5.66</v>
      </c>
      <c r="DB152">
        <v>0.5</v>
      </c>
      <c r="DC152" t="s">
        <v>423</v>
      </c>
      <c r="DD152">
        <v>2</v>
      </c>
      <c r="DE152">
        <v>1758670440.1</v>
      </c>
      <c r="DF152">
        <v>420.5217777777777</v>
      </c>
      <c r="DG152">
        <v>419.986</v>
      </c>
      <c r="DH152">
        <v>24.69523333333333</v>
      </c>
      <c r="DI152">
        <v>24.06681111111111</v>
      </c>
      <c r="DJ152">
        <v>419.2128888888889</v>
      </c>
      <c r="DK152">
        <v>24.51306666666667</v>
      </c>
      <c r="DL152">
        <v>500.0253333333333</v>
      </c>
      <c r="DM152">
        <v>90.29958888888888</v>
      </c>
      <c r="DN152">
        <v>0.03027312222222222</v>
      </c>
      <c r="DO152">
        <v>30.77467777777778</v>
      </c>
      <c r="DP152">
        <v>30.05698888888889</v>
      </c>
      <c r="DQ152">
        <v>999.9000000000001</v>
      </c>
      <c r="DR152">
        <v>0</v>
      </c>
      <c r="DS152">
        <v>0</v>
      </c>
      <c r="DT152">
        <v>10002.07111111111</v>
      </c>
      <c r="DU152">
        <v>0</v>
      </c>
      <c r="DV152">
        <v>0.393453</v>
      </c>
      <c r="DW152">
        <v>0.5356715555555556</v>
      </c>
      <c r="DX152">
        <v>431.1697777777777</v>
      </c>
      <c r="DY152">
        <v>430.343</v>
      </c>
      <c r="DZ152">
        <v>0.6284353333333333</v>
      </c>
      <c r="EA152">
        <v>419.986</v>
      </c>
      <c r="EB152">
        <v>24.06681111111111</v>
      </c>
      <c r="EC152">
        <v>2.229972222222222</v>
      </c>
      <c r="ED152">
        <v>2.173224444444445</v>
      </c>
      <c r="EE152">
        <v>19.17926666666666</v>
      </c>
      <c r="EF152">
        <v>18.76627777777778</v>
      </c>
      <c r="EG152">
        <v>0.00500097</v>
      </c>
      <c r="EH152">
        <v>0</v>
      </c>
      <c r="EI152">
        <v>0</v>
      </c>
      <c r="EJ152">
        <v>0</v>
      </c>
      <c r="EK152">
        <v>601.8777777777777</v>
      </c>
      <c r="EL152">
        <v>0.00500097</v>
      </c>
      <c r="EM152">
        <v>-8.833333333333334</v>
      </c>
      <c r="EN152">
        <v>-1.5</v>
      </c>
      <c r="EO152">
        <v>35.39566666666667</v>
      </c>
      <c r="EP152">
        <v>40.0761111111111</v>
      </c>
      <c r="EQ152">
        <v>37.479</v>
      </c>
      <c r="ER152">
        <v>40.3261111111111</v>
      </c>
      <c r="ES152">
        <v>37.979</v>
      </c>
      <c r="ET152">
        <v>0</v>
      </c>
      <c r="EU152">
        <v>0</v>
      </c>
      <c r="EV152">
        <v>0</v>
      </c>
      <c r="EW152">
        <v>1758670444.8</v>
      </c>
      <c r="EX152">
        <v>0</v>
      </c>
      <c r="EY152">
        <v>602.22</v>
      </c>
      <c r="EZ152">
        <v>33.83846160643699</v>
      </c>
      <c r="FA152">
        <v>8.353845879218069</v>
      </c>
      <c r="FB152">
        <v>-9.312000000000001</v>
      </c>
      <c r="FC152">
        <v>15</v>
      </c>
      <c r="FD152">
        <v>0</v>
      </c>
      <c r="FE152" t="s">
        <v>424</v>
      </c>
      <c r="FF152">
        <v>1747247426.5</v>
      </c>
      <c r="FG152">
        <v>1747247420.5</v>
      </c>
      <c r="FH152">
        <v>0</v>
      </c>
      <c r="FI152">
        <v>1.027</v>
      </c>
      <c r="FJ152">
        <v>0.031</v>
      </c>
      <c r="FK152">
        <v>0.02</v>
      </c>
      <c r="FL152">
        <v>0.05</v>
      </c>
      <c r="FM152">
        <v>420</v>
      </c>
      <c r="FN152">
        <v>16</v>
      </c>
      <c r="FO152">
        <v>0.01</v>
      </c>
      <c r="FP152">
        <v>0.1</v>
      </c>
      <c r="FQ152">
        <v>0.5230781249999999</v>
      </c>
      <c r="FR152">
        <v>-0.07608302814258985</v>
      </c>
      <c r="FS152">
        <v>0.0305526007789742</v>
      </c>
      <c r="FT152">
        <v>1</v>
      </c>
      <c r="FU152">
        <v>600.4941176470589</v>
      </c>
      <c r="FV152">
        <v>20.43391896033649</v>
      </c>
      <c r="FW152">
        <v>8.224101637921621</v>
      </c>
      <c r="FX152">
        <v>-1</v>
      </c>
      <c r="FY152">
        <v>0.6396795</v>
      </c>
      <c r="FZ152">
        <v>-0.08547428893058223</v>
      </c>
      <c r="GA152">
        <v>0.008408893574662487</v>
      </c>
      <c r="GB152">
        <v>1</v>
      </c>
      <c r="GC152">
        <v>2</v>
      </c>
      <c r="GD152">
        <v>2</v>
      </c>
      <c r="GE152" t="s">
        <v>509</v>
      </c>
      <c r="GF152">
        <v>3.1367</v>
      </c>
      <c r="GG152">
        <v>2.69064</v>
      </c>
      <c r="GH152">
        <v>0.0937259</v>
      </c>
      <c r="GI152">
        <v>0.0929603</v>
      </c>
      <c r="GJ152">
        <v>0.108172</v>
      </c>
      <c r="GK152">
        <v>0.10501</v>
      </c>
      <c r="GL152">
        <v>28792.6</v>
      </c>
      <c r="GM152">
        <v>28879.1</v>
      </c>
      <c r="GN152">
        <v>29533.5</v>
      </c>
      <c r="GO152">
        <v>29423</v>
      </c>
      <c r="GP152">
        <v>34793.4</v>
      </c>
      <c r="GQ152">
        <v>34872</v>
      </c>
      <c r="GR152">
        <v>41555.5</v>
      </c>
      <c r="GS152">
        <v>41798.3</v>
      </c>
      <c r="GT152">
        <v>1.9219</v>
      </c>
      <c r="GU152">
        <v>1.87865</v>
      </c>
      <c r="GV152">
        <v>0.0754446</v>
      </c>
      <c r="GW152">
        <v>0</v>
      </c>
      <c r="GX152">
        <v>28.8349</v>
      </c>
      <c r="GY152">
        <v>999.9</v>
      </c>
      <c r="GZ152">
        <v>56.8</v>
      </c>
      <c r="HA152">
        <v>31.2</v>
      </c>
      <c r="HB152">
        <v>28.7009</v>
      </c>
      <c r="HC152">
        <v>62.2578</v>
      </c>
      <c r="HD152">
        <v>25.8614</v>
      </c>
      <c r="HE152">
        <v>1</v>
      </c>
      <c r="HF152">
        <v>0.08166669999999999</v>
      </c>
      <c r="HG152">
        <v>-1.52408</v>
      </c>
      <c r="HH152">
        <v>20.3531</v>
      </c>
      <c r="HI152">
        <v>5.22882</v>
      </c>
      <c r="HJ152">
        <v>12.0159</v>
      </c>
      <c r="HK152">
        <v>4.99165</v>
      </c>
      <c r="HL152">
        <v>3.28975</v>
      </c>
      <c r="HM152">
        <v>9999</v>
      </c>
      <c r="HN152">
        <v>9999</v>
      </c>
      <c r="HO152">
        <v>9999</v>
      </c>
      <c r="HP152">
        <v>999.9</v>
      </c>
      <c r="HQ152">
        <v>1.86754</v>
      </c>
      <c r="HR152">
        <v>1.86672</v>
      </c>
      <c r="HS152">
        <v>1.866</v>
      </c>
      <c r="HT152">
        <v>1.866</v>
      </c>
      <c r="HU152">
        <v>1.86783</v>
      </c>
      <c r="HV152">
        <v>1.87027</v>
      </c>
      <c r="HW152">
        <v>1.86891</v>
      </c>
      <c r="HX152">
        <v>1.87042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1.309</v>
      </c>
      <c r="IM152">
        <v>0.1821</v>
      </c>
      <c r="IN152">
        <v>0.8202327276742372</v>
      </c>
      <c r="IO152">
        <v>0.001379421492978561</v>
      </c>
      <c r="IP152">
        <v>-5.100564032154797E-07</v>
      </c>
      <c r="IQ152">
        <v>-1.961880539329351E-13</v>
      </c>
      <c r="IR152">
        <v>-0.06149676632866569</v>
      </c>
      <c r="IS152">
        <v>-0.0009774842070543247</v>
      </c>
      <c r="IT152">
        <v>0.0006464969487814577</v>
      </c>
      <c r="IU152">
        <v>-8.204523154865338E-06</v>
      </c>
      <c r="IV152">
        <v>6</v>
      </c>
      <c r="IW152">
        <v>2297</v>
      </c>
      <c r="IX152">
        <v>1</v>
      </c>
      <c r="IY152">
        <v>30</v>
      </c>
      <c r="IZ152">
        <v>190383.6</v>
      </c>
      <c r="JA152">
        <v>190383.7</v>
      </c>
      <c r="JB152">
        <v>1.03271</v>
      </c>
      <c r="JC152">
        <v>2.27661</v>
      </c>
      <c r="JD152">
        <v>1.39648</v>
      </c>
      <c r="JE152">
        <v>2.34863</v>
      </c>
      <c r="JF152">
        <v>1.49536</v>
      </c>
      <c r="JG152">
        <v>2.64282</v>
      </c>
      <c r="JH152">
        <v>36.2929</v>
      </c>
      <c r="JI152">
        <v>24.0875</v>
      </c>
      <c r="JJ152">
        <v>18</v>
      </c>
      <c r="JK152">
        <v>487.81</v>
      </c>
      <c r="JL152">
        <v>450.52</v>
      </c>
      <c r="JM152">
        <v>31.7383</v>
      </c>
      <c r="JN152">
        <v>28.6376</v>
      </c>
      <c r="JO152">
        <v>29.9999</v>
      </c>
      <c r="JP152">
        <v>28.4505</v>
      </c>
      <c r="JQ152">
        <v>28.3752</v>
      </c>
      <c r="JR152">
        <v>20.674</v>
      </c>
      <c r="JS152">
        <v>23.2371</v>
      </c>
      <c r="JT152">
        <v>88.0042</v>
      </c>
      <c r="JU152">
        <v>31.666</v>
      </c>
      <c r="JV152">
        <v>420</v>
      </c>
      <c r="JW152">
        <v>24.0293</v>
      </c>
      <c r="JX152">
        <v>100.931</v>
      </c>
      <c r="JY152">
        <v>100.514</v>
      </c>
    </row>
    <row r="153" spans="1:285">
      <c r="A153">
        <v>137</v>
      </c>
      <c r="B153">
        <v>1758670445.1</v>
      </c>
      <c r="C153">
        <v>1766.599999904633</v>
      </c>
      <c r="D153" t="s">
        <v>704</v>
      </c>
      <c r="E153" t="s">
        <v>705</v>
      </c>
      <c r="F153">
        <v>5</v>
      </c>
      <c r="G153" t="s">
        <v>673</v>
      </c>
      <c r="H153" t="s">
        <v>420</v>
      </c>
      <c r="I153" t="s">
        <v>421</v>
      </c>
      <c r="J153">
        <v>1758670442.1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5.66</v>
      </c>
      <c r="DB153">
        <v>0.5</v>
      </c>
      <c r="DC153" t="s">
        <v>423</v>
      </c>
      <c r="DD153">
        <v>2</v>
      </c>
      <c r="DE153">
        <v>1758670442.1</v>
      </c>
      <c r="DF153">
        <v>420.5348888888889</v>
      </c>
      <c r="DG153">
        <v>419.9647777777778</v>
      </c>
      <c r="DH153">
        <v>24.69262222222222</v>
      </c>
      <c r="DI153">
        <v>24.06566666666667</v>
      </c>
      <c r="DJ153">
        <v>419.226</v>
      </c>
      <c r="DK153">
        <v>24.51048888888889</v>
      </c>
      <c r="DL153">
        <v>499.9903333333333</v>
      </c>
      <c r="DM153">
        <v>90.2993888888889</v>
      </c>
      <c r="DN153">
        <v>0.03033491111111111</v>
      </c>
      <c r="DO153">
        <v>30.77343333333333</v>
      </c>
      <c r="DP153">
        <v>30.06082222222222</v>
      </c>
      <c r="DQ153">
        <v>999.9000000000001</v>
      </c>
      <c r="DR153">
        <v>0</v>
      </c>
      <c r="DS153">
        <v>0</v>
      </c>
      <c r="DT153">
        <v>9997.421111111113</v>
      </c>
      <c r="DU153">
        <v>0</v>
      </c>
      <c r="DV153">
        <v>0.393453</v>
      </c>
      <c r="DW153">
        <v>0.5701192222222222</v>
      </c>
      <c r="DX153">
        <v>431.1818888888889</v>
      </c>
      <c r="DY153">
        <v>430.3206666666667</v>
      </c>
      <c r="DZ153">
        <v>0.6269437777777778</v>
      </c>
      <c r="EA153">
        <v>419.9647777777778</v>
      </c>
      <c r="EB153">
        <v>24.06566666666667</v>
      </c>
      <c r="EC153">
        <v>2.22973</v>
      </c>
      <c r="ED153">
        <v>2.173116666666667</v>
      </c>
      <c r="EE153">
        <v>19.17752222222222</v>
      </c>
      <c r="EF153">
        <v>18.76548888888889</v>
      </c>
      <c r="EG153">
        <v>0.00500097</v>
      </c>
      <c r="EH153">
        <v>0</v>
      </c>
      <c r="EI153">
        <v>0</v>
      </c>
      <c r="EJ153">
        <v>0</v>
      </c>
      <c r="EK153">
        <v>602.6444444444445</v>
      </c>
      <c r="EL153">
        <v>0.00500097</v>
      </c>
      <c r="EM153">
        <v>-10.44444444444444</v>
      </c>
      <c r="EN153">
        <v>-1.611111111111111</v>
      </c>
      <c r="EO153">
        <v>35.41633333333333</v>
      </c>
      <c r="EP153">
        <v>40.104</v>
      </c>
      <c r="EQ153">
        <v>37.5</v>
      </c>
      <c r="ER153">
        <v>40.37466666666666</v>
      </c>
      <c r="ES153">
        <v>38.01377777777778</v>
      </c>
      <c r="ET153">
        <v>0</v>
      </c>
      <c r="EU153">
        <v>0</v>
      </c>
      <c r="EV153">
        <v>0</v>
      </c>
      <c r="EW153">
        <v>1758670446.6</v>
      </c>
      <c r="EX153">
        <v>0</v>
      </c>
      <c r="EY153">
        <v>602.1884615384615</v>
      </c>
      <c r="EZ153">
        <v>17.84957273638965</v>
      </c>
      <c r="FA153">
        <v>17.23760654287284</v>
      </c>
      <c r="FB153">
        <v>-9.669230769230769</v>
      </c>
      <c r="FC153">
        <v>15</v>
      </c>
      <c r="FD153">
        <v>0</v>
      </c>
      <c r="FE153" t="s">
        <v>424</v>
      </c>
      <c r="FF153">
        <v>1747247426.5</v>
      </c>
      <c r="FG153">
        <v>1747247420.5</v>
      </c>
      <c r="FH153">
        <v>0</v>
      </c>
      <c r="FI153">
        <v>1.027</v>
      </c>
      <c r="FJ153">
        <v>0.031</v>
      </c>
      <c r="FK153">
        <v>0.02</v>
      </c>
      <c r="FL153">
        <v>0.05</v>
      </c>
      <c r="FM153">
        <v>420</v>
      </c>
      <c r="FN153">
        <v>16</v>
      </c>
      <c r="FO153">
        <v>0.01</v>
      </c>
      <c r="FP153">
        <v>0.1</v>
      </c>
      <c r="FQ153">
        <v>0.5285390975609756</v>
      </c>
      <c r="FR153">
        <v>0.1812126271777013</v>
      </c>
      <c r="FS153">
        <v>0.03862406299427344</v>
      </c>
      <c r="FT153">
        <v>0</v>
      </c>
      <c r="FU153">
        <v>601.535294117647</v>
      </c>
      <c r="FV153">
        <v>26.2704353197247</v>
      </c>
      <c r="FW153">
        <v>8.171574920307636</v>
      </c>
      <c r="FX153">
        <v>-1</v>
      </c>
      <c r="FY153">
        <v>0.6369965853658537</v>
      </c>
      <c r="FZ153">
        <v>-0.08660788850174068</v>
      </c>
      <c r="GA153">
        <v>0.008626702761507182</v>
      </c>
      <c r="GB153">
        <v>1</v>
      </c>
      <c r="GC153">
        <v>1</v>
      </c>
      <c r="GD153">
        <v>2</v>
      </c>
      <c r="GE153" t="s">
        <v>431</v>
      </c>
      <c r="GF153">
        <v>3.13654</v>
      </c>
      <c r="GG153">
        <v>2.6908</v>
      </c>
      <c r="GH153">
        <v>0.0937235</v>
      </c>
      <c r="GI153">
        <v>0.0929538</v>
      </c>
      <c r="GJ153">
        <v>0.108168</v>
      </c>
      <c r="GK153">
        <v>0.105008</v>
      </c>
      <c r="GL153">
        <v>28792.6</v>
      </c>
      <c r="GM153">
        <v>28879.1</v>
      </c>
      <c r="GN153">
        <v>29533.4</v>
      </c>
      <c r="GO153">
        <v>29422.8</v>
      </c>
      <c r="GP153">
        <v>34793.6</v>
      </c>
      <c r="GQ153">
        <v>34872</v>
      </c>
      <c r="GR153">
        <v>41555.7</v>
      </c>
      <c r="GS153">
        <v>41798.3</v>
      </c>
      <c r="GT153">
        <v>1.92175</v>
      </c>
      <c r="GU153">
        <v>1.87855</v>
      </c>
      <c r="GV153">
        <v>0.0756197</v>
      </c>
      <c r="GW153">
        <v>0</v>
      </c>
      <c r="GX153">
        <v>28.8368</v>
      </c>
      <c r="GY153">
        <v>999.9</v>
      </c>
      <c r="GZ153">
        <v>56.8</v>
      </c>
      <c r="HA153">
        <v>31.2</v>
      </c>
      <c r="HB153">
        <v>28.7005</v>
      </c>
      <c r="HC153">
        <v>62.2078</v>
      </c>
      <c r="HD153">
        <v>25.8293</v>
      </c>
      <c r="HE153">
        <v>1</v>
      </c>
      <c r="HF153">
        <v>0.0816997</v>
      </c>
      <c r="HG153">
        <v>-1.47389</v>
      </c>
      <c r="HH153">
        <v>20.3533</v>
      </c>
      <c r="HI153">
        <v>5.22897</v>
      </c>
      <c r="HJ153">
        <v>12.0159</v>
      </c>
      <c r="HK153">
        <v>4.9917</v>
      </c>
      <c r="HL153">
        <v>3.2897</v>
      </c>
      <c r="HM153">
        <v>9999</v>
      </c>
      <c r="HN153">
        <v>9999</v>
      </c>
      <c r="HO153">
        <v>9999</v>
      </c>
      <c r="HP153">
        <v>999.9</v>
      </c>
      <c r="HQ153">
        <v>1.86755</v>
      </c>
      <c r="HR153">
        <v>1.86671</v>
      </c>
      <c r="HS153">
        <v>1.86601</v>
      </c>
      <c r="HT153">
        <v>1.866</v>
      </c>
      <c r="HU153">
        <v>1.86783</v>
      </c>
      <c r="HV153">
        <v>1.87027</v>
      </c>
      <c r="HW153">
        <v>1.86891</v>
      </c>
      <c r="HX153">
        <v>1.87042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1.309</v>
      </c>
      <c r="IM153">
        <v>0.182</v>
      </c>
      <c r="IN153">
        <v>0.8202327276742372</v>
      </c>
      <c r="IO153">
        <v>0.001379421492978561</v>
      </c>
      <c r="IP153">
        <v>-5.100564032154797E-07</v>
      </c>
      <c r="IQ153">
        <v>-1.961880539329351E-13</v>
      </c>
      <c r="IR153">
        <v>-0.06149676632866569</v>
      </c>
      <c r="IS153">
        <v>-0.0009774842070543247</v>
      </c>
      <c r="IT153">
        <v>0.0006464969487814577</v>
      </c>
      <c r="IU153">
        <v>-8.204523154865338E-06</v>
      </c>
      <c r="IV153">
        <v>6</v>
      </c>
      <c r="IW153">
        <v>2297</v>
      </c>
      <c r="IX153">
        <v>1</v>
      </c>
      <c r="IY153">
        <v>30</v>
      </c>
      <c r="IZ153">
        <v>190383.6</v>
      </c>
      <c r="JA153">
        <v>190383.7</v>
      </c>
      <c r="JB153">
        <v>1.03271</v>
      </c>
      <c r="JC153">
        <v>2.27661</v>
      </c>
      <c r="JD153">
        <v>1.39771</v>
      </c>
      <c r="JE153">
        <v>2.34863</v>
      </c>
      <c r="JF153">
        <v>1.49536</v>
      </c>
      <c r="JG153">
        <v>2.52808</v>
      </c>
      <c r="JH153">
        <v>36.2929</v>
      </c>
      <c r="JI153">
        <v>24.0875</v>
      </c>
      <c r="JJ153">
        <v>18</v>
      </c>
      <c r="JK153">
        <v>487.716</v>
      </c>
      <c r="JL153">
        <v>450.458</v>
      </c>
      <c r="JM153">
        <v>31.7144</v>
      </c>
      <c r="JN153">
        <v>28.6388</v>
      </c>
      <c r="JO153">
        <v>29.9999</v>
      </c>
      <c r="JP153">
        <v>28.4505</v>
      </c>
      <c r="JQ153">
        <v>28.3752</v>
      </c>
      <c r="JR153">
        <v>20.6727</v>
      </c>
      <c r="JS153">
        <v>23.2371</v>
      </c>
      <c r="JT153">
        <v>88.0042</v>
      </c>
      <c r="JU153">
        <v>31.666</v>
      </c>
      <c r="JV153">
        <v>420</v>
      </c>
      <c r="JW153">
        <v>24.0293</v>
      </c>
      <c r="JX153">
        <v>100.932</v>
      </c>
      <c r="JY153">
        <v>100.514</v>
      </c>
    </row>
    <row r="154" spans="1:285">
      <c r="A154">
        <v>138</v>
      </c>
      <c r="B154">
        <v>1758670447.1</v>
      </c>
      <c r="C154">
        <v>1768.599999904633</v>
      </c>
      <c r="D154" t="s">
        <v>706</v>
      </c>
      <c r="E154" t="s">
        <v>707</v>
      </c>
      <c r="F154">
        <v>5</v>
      </c>
      <c r="G154" t="s">
        <v>673</v>
      </c>
      <c r="H154" t="s">
        <v>420</v>
      </c>
      <c r="I154" t="s">
        <v>421</v>
      </c>
      <c r="J154">
        <v>1758670444.1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5.66</v>
      </c>
      <c r="DB154">
        <v>0.5</v>
      </c>
      <c r="DC154" t="s">
        <v>423</v>
      </c>
      <c r="DD154">
        <v>2</v>
      </c>
      <c r="DE154">
        <v>1758670444.1</v>
      </c>
      <c r="DF154">
        <v>420.5453333333333</v>
      </c>
      <c r="DG154">
        <v>419.9637777777778</v>
      </c>
      <c r="DH154">
        <v>24.6901</v>
      </c>
      <c r="DI154">
        <v>24.06448888888889</v>
      </c>
      <c r="DJ154">
        <v>419.2363333333334</v>
      </c>
      <c r="DK154">
        <v>24.508</v>
      </c>
      <c r="DL154">
        <v>499.9782222222223</v>
      </c>
      <c r="DM154">
        <v>90.29973333333334</v>
      </c>
      <c r="DN154">
        <v>0.03039853333333334</v>
      </c>
      <c r="DO154">
        <v>30.77213333333333</v>
      </c>
      <c r="DP154">
        <v>30.06568888888889</v>
      </c>
      <c r="DQ154">
        <v>999.9000000000001</v>
      </c>
      <c r="DR154">
        <v>0</v>
      </c>
      <c r="DS154">
        <v>0</v>
      </c>
      <c r="DT154">
        <v>9996.386666666665</v>
      </c>
      <c r="DU154">
        <v>0</v>
      </c>
      <c r="DV154">
        <v>0.393453</v>
      </c>
      <c r="DW154">
        <v>0.5815259999999999</v>
      </c>
      <c r="DX154">
        <v>431.1914444444444</v>
      </c>
      <c r="DY154">
        <v>430.3192222222222</v>
      </c>
      <c r="DZ154">
        <v>0.6256026666666668</v>
      </c>
      <c r="EA154">
        <v>419.9637777777778</v>
      </c>
      <c r="EB154">
        <v>24.06448888888889</v>
      </c>
      <c r="EC154">
        <v>2.22951</v>
      </c>
      <c r="ED154">
        <v>2.173017777777778</v>
      </c>
      <c r="EE154">
        <v>19.17594444444445</v>
      </c>
      <c r="EF154">
        <v>18.76476666666667</v>
      </c>
      <c r="EG154">
        <v>0.00500097</v>
      </c>
      <c r="EH154">
        <v>0</v>
      </c>
      <c r="EI154">
        <v>0</v>
      </c>
      <c r="EJ154">
        <v>0</v>
      </c>
      <c r="EK154">
        <v>601.1555555555556</v>
      </c>
      <c r="EL154">
        <v>0.00500097</v>
      </c>
      <c r="EM154">
        <v>-8.02222222222222</v>
      </c>
      <c r="EN154">
        <v>-1.711111111111111</v>
      </c>
      <c r="EO154">
        <v>35.437</v>
      </c>
      <c r="EP154">
        <v>40.14566666666667</v>
      </c>
      <c r="EQ154">
        <v>37.51377777777778</v>
      </c>
      <c r="ER154">
        <v>40.43033333333333</v>
      </c>
      <c r="ES154">
        <v>38.03444444444445</v>
      </c>
      <c r="ET154">
        <v>0</v>
      </c>
      <c r="EU154">
        <v>0</v>
      </c>
      <c r="EV154">
        <v>0</v>
      </c>
      <c r="EW154">
        <v>1758670449</v>
      </c>
      <c r="EX154">
        <v>0</v>
      </c>
      <c r="EY154">
        <v>602.8846153846154</v>
      </c>
      <c r="EZ154">
        <v>-12.98461537487371</v>
      </c>
      <c r="FA154">
        <v>-13.34017142450665</v>
      </c>
      <c r="FB154">
        <v>-9.676923076923076</v>
      </c>
      <c r="FC154">
        <v>15</v>
      </c>
      <c r="FD154">
        <v>0</v>
      </c>
      <c r="FE154" t="s">
        <v>424</v>
      </c>
      <c r="FF154">
        <v>1747247426.5</v>
      </c>
      <c r="FG154">
        <v>1747247420.5</v>
      </c>
      <c r="FH154">
        <v>0</v>
      </c>
      <c r="FI154">
        <v>1.027</v>
      </c>
      <c r="FJ154">
        <v>0.031</v>
      </c>
      <c r="FK154">
        <v>0.02</v>
      </c>
      <c r="FL154">
        <v>0.05</v>
      </c>
      <c r="FM154">
        <v>420</v>
      </c>
      <c r="FN154">
        <v>16</v>
      </c>
      <c r="FO154">
        <v>0.01</v>
      </c>
      <c r="FP154">
        <v>0.1</v>
      </c>
      <c r="FQ154">
        <v>0.5338325</v>
      </c>
      <c r="FR154">
        <v>0.2538491257035638</v>
      </c>
      <c r="FS154">
        <v>0.04200680918196476</v>
      </c>
      <c r="FT154">
        <v>0</v>
      </c>
      <c r="FU154">
        <v>601.6911764705883</v>
      </c>
      <c r="FV154">
        <v>3.48510308306229</v>
      </c>
      <c r="FW154">
        <v>8.01404530467159</v>
      </c>
      <c r="FX154">
        <v>-1</v>
      </c>
      <c r="FY154">
        <v>0.634595175</v>
      </c>
      <c r="FZ154">
        <v>-0.07952792870544345</v>
      </c>
      <c r="GA154">
        <v>0.007765241869663496</v>
      </c>
      <c r="GB154">
        <v>1</v>
      </c>
      <c r="GC154">
        <v>1</v>
      </c>
      <c r="GD154">
        <v>2</v>
      </c>
      <c r="GE154" t="s">
        <v>431</v>
      </c>
      <c r="GF154">
        <v>3.13653</v>
      </c>
      <c r="GG154">
        <v>2.69061</v>
      </c>
      <c r="GH154">
        <v>0.0937211</v>
      </c>
      <c r="GI154">
        <v>0.0929731</v>
      </c>
      <c r="GJ154">
        <v>0.10816</v>
      </c>
      <c r="GK154">
        <v>0.105003</v>
      </c>
      <c r="GL154">
        <v>28792.6</v>
      </c>
      <c r="GM154">
        <v>28878.3</v>
      </c>
      <c r="GN154">
        <v>29533.3</v>
      </c>
      <c r="GO154">
        <v>29422.6</v>
      </c>
      <c r="GP154">
        <v>34794</v>
      </c>
      <c r="GQ154">
        <v>34871.9</v>
      </c>
      <c r="GR154">
        <v>41555.7</v>
      </c>
      <c r="GS154">
        <v>41797.9</v>
      </c>
      <c r="GT154">
        <v>1.92188</v>
      </c>
      <c r="GU154">
        <v>1.87812</v>
      </c>
      <c r="GV154">
        <v>0.07557120000000001</v>
      </c>
      <c r="GW154">
        <v>0</v>
      </c>
      <c r="GX154">
        <v>28.8385</v>
      </c>
      <c r="GY154">
        <v>999.9</v>
      </c>
      <c r="GZ154">
        <v>56.8</v>
      </c>
      <c r="HA154">
        <v>31.2</v>
      </c>
      <c r="HB154">
        <v>28.7022</v>
      </c>
      <c r="HC154">
        <v>62.1578</v>
      </c>
      <c r="HD154">
        <v>25.8814</v>
      </c>
      <c r="HE154">
        <v>1</v>
      </c>
      <c r="HF154">
        <v>0.0817073</v>
      </c>
      <c r="HG154">
        <v>-1.42791</v>
      </c>
      <c r="HH154">
        <v>20.3539</v>
      </c>
      <c r="HI154">
        <v>5.22837</v>
      </c>
      <c r="HJ154">
        <v>12.0159</v>
      </c>
      <c r="HK154">
        <v>4.9916</v>
      </c>
      <c r="HL154">
        <v>3.28963</v>
      </c>
      <c r="HM154">
        <v>9999</v>
      </c>
      <c r="HN154">
        <v>9999</v>
      </c>
      <c r="HO154">
        <v>9999</v>
      </c>
      <c r="HP154">
        <v>999.9</v>
      </c>
      <c r="HQ154">
        <v>1.86755</v>
      </c>
      <c r="HR154">
        <v>1.8667</v>
      </c>
      <c r="HS154">
        <v>1.86601</v>
      </c>
      <c r="HT154">
        <v>1.866</v>
      </c>
      <c r="HU154">
        <v>1.86783</v>
      </c>
      <c r="HV154">
        <v>1.87027</v>
      </c>
      <c r="HW154">
        <v>1.8689</v>
      </c>
      <c r="HX154">
        <v>1.87042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1.309</v>
      </c>
      <c r="IM154">
        <v>0.182</v>
      </c>
      <c r="IN154">
        <v>0.8202327276742372</v>
      </c>
      <c r="IO154">
        <v>0.001379421492978561</v>
      </c>
      <c r="IP154">
        <v>-5.100564032154797E-07</v>
      </c>
      <c r="IQ154">
        <v>-1.961880539329351E-13</v>
      </c>
      <c r="IR154">
        <v>-0.06149676632866569</v>
      </c>
      <c r="IS154">
        <v>-0.0009774842070543247</v>
      </c>
      <c r="IT154">
        <v>0.0006464969487814577</v>
      </c>
      <c r="IU154">
        <v>-8.204523154865338E-06</v>
      </c>
      <c r="IV154">
        <v>6</v>
      </c>
      <c r="IW154">
        <v>2297</v>
      </c>
      <c r="IX154">
        <v>1</v>
      </c>
      <c r="IY154">
        <v>30</v>
      </c>
      <c r="IZ154">
        <v>190383.7</v>
      </c>
      <c r="JA154">
        <v>190383.8</v>
      </c>
      <c r="JB154">
        <v>1.03271</v>
      </c>
      <c r="JC154">
        <v>2.27051</v>
      </c>
      <c r="JD154">
        <v>1.39648</v>
      </c>
      <c r="JE154">
        <v>2.35107</v>
      </c>
      <c r="JF154">
        <v>1.49536</v>
      </c>
      <c r="JG154">
        <v>2.68555</v>
      </c>
      <c r="JH154">
        <v>36.2929</v>
      </c>
      <c r="JI154">
        <v>24.0875</v>
      </c>
      <c r="JJ154">
        <v>18</v>
      </c>
      <c r="JK154">
        <v>487.799</v>
      </c>
      <c r="JL154">
        <v>450.193</v>
      </c>
      <c r="JM154">
        <v>31.6875</v>
      </c>
      <c r="JN154">
        <v>28.6389</v>
      </c>
      <c r="JO154">
        <v>29.9999</v>
      </c>
      <c r="JP154">
        <v>28.451</v>
      </c>
      <c r="JQ154">
        <v>28.3752</v>
      </c>
      <c r="JR154">
        <v>20.6713</v>
      </c>
      <c r="JS154">
        <v>23.2371</v>
      </c>
      <c r="JT154">
        <v>88.0042</v>
      </c>
      <c r="JU154">
        <v>31.666</v>
      </c>
      <c r="JV154">
        <v>420</v>
      </c>
      <c r="JW154">
        <v>24.0293</v>
      </c>
      <c r="JX154">
        <v>100.931</v>
      </c>
      <c r="JY154">
        <v>100.513</v>
      </c>
    </row>
    <row r="155" spans="1:285">
      <c r="A155">
        <v>139</v>
      </c>
      <c r="B155">
        <v>1758670449.1</v>
      </c>
      <c r="C155">
        <v>1770.599999904633</v>
      </c>
      <c r="D155" t="s">
        <v>708</v>
      </c>
      <c r="E155" t="s">
        <v>709</v>
      </c>
      <c r="F155">
        <v>5</v>
      </c>
      <c r="G155" t="s">
        <v>673</v>
      </c>
      <c r="H155" t="s">
        <v>420</v>
      </c>
      <c r="I155" t="s">
        <v>421</v>
      </c>
      <c r="J155">
        <v>1758670446.1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5.66</v>
      </c>
      <c r="DB155">
        <v>0.5</v>
      </c>
      <c r="DC155" t="s">
        <v>423</v>
      </c>
      <c r="DD155">
        <v>2</v>
      </c>
      <c r="DE155">
        <v>1758670446.1</v>
      </c>
      <c r="DF155">
        <v>420.5475555555556</v>
      </c>
      <c r="DG155">
        <v>419.99</v>
      </c>
      <c r="DH155">
        <v>24.68744444444444</v>
      </c>
      <c r="DI155">
        <v>24.06347777777778</v>
      </c>
      <c r="DJ155">
        <v>419.2385555555555</v>
      </c>
      <c r="DK155">
        <v>24.50538888888889</v>
      </c>
      <c r="DL155">
        <v>499.9837777777778</v>
      </c>
      <c r="DM155">
        <v>90.29986666666667</v>
      </c>
      <c r="DN155">
        <v>0.03041396666666667</v>
      </c>
      <c r="DO155">
        <v>30.77122222222222</v>
      </c>
      <c r="DP155">
        <v>30.06611111111111</v>
      </c>
      <c r="DQ155">
        <v>999.9000000000001</v>
      </c>
      <c r="DR155">
        <v>0</v>
      </c>
      <c r="DS155">
        <v>0</v>
      </c>
      <c r="DT155">
        <v>9996.677777777779</v>
      </c>
      <c r="DU155">
        <v>0</v>
      </c>
      <c r="DV155">
        <v>0.393453</v>
      </c>
      <c r="DW155">
        <v>0.5575018888888889</v>
      </c>
      <c r="DX155">
        <v>431.1925555555555</v>
      </c>
      <c r="DY155">
        <v>430.3457777777778</v>
      </c>
      <c r="DZ155">
        <v>0.6239431111111111</v>
      </c>
      <c r="EA155">
        <v>419.99</v>
      </c>
      <c r="EB155">
        <v>24.06347777777778</v>
      </c>
      <c r="EC155">
        <v>2.229271111111112</v>
      </c>
      <c r="ED155">
        <v>2.17293</v>
      </c>
      <c r="EE155">
        <v>19.17422222222222</v>
      </c>
      <c r="EF155">
        <v>18.76412222222222</v>
      </c>
      <c r="EG155">
        <v>0.00500097</v>
      </c>
      <c r="EH155">
        <v>0</v>
      </c>
      <c r="EI155">
        <v>0</v>
      </c>
      <c r="EJ155">
        <v>0</v>
      </c>
      <c r="EK155">
        <v>602.1555555555556</v>
      </c>
      <c r="EL155">
        <v>0.00500097</v>
      </c>
      <c r="EM155">
        <v>-12.88888888888889</v>
      </c>
      <c r="EN155">
        <v>-2.6</v>
      </c>
      <c r="EO155">
        <v>35.437</v>
      </c>
      <c r="EP155">
        <v>40.16633333333333</v>
      </c>
      <c r="EQ155">
        <v>37.53444444444445</v>
      </c>
      <c r="ER155">
        <v>40.48577777777778</v>
      </c>
      <c r="ES155">
        <v>38.05511111111111</v>
      </c>
      <c r="ET155">
        <v>0</v>
      </c>
      <c r="EU155">
        <v>0</v>
      </c>
      <c r="EV155">
        <v>0</v>
      </c>
      <c r="EW155">
        <v>1758670450.8</v>
      </c>
      <c r="EX155">
        <v>0</v>
      </c>
      <c r="EY155">
        <v>602.6799999999999</v>
      </c>
      <c r="EZ155">
        <v>-32.584615424917</v>
      </c>
      <c r="FA155">
        <v>-26.4384620973344</v>
      </c>
      <c r="FB155">
        <v>-9.228</v>
      </c>
      <c r="FC155">
        <v>15</v>
      </c>
      <c r="FD155">
        <v>0</v>
      </c>
      <c r="FE155" t="s">
        <v>424</v>
      </c>
      <c r="FF155">
        <v>1747247426.5</v>
      </c>
      <c r="FG155">
        <v>1747247420.5</v>
      </c>
      <c r="FH155">
        <v>0</v>
      </c>
      <c r="FI155">
        <v>1.027</v>
      </c>
      <c r="FJ155">
        <v>0.031</v>
      </c>
      <c r="FK155">
        <v>0.02</v>
      </c>
      <c r="FL155">
        <v>0.05</v>
      </c>
      <c r="FM155">
        <v>420</v>
      </c>
      <c r="FN155">
        <v>16</v>
      </c>
      <c r="FO155">
        <v>0.01</v>
      </c>
      <c r="FP155">
        <v>0.1</v>
      </c>
      <c r="FQ155">
        <v>0.5324386585365853</v>
      </c>
      <c r="FR155">
        <v>0.1257456794425088</v>
      </c>
      <c r="FS155">
        <v>0.0417155210546268</v>
      </c>
      <c r="FT155">
        <v>0</v>
      </c>
      <c r="FU155">
        <v>601.7588235294118</v>
      </c>
      <c r="FV155">
        <v>8.41252863273041</v>
      </c>
      <c r="FW155">
        <v>7.764895273982582</v>
      </c>
      <c r="FX155">
        <v>-1</v>
      </c>
      <c r="FY155">
        <v>0.6318591707317073</v>
      </c>
      <c r="FZ155">
        <v>-0.07027967247386639</v>
      </c>
      <c r="GA155">
        <v>0.007066170239167715</v>
      </c>
      <c r="GB155">
        <v>1</v>
      </c>
      <c r="GC155">
        <v>1</v>
      </c>
      <c r="GD155">
        <v>2</v>
      </c>
      <c r="GE155" t="s">
        <v>431</v>
      </c>
      <c r="GF155">
        <v>3.13659</v>
      </c>
      <c r="GG155">
        <v>2.69049</v>
      </c>
      <c r="GH155">
        <v>0.0937224</v>
      </c>
      <c r="GI155">
        <v>0.0929763</v>
      </c>
      <c r="GJ155">
        <v>0.108146</v>
      </c>
      <c r="GK155">
        <v>0.104998</v>
      </c>
      <c r="GL155">
        <v>28792.4</v>
      </c>
      <c r="GM155">
        <v>28878.1</v>
      </c>
      <c r="GN155">
        <v>29533.2</v>
      </c>
      <c r="GO155">
        <v>29422.5</v>
      </c>
      <c r="GP155">
        <v>34794.4</v>
      </c>
      <c r="GQ155">
        <v>34871.9</v>
      </c>
      <c r="GR155">
        <v>41555.5</v>
      </c>
      <c r="GS155">
        <v>41797.6</v>
      </c>
      <c r="GT155">
        <v>1.92185</v>
      </c>
      <c r="GU155">
        <v>1.87798</v>
      </c>
      <c r="GV155">
        <v>0.0746436</v>
      </c>
      <c r="GW155">
        <v>0</v>
      </c>
      <c r="GX155">
        <v>28.8403</v>
      </c>
      <c r="GY155">
        <v>999.9</v>
      </c>
      <c r="GZ155">
        <v>56.8</v>
      </c>
      <c r="HA155">
        <v>31.2</v>
      </c>
      <c r="HB155">
        <v>28.7022</v>
      </c>
      <c r="HC155">
        <v>62.2878</v>
      </c>
      <c r="HD155">
        <v>25.7452</v>
      </c>
      <c r="HE155">
        <v>1</v>
      </c>
      <c r="HF155">
        <v>0.0817022</v>
      </c>
      <c r="HG155">
        <v>-1.45493</v>
      </c>
      <c r="HH155">
        <v>20.3538</v>
      </c>
      <c r="HI155">
        <v>5.22837</v>
      </c>
      <c r="HJ155">
        <v>12.0159</v>
      </c>
      <c r="HK155">
        <v>4.99165</v>
      </c>
      <c r="HL155">
        <v>3.28958</v>
      </c>
      <c r="HM155">
        <v>9999</v>
      </c>
      <c r="HN155">
        <v>9999</v>
      </c>
      <c r="HO155">
        <v>9999</v>
      </c>
      <c r="HP155">
        <v>999.9</v>
      </c>
      <c r="HQ155">
        <v>1.86754</v>
      </c>
      <c r="HR155">
        <v>1.8667</v>
      </c>
      <c r="HS155">
        <v>1.86601</v>
      </c>
      <c r="HT155">
        <v>1.866</v>
      </c>
      <c r="HU155">
        <v>1.86783</v>
      </c>
      <c r="HV155">
        <v>1.87027</v>
      </c>
      <c r="HW155">
        <v>1.8689</v>
      </c>
      <c r="HX155">
        <v>1.87042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1.309</v>
      </c>
      <c r="IM155">
        <v>0.182</v>
      </c>
      <c r="IN155">
        <v>0.8202327276742372</v>
      </c>
      <c r="IO155">
        <v>0.001379421492978561</v>
      </c>
      <c r="IP155">
        <v>-5.100564032154797E-07</v>
      </c>
      <c r="IQ155">
        <v>-1.961880539329351E-13</v>
      </c>
      <c r="IR155">
        <v>-0.06149676632866569</v>
      </c>
      <c r="IS155">
        <v>-0.0009774842070543247</v>
      </c>
      <c r="IT155">
        <v>0.0006464969487814577</v>
      </c>
      <c r="IU155">
        <v>-8.204523154865338E-06</v>
      </c>
      <c r="IV155">
        <v>6</v>
      </c>
      <c r="IW155">
        <v>2297</v>
      </c>
      <c r="IX155">
        <v>1</v>
      </c>
      <c r="IY155">
        <v>30</v>
      </c>
      <c r="IZ155">
        <v>190383.7</v>
      </c>
      <c r="JA155">
        <v>190383.8</v>
      </c>
      <c r="JB155">
        <v>1.03149</v>
      </c>
      <c r="JC155">
        <v>2.26562</v>
      </c>
      <c r="JD155">
        <v>1.39648</v>
      </c>
      <c r="JE155">
        <v>2.35229</v>
      </c>
      <c r="JF155">
        <v>1.49536</v>
      </c>
      <c r="JG155">
        <v>2.68921</v>
      </c>
      <c r="JH155">
        <v>36.2929</v>
      </c>
      <c r="JI155">
        <v>24.0963</v>
      </c>
      <c r="JJ155">
        <v>18</v>
      </c>
      <c r="JK155">
        <v>487.793</v>
      </c>
      <c r="JL155">
        <v>450.1</v>
      </c>
      <c r="JM155">
        <v>31.6601</v>
      </c>
      <c r="JN155">
        <v>28.6389</v>
      </c>
      <c r="JO155">
        <v>29.9999</v>
      </c>
      <c r="JP155">
        <v>28.4522</v>
      </c>
      <c r="JQ155">
        <v>28.3752</v>
      </c>
      <c r="JR155">
        <v>20.6713</v>
      </c>
      <c r="JS155">
        <v>23.2371</v>
      </c>
      <c r="JT155">
        <v>88.0042</v>
      </c>
      <c r="JU155">
        <v>31.5985</v>
      </c>
      <c r="JV155">
        <v>420</v>
      </c>
      <c r="JW155">
        <v>24.0293</v>
      </c>
      <c r="JX155">
        <v>100.931</v>
      </c>
      <c r="JY155">
        <v>100.512</v>
      </c>
    </row>
    <row r="156" spans="1:285">
      <c r="A156">
        <v>140</v>
      </c>
      <c r="B156">
        <v>1758670451.1</v>
      </c>
      <c r="C156">
        <v>1772.599999904633</v>
      </c>
      <c r="D156" t="s">
        <v>710</v>
      </c>
      <c r="E156" t="s">
        <v>711</v>
      </c>
      <c r="F156">
        <v>5</v>
      </c>
      <c r="G156" t="s">
        <v>673</v>
      </c>
      <c r="H156" t="s">
        <v>420</v>
      </c>
      <c r="I156" t="s">
        <v>421</v>
      </c>
      <c r="J156">
        <v>1758670448.1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5.66</v>
      </c>
      <c r="DB156">
        <v>0.5</v>
      </c>
      <c r="DC156" t="s">
        <v>423</v>
      </c>
      <c r="DD156">
        <v>2</v>
      </c>
      <c r="DE156">
        <v>1758670448.1</v>
      </c>
      <c r="DF156">
        <v>420.5453333333333</v>
      </c>
      <c r="DG156">
        <v>420.0302222222222</v>
      </c>
      <c r="DH156">
        <v>24.68463333333334</v>
      </c>
      <c r="DI156">
        <v>24.06211111111111</v>
      </c>
      <c r="DJ156">
        <v>419.2363333333334</v>
      </c>
      <c r="DK156">
        <v>24.50262222222222</v>
      </c>
      <c r="DL156">
        <v>499.9877777777778</v>
      </c>
      <c r="DM156">
        <v>90.29962222222223</v>
      </c>
      <c r="DN156">
        <v>0.03033635555555555</v>
      </c>
      <c r="DO156">
        <v>30.77057777777778</v>
      </c>
      <c r="DP156">
        <v>30.06136666666667</v>
      </c>
      <c r="DQ156">
        <v>999.9000000000001</v>
      </c>
      <c r="DR156">
        <v>0</v>
      </c>
      <c r="DS156">
        <v>0</v>
      </c>
      <c r="DT156">
        <v>9999.661111111111</v>
      </c>
      <c r="DU156">
        <v>0</v>
      </c>
      <c r="DV156">
        <v>0.393453</v>
      </c>
      <c r="DW156">
        <v>0.5151164444444445</v>
      </c>
      <c r="DX156">
        <v>431.1892222222222</v>
      </c>
      <c r="DY156">
        <v>430.3863333333334</v>
      </c>
      <c r="DZ156">
        <v>0.6225047777777779</v>
      </c>
      <c r="EA156">
        <v>420.0302222222222</v>
      </c>
      <c r="EB156">
        <v>24.06211111111111</v>
      </c>
      <c r="EC156">
        <v>2.229011111111111</v>
      </c>
      <c r="ED156">
        <v>2.172801111111111</v>
      </c>
      <c r="EE156">
        <v>19.17234444444444</v>
      </c>
      <c r="EF156">
        <v>18.76316666666667</v>
      </c>
      <c r="EG156">
        <v>0.00500097</v>
      </c>
      <c r="EH156">
        <v>0</v>
      </c>
      <c r="EI156">
        <v>0</v>
      </c>
      <c r="EJ156">
        <v>0</v>
      </c>
      <c r="EK156">
        <v>598.7444444444444</v>
      </c>
      <c r="EL156">
        <v>0.00500097</v>
      </c>
      <c r="EM156">
        <v>-10.85555555555555</v>
      </c>
      <c r="EN156">
        <v>-2.622222222222222</v>
      </c>
      <c r="EO156">
        <v>35.437</v>
      </c>
      <c r="EP156">
        <v>40.208</v>
      </c>
      <c r="EQ156">
        <v>37.55511111111111</v>
      </c>
      <c r="ER156">
        <v>40.52744444444445</v>
      </c>
      <c r="ES156">
        <v>38.083</v>
      </c>
      <c r="ET156">
        <v>0</v>
      </c>
      <c r="EU156">
        <v>0</v>
      </c>
      <c r="EV156">
        <v>0</v>
      </c>
      <c r="EW156">
        <v>1758670452.6</v>
      </c>
      <c r="EX156">
        <v>0</v>
      </c>
      <c r="EY156">
        <v>601.2307692307693</v>
      </c>
      <c r="EZ156">
        <v>-42.57094008855256</v>
      </c>
      <c r="FA156">
        <v>-27.93504318886886</v>
      </c>
      <c r="FB156">
        <v>-9.257692307692308</v>
      </c>
      <c r="FC156">
        <v>15</v>
      </c>
      <c r="FD156">
        <v>0</v>
      </c>
      <c r="FE156" t="s">
        <v>424</v>
      </c>
      <c r="FF156">
        <v>1747247426.5</v>
      </c>
      <c r="FG156">
        <v>1747247420.5</v>
      </c>
      <c r="FH156">
        <v>0</v>
      </c>
      <c r="FI156">
        <v>1.027</v>
      </c>
      <c r="FJ156">
        <v>0.031</v>
      </c>
      <c r="FK156">
        <v>0.02</v>
      </c>
      <c r="FL156">
        <v>0.05</v>
      </c>
      <c r="FM156">
        <v>420</v>
      </c>
      <c r="FN156">
        <v>16</v>
      </c>
      <c r="FO156">
        <v>0.01</v>
      </c>
      <c r="FP156">
        <v>0.1</v>
      </c>
      <c r="FQ156">
        <v>0.5279083</v>
      </c>
      <c r="FR156">
        <v>0.1103166529080671</v>
      </c>
      <c r="FS156">
        <v>0.04326211554882631</v>
      </c>
      <c r="FT156">
        <v>0</v>
      </c>
      <c r="FU156">
        <v>601.3911764705882</v>
      </c>
      <c r="FV156">
        <v>-5.648586707852739</v>
      </c>
      <c r="FW156">
        <v>8.057819280493543</v>
      </c>
      <c r="FX156">
        <v>-1</v>
      </c>
      <c r="FY156">
        <v>0.6298888</v>
      </c>
      <c r="FZ156">
        <v>-0.06509873921200998</v>
      </c>
      <c r="GA156">
        <v>0.006421113817711068</v>
      </c>
      <c r="GB156">
        <v>1</v>
      </c>
      <c r="GC156">
        <v>1</v>
      </c>
      <c r="GD156">
        <v>2</v>
      </c>
      <c r="GE156" t="s">
        <v>431</v>
      </c>
      <c r="GF156">
        <v>3.13663</v>
      </c>
      <c r="GG156">
        <v>2.6905</v>
      </c>
      <c r="GH156">
        <v>0.0937244</v>
      </c>
      <c r="GI156">
        <v>0.0929755</v>
      </c>
      <c r="GJ156">
        <v>0.108138</v>
      </c>
      <c r="GK156">
        <v>0.104995</v>
      </c>
      <c r="GL156">
        <v>28792.5</v>
      </c>
      <c r="GM156">
        <v>28878</v>
      </c>
      <c r="GN156">
        <v>29533.3</v>
      </c>
      <c r="GO156">
        <v>29422.4</v>
      </c>
      <c r="GP156">
        <v>34794.9</v>
      </c>
      <c r="GQ156">
        <v>34871.9</v>
      </c>
      <c r="GR156">
        <v>41555.8</v>
      </c>
      <c r="GS156">
        <v>41797.5</v>
      </c>
      <c r="GT156">
        <v>1.92178</v>
      </c>
      <c r="GU156">
        <v>1.8783</v>
      </c>
      <c r="GV156">
        <v>0.0740513</v>
      </c>
      <c r="GW156">
        <v>0</v>
      </c>
      <c r="GX156">
        <v>28.8423</v>
      </c>
      <c r="GY156">
        <v>999.9</v>
      </c>
      <c r="GZ156">
        <v>56.8</v>
      </c>
      <c r="HA156">
        <v>31.2</v>
      </c>
      <c r="HB156">
        <v>28.7058</v>
      </c>
      <c r="HC156">
        <v>62.3278</v>
      </c>
      <c r="HD156">
        <v>25.8093</v>
      </c>
      <c r="HE156">
        <v>1</v>
      </c>
      <c r="HF156">
        <v>0.08161590000000001</v>
      </c>
      <c r="HG156">
        <v>-1.38727</v>
      </c>
      <c r="HH156">
        <v>20.3542</v>
      </c>
      <c r="HI156">
        <v>5.22867</v>
      </c>
      <c r="HJ156">
        <v>12.0159</v>
      </c>
      <c r="HK156">
        <v>4.9917</v>
      </c>
      <c r="HL156">
        <v>3.28958</v>
      </c>
      <c r="HM156">
        <v>9999</v>
      </c>
      <c r="HN156">
        <v>9999</v>
      </c>
      <c r="HO156">
        <v>9999</v>
      </c>
      <c r="HP156">
        <v>999.9</v>
      </c>
      <c r="HQ156">
        <v>1.86753</v>
      </c>
      <c r="HR156">
        <v>1.86669</v>
      </c>
      <c r="HS156">
        <v>1.86601</v>
      </c>
      <c r="HT156">
        <v>1.866</v>
      </c>
      <c r="HU156">
        <v>1.86783</v>
      </c>
      <c r="HV156">
        <v>1.87027</v>
      </c>
      <c r="HW156">
        <v>1.86891</v>
      </c>
      <c r="HX156">
        <v>1.87042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1.309</v>
      </c>
      <c r="IM156">
        <v>0.182</v>
      </c>
      <c r="IN156">
        <v>0.8202327276742372</v>
      </c>
      <c r="IO156">
        <v>0.001379421492978561</v>
      </c>
      <c r="IP156">
        <v>-5.100564032154797E-07</v>
      </c>
      <c r="IQ156">
        <v>-1.961880539329351E-13</v>
      </c>
      <c r="IR156">
        <v>-0.06149676632866569</v>
      </c>
      <c r="IS156">
        <v>-0.0009774842070543247</v>
      </c>
      <c r="IT156">
        <v>0.0006464969487814577</v>
      </c>
      <c r="IU156">
        <v>-8.204523154865338E-06</v>
      </c>
      <c r="IV156">
        <v>6</v>
      </c>
      <c r="IW156">
        <v>2297</v>
      </c>
      <c r="IX156">
        <v>1</v>
      </c>
      <c r="IY156">
        <v>30</v>
      </c>
      <c r="IZ156">
        <v>190383.7</v>
      </c>
      <c r="JA156">
        <v>190383.8</v>
      </c>
      <c r="JB156">
        <v>1.03271</v>
      </c>
      <c r="JC156">
        <v>2.25708</v>
      </c>
      <c r="JD156">
        <v>1.39648</v>
      </c>
      <c r="JE156">
        <v>2.34741</v>
      </c>
      <c r="JF156">
        <v>1.49536</v>
      </c>
      <c r="JG156">
        <v>2.7002</v>
      </c>
      <c r="JH156">
        <v>36.2929</v>
      </c>
      <c r="JI156">
        <v>24.0963</v>
      </c>
      <c r="JJ156">
        <v>18</v>
      </c>
      <c r="JK156">
        <v>487.751</v>
      </c>
      <c r="JL156">
        <v>450.305</v>
      </c>
      <c r="JM156">
        <v>31.6353</v>
      </c>
      <c r="JN156">
        <v>28.6389</v>
      </c>
      <c r="JO156">
        <v>29.9999</v>
      </c>
      <c r="JP156">
        <v>28.4529</v>
      </c>
      <c r="JQ156">
        <v>28.3756</v>
      </c>
      <c r="JR156">
        <v>20.6691</v>
      </c>
      <c r="JS156">
        <v>23.2371</v>
      </c>
      <c r="JT156">
        <v>88.0042</v>
      </c>
      <c r="JU156">
        <v>31.5985</v>
      </c>
      <c r="JV156">
        <v>420</v>
      </c>
      <c r="JW156">
        <v>24.0293</v>
      </c>
      <c r="JX156">
        <v>100.931</v>
      </c>
      <c r="JY156">
        <v>100.512</v>
      </c>
    </row>
    <row r="157" spans="1:285">
      <c r="A157">
        <v>141</v>
      </c>
      <c r="B157">
        <v>1758670453.1</v>
      </c>
      <c r="C157">
        <v>1774.599999904633</v>
      </c>
      <c r="D157" t="s">
        <v>712</v>
      </c>
      <c r="E157" t="s">
        <v>713</v>
      </c>
      <c r="F157">
        <v>5</v>
      </c>
      <c r="G157" t="s">
        <v>673</v>
      </c>
      <c r="H157" t="s">
        <v>420</v>
      </c>
      <c r="I157" t="s">
        <v>421</v>
      </c>
      <c r="J157">
        <v>1758670450.1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5.66</v>
      </c>
      <c r="DB157">
        <v>0.5</v>
      </c>
      <c r="DC157" t="s">
        <v>423</v>
      </c>
      <c r="DD157">
        <v>2</v>
      </c>
      <c r="DE157">
        <v>1758670450.1</v>
      </c>
      <c r="DF157">
        <v>420.5467777777778</v>
      </c>
      <c r="DG157">
        <v>420.0426666666667</v>
      </c>
      <c r="DH157">
        <v>24.68191111111111</v>
      </c>
      <c r="DI157">
        <v>24.06076666666667</v>
      </c>
      <c r="DJ157">
        <v>419.2378888888889</v>
      </c>
      <c r="DK157">
        <v>24.49994444444444</v>
      </c>
      <c r="DL157">
        <v>500.0156666666666</v>
      </c>
      <c r="DM157">
        <v>90.29922222222223</v>
      </c>
      <c r="DN157">
        <v>0.03028215555555555</v>
      </c>
      <c r="DO157">
        <v>30.77028888888889</v>
      </c>
      <c r="DP157">
        <v>30.05406666666667</v>
      </c>
      <c r="DQ157">
        <v>999.9000000000001</v>
      </c>
      <c r="DR157">
        <v>0</v>
      </c>
      <c r="DS157">
        <v>0</v>
      </c>
      <c r="DT157">
        <v>9999.036666666669</v>
      </c>
      <c r="DU157">
        <v>0</v>
      </c>
      <c r="DV157">
        <v>0.393453</v>
      </c>
      <c r="DW157">
        <v>0.5040859999999999</v>
      </c>
      <c r="DX157">
        <v>431.1894444444445</v>
      </c>
      <c r="DY157">
        <v>430.3985555555556</v>
      </c>
      <c r="DZ157">
        <v>0.621142</v>
      </c>
      <c r="EA157">
        <v>420.0426666666667</v>
      </c>
      <c r="EB157">
        <v>24.06076666666667</v>
      </c>
      <c r="EC157">
        <v>2.228756666666667</v>
      </c>
      <c r="ED157">
        <v>2.172668888888889</v>
      </c>
      <c r="EE157">
        <v>19.1705</v>
      </c>
      <c r="EF157">
        <v>18.76217777777778</v>
      </c>
      <c r="EG157">
        <v>0.00500097</v>
      </c>
      <c r="EH157">
        <v>0</v>
      </c>
      <c r="EI157">
        <v>0</v>
      </c>
      <c r="EJ157">
        <v>0</v>
      </c>
      <c r="EK157">
        <v>596.2000000000002</v>
      </c>
      <c r="EL157">
        <v>0.00500097</v>
      </c>
      <c r="EM157">
        <v>-7.433333333333333</v>
      </c>
      <c r="EN157">
        <v>-2.611111111111111</v>
      </c>
      <c r="EO157">
        <v>35.458</v>
      </c>
      <c r="EP157">
        <v>40.24277777777777</v>
      </c>
      <c r="EQ157">
        <v>37.562</v>
      </c>
      <c r="ER157">
        <v>40.5761111111111</v>
      </c>
      <c r="ES157">
        <v>38.104</v>
      </c>
      <c r="ET157">
        <v>0</v>
      </c>
      <c r="EU157">
        <v>0</v>
      </c>
      <c r="EV157">
        <v>0</v>
      </c>
      <c r="EW157">
        <v>1758670455</v>
      </c>
      <c r="EX157">
        <v>0</v>
      </c>
      <c r="EY157">
        <v>599.4653846153847</v>
      </c>
      <c r="EZ157">
        <v>-49.43931622942721</v>
      </c>
      <c r="FA157">
        <v>22.47179481997639</v>
      </c>
      <c r="FB157">
        <v>-9.003846153846153</v>
      </c>
      <c r="FC157">
        <v>15</v>
      </c>
      <c r="FD157">
        <v>0</v>
      </c>
      <c r="FE157" t="s">
        <v>424</v>
      </c>
      <c r="FF157">
        <v>1747247426.5</v>
      </c>
      <c r="FG157">
        <v>1747247420.5</v>
      </c>
      <c r="FH157">
        <v>0</v>
      </c>
      <c r="FI157">
        <v>1.027</v>
      </c>
      <c r="FJ157">
        <v>0.031</v>
      </c>
      <c r="FK157">
        <v>0.02</v>
      </c>
      <c r="FL157">
        <v>0.05</v>
      </c>
      <c r="FM157">
        <v>420</v>
      </c>
      <c r="FN157">
        <v>16</v>
      </c>
      <c r="FO157">
        <v>0.01</v>
      </c>
      <c r="FP157">
        <v>0.1</v>
      </c>
      <c r="FQ157">
        <v>0.5266269268292683</v>
      </c>
      <c r="FR157">
        <v>0.08333918466898961</v>
      </c>
      <c r="FS157">
        <v>0.04280707889281992</v>
      </c>
      <c r="FT157">
        <v>1</v>
      </c>
      <c r="FU157">
        <v>600.9323529411764</v>
      </c>
      <c r="FV157">
        <v>-43.74484338286495</v>
      </c>
      <c r="FW157">
        <v>8.548364844956687</v>
      </c>
      <c r="FX157">
        <v>-1</v>
      </c>
      <c r="FY157">
        <v>0.627613243902439</v>
      </c>
      <c r="FZ157">
        <v>-0.05818149825784007</v>
      </c>
      <c r="GA157">
        <v>0.005911089498769484</v>
      </c>
      <c r="GB157">
        <v>1</v>
      </c>
      <c r="GC157">
        <v>2</v>
      </c>
      <c r="GD157">
        <v>2</v>
      </c>
      <c r="GE157" t="s">
        <v>509</v>
      </c>
      <c r="GF157">
        <v>3.13659</v>
      </c>
      <c r="GG157">
        <v>2.69069</v>
      </c>
      <c r="GH157">
        <v>0.093723</v>
      </c>
      <c r="GI157">
        <v>0.09296989999999999</v>
      </c>
      <c r="GJ157">
        <v>0.108133</v>
      </c>
      <c r="GK157">
        <v>0.104989</v>
      </c>
      <c r="GL157">
        <v>28792.8</v>
      </c>
      <c r="GM157">
        <v>28878.3</v>
      </c>
      <c r="GN157">
        <v>29533.6</v>
      </c>
      <c r="GO157">
        <v>29422.5</v>
      </c>
      <c r="GP157">
        <v>34795.4</v>
      </c>
      <c r="GQ157">
        <v>34872</v>
      </c>
      <c r="GR157">
        <v>41556.2</v>
      </c>
      <c r="GS157">
        <v>41797.4</v>
      </c>
      <c r="GT157">
        <v>1.92175</v>
      </c>
      <c r="GU157">
        <v>1.87862</v>
      </c>
      <c r="GV157">
        <v>0.0737235</v>
      </c>
      <c r="GW157">
        <v>0</v>
      </c>
      <c r="GX157">
        <v>28.8442</v>
      </c>
      <c r="GY157">
        <v>999.9</v>
      </c>
      <c r="GZ157">
        <v>56.8</v>
      </c>
      <c r="HA157">
        <v>31.2</v>
      </c>
      <c r="HB157">
        <v>28.7007</v>
      </c>
      <c r="HC157">
        <v>62.2778</v>
      </c>
      <c r="HD157">
        <v>25.8614</v>
      </c>
      <c r="HE157">
        <v>1</v>
      </c>
      <c r="HF157">
        <v>0.08135920000000001</v>
      </c>
      <c r="HG157">
        <v>-1.42339</v>
      </c>
      <c r="HH157">
        <v>20.3539</v>
      </c>
      <c r="HI157">
        <v>5.22852</v>
      </c>
      <c r="HJ157">
        <v>12.0159</v>
      </c>
      <c r="HK157">
        <v>4.99165</v>
      </c>
      <c r="HL157">
        <v>3.2896</v>
      </c>
      <c r="HM157">
        <v>9999</v>
      </c>
      <c r="HN157">
        <v>9999</v>
      </c>
      <c r="HO157">
        <v>9999</v>
      </c>
      <c r="HP157">
        <v>999.9</v>
      </c>
      <c r="HQ157">
        <v>1.86752</v>
      </c>
      <c r="HR157">
        <v>1.8667</v>
      </c>
      <c r="HS157">
        <v>1.866</v>
      </c>
      <c r="HT157">
        <v>1.866</v>
      </c>
      <c r="HU157">
        <v>1.86783</v>
      </c>
      <c r="HV157">
        <v>1.87027</v>
      </c>
      <c r="HW157">
        <v>1.8689</v>
      </c>
      <c r="HX157">
        <v>1.87042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1.309</v>
      </c>
      <c r="IM157">
        <v>0.1819</v>
      </c>
      <c r="IN157">
        <v>0.8202327276742372</v>
      </c>
      <c r="IO157">
        <v>0.001379421492978561</v>
      </c>
      <c r="IP157">
        <v>-5.100564032154797E-07</v>
      </c>
      <c r="IQ157">
        <v>-1.961880539329351E-13</v>
      </c>
      <c r="IR157">
        <v>-0.06149676632866569</v>
      </c>
      <c r="IS157">
        <v>-0.0009774842070543247</v>
      </c>
      <c r="IT157">
        <v>0.0006464969487814577</v>
      </c>
      <c r="IU157">
        <v>-8.204523154865338E-06</v>
      </c>
      <c r="IV157">
        <v>6</v>
      </c>
      <c r="IW157">
        <v>2297</v>
      </c>
      <c r="IX157">
        <v>1</v>
      </c>
      <c r="IY157">
        <v>30</v>
      </c>
      <c r="IZ157">
        <v>190383.8</v>
      </c>
      <c r="JA157">
        <v>190383.9</v>
      </c>
      <c r="JB157">
        <v>1.03271</v>
      </c>
      <c r="JC157">
        <v>2.28149</v>
      </c>
      <c r="JD157">
        <v>1.39648</v>
      </c>
      <c r="JE157">
        <v>2.34619</v>
      </c>
      <c r="JF157">
        <v>1.49536</v>
      </c>
      <c r="JG157">
        <v>2.58301</v>
      </c>
      <c r="JH157">
        <v>36.2929</v>
      </c>
      <c r="JI157">
        <v>24.0875</v>
      </c>
      <c r="JJ157">
        <v>18</v>
      </c>
      <c r="JK157">
        <v>487.736</v>
      </c>
      <c r="JL157">
        <v>450.517</v>
      </c>
      <c r="JM157">
        <v>31.6033</v>
      </c>
      <c r="JN157">
        <v>28.6389</v>
      </c>
      <c r="JO157">
        <v>29.9999</v>
      </c>
      <c r="JP157">
        <v>28.4529</v>
      </c>
      <c r="JQ157">
        <v>28.3768</v>
      </c>
      <c r="JR157">
        <v>20.6696</v>
      </c>
      <c r="JS157">
        <v>23.2371</v>
      </c>
      <c r="JT157">
        <v>88.0042</v>
      </c>
      <c r="JU157">
        <v>31.5474</v>
      </c>
      <c r="JV157">
        <v>420</v>
      </c>
      <c r="JW157">
        <v>24.0293</v>
      </c>
      <c r="JX157">
        <v>100.933</v>
      </c>
      <c r="JY157">
        <v>100.512</v>
      </c>
    </row>
    <row r="158" spans="1:285">
      <c r="A158">
        <v>142</v>
      </c>
      <c r="B158">
        <v>1758670455.1</v>
      </c>
      <c r="C158">
        <v>1776.599999904633</v>
      </c>
      <c r="D158" t="s">
        <v>714</v>
      </c>
      <c r="E158" t="s">
        <v>715</v>
      </c>
      <c r="F158">
        <v>5</v>
      </c>
      <c r="G158" t="s">
        <v>673</v>
      </c>
      <c r="H158" t="s">
        <v>420</v>
      </c>
      <c r="I158" t="s">
        <v>421</v>
      </c>
      <c r="J158">
        <v>1758670452.1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5.66</v>
      </c>
      <c r="DB158">
        <v>0.5</v>
      </c>
      <c r="DC158" t="s">
        <v>423</v>
      </c>
      <c r="DD158">
        <v>2</v>
      </c>
      <c r="DE158">
        <v>1758670452.1</v>
      </c>
      <c r="DF158">
        <v>420.5482222222223</v>
      </c>
      <c r="DG158">
        <v>420.0242222222222</v>
      </c>
      <c r="DH158">
        <v>24.67962222222222</v>
      </c>
      <c r="DI158">
        <v>24.05937777777778</v>
      </c>
      <c r="DJ158">
        <v>419.2394444444444</v>
      </c>
      <c r="DK158">
        <v>24.49768888888889</v>
      </c>
      <c r="DL158">
        <v>500.0196666666666</v>
      </c>
      <c r="DM158">
        <v>90.29905555555554</v>
      </c>
      <c r="DN158">
        <v>0.03035943333333333</v>
      </c>
      <c r="DO158">
        <v>30.77003333333333</v>
      </c>
      <c r="DP158">
        <v>30.04928888888889</v>
      </c>
      <c r="DQ158">
        <v>999.9000000000001</v>
      </c>
      <c r="DR158">
        <v>0</v>
      </c>
      <c r="DS158">
        <v>0</v>
      </c>
      <c r="DT158">
        <v>9995.623333333335</v>
      </c>
      <c r="DU158">
        <v>0</v>
      </c>
      <c r="DV158">
        <v>0.393453</v>
      </c>
      <c r="DW158">
        <v>0.5240615555555556</v>
      </c>
      <c r="DX158">
        <v>431.1898888888888</v>
      </c>
      <c r="DY158">
        <v>430.3788888888889</v>
      </c>
      <c r="DZ158">
        <v>0.6202533333333333</v>
      </c>
      <c r="EA158">
        <v>420.0242222222222</v>
      </c>
      <c r="EB158">
        <v>24.05937777777778</v>
      </c>
      <c r="EC158">
        <v>2.228547777777778</v>
      </c>
      <c r="ED158">
        <v>2.172538888888889</v>
      </c>
      <c r="EE158">
        <v>19.169</v>
      </c>
      <c r="EF158">
        <v>18.76122222222223</v>
      </c>
      <c r="EG158">
        <v>0.00500097</v>
      </c>
      <c r="EH158">
        <v>0</v>
      </c>
      <c r="EI158">
        <v>0</v>
      </c>
      <c r="EJ158">
        <v>0</v>
      </c>
      <c r="EK158">
        <v>593.9333333333334</v>
      </c>
      <c r="EL158">
        <v>0.00500097</v>
      </c>
      <c r="EM158">
        <v>-5.744444444444444</v>
      </c>
      <c r="EN158">
        <v>-2.566666666666667</v>
      </c>
      <c r="EO158">
        <v>35.479</v>
      </c>
      <c r="EP158">
        <v>40.28444444444445</v>
      </c>
      <c r="EQ158">
        <v>37.57599999999999</v>
      </c>
      <c r="ER158">
        <v>40.61777777777777</v>
      </c>
      <c r="ES158">
        <v>38.125</v>
      </c>
      <c r="ET158">
        <v>0</v>
      </c>
      <c r="EU158">
        <v>0</v>
      </c>
      <c r="EV158">
        <v>0</v>
      </c>
      <c r="EW158">
        <v>1758670456.8</v>
      </c>
      <c r="EX158">
        <v>0</v>
      </c>
      <c r="EY158">
        <v>597.78</v>
      </c>
      <c r="EZ158">
        <v>-51.49230768586393</v>
      </c>
      <c r="FA158">
        <v>11.41538467595327</v>
      </c>
      <c r="FB158">
        <v>-8.66</v>
      </c>
      <c r="FC158">
        <v>15</v>
      </c>
      <c r="FD158">
        <v>0</v>
      </c>
      <c r="FE158" t="s">
        <v>424</v>
      </c>
      <c r="FF158">
        <v>1747247426.5</v>
      </c>
      <c r="FG158">
        <v>1747247420.5</v>
      </c>
      <c r="FH158">
        <v>0</v>
      </c>
      <c r="FI158">
        <v>1.027</v>
      </c>
      <c r="FJ158">
        <v>0.031</v>
      </c>
      <c r="FK158">
        <v>0.02</v>
      </c>
      <c r="FL158">
        <v>0.05</v>
      </c>
      <c r="FM158">
        <v>420</v>
      </c>
      <c r="FN158">
        <v>16</v>
      </c>
      <c r="FO158">
        <v>0.01</v>
      </c>
      <c r="FP158">
        <v>0.1</v>
      </c>
      <c r="FQ158">
        <v>0.53242645</v>
      </c>
      <c r="FR158">
        <v>0.01103054409005576</v>
      </c>
      <c r="FS158">
        <v>0.04041825250920059</v>
      </c>
      <c r="FT158">
        <v>1</v>
      </c>
      <c r="FU158">
        <v>600.0852941176471</v>
      </c>
      <c r="FV158">
        <v>-48.37127576129468</v>
      </c>
      <c r="FW158">
        <v>9.107854798531974</v>
      </c>
      <c r="FX158">
        <v>-1</v>
      </c>
      <c r="FY158">
        <v>0.6258637</v>
      </c>
      <c r="FZ158">
        <v>-0.0495937485928719</v>
      </c>
      <c r="GA158">
        <v>0.00490421062557472</v>
      </c>
      <c r="GB158">
        <v>1</v>
      </c>
      <c r="GC158">
        <v>2</v>
      </c>
      <c r="GD158">
        <v>2</v>
      </c>
      <c r="GE158" t="s">
        <v>509</v>
      </c>
      <c r="GF158">
        <v>3.13668</v>
      </c>
      <c r="GG158">
        <v>2.69077</v>
      </c>
      <c r="GH158">
        <v>0.0937211</v>
      </c>
      <c r="GI158">
        <v>0.092963</v>
      </c>
      <c r="GJ158">
        <v>0.108127</v>
      </c>
      <c r="GK158">
        <v>0.104984</v>
      </c>
      <c r="GL158">
        <v>28793.1</v>
      </c>
      <c r="GM158">
        <v>28878.6</v>
      </c>
      <c r="GN158">
        <v>29533.9</v>
      </c>
      <c r="GO158">
        <v>29422.6</v>
      </c>
      <c r="GP158">
        <v>34795.9</v>
      </c>
      <c r="GQ158">
        <v>34872.3</v>
      </c>
      <c r="GR158">
        <v>41556.5</v>
      </c>
      <c r="GS158">
        <v>41797.5</v>
      </c>
      <c r="GT158">
        <v>1.9217</v>
      </c>
      <c r="GU158">
        <v>1.87845</v>
      </c>
      <c r="GV158">
        <v>0.0736974</v>
      </c>
      <c r="GW158">
        <v>0</v>
      </c>
      <c r="GX158">
        <v>28.8465</v>
      </c>
      <c r="GY158">
        <v>999.9</v>
      </c>
      <c r="GZ158">
        <v>56.8</v>
      </c>
      <c r="HA158">
        <v>31.2</v>
      </c>
      <c r="HB158">
        <v>28.7018</v>
      </c>
      <c r="HC158">
        <v>62.1678</v>
      </c>
      <c r="HD158">
        <v>25.7933</v>
      </c>
      <c r="HE158">
        <v>1</v>
      </c>
      <c r="HF158">
        <v>0.0814863</v>
      </c>
      <c r="HG158">
        <v>-1.41324</v>
      </c>
      <c r="HH158">
        <v>20.354</v>
      </c>
      <c r="HI158">
        <v>5.22867</v>
      </c>
      <c r="HJ158">
        <v>12.0159</v>
      </c>
      <c r="HK158">
        <v>4.9917</v>
      </c>
      <c r="HL158">
        <v>3.28963</v>
      </c>
      <c r="HM158">
        <v>9999</v>
      </c>
      <c r="HN158">
        <v>9999</v>
      </c>
      <c r="HO158">
        <v>9999</v>
      </c>
      <c r="HP158">
        <v>999.9</v>
      </c>
      <c r="HQ158">
        <v>1.86752</v>
      </c>
      <c r="HR158">
        <v>1.86673</v>
      </c>
      <c r="HS158">
        <v>1.86601</v>
      </c>
      <c r="HT158">
        <v>1.866</v>
      </c>
      <c r="HU158">
        <v>1.86783</v>
      </c>
      <c r="HV158">
        <v>1.87027</v>
      </c>
      <c r="HW158">
        <v>1.86891</v>
      </c>
      <c r="HX158">
        <v>1.87042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1.309</v>
      </c>
      <c r="IM158">
        <v>0.1819</v>
      </c>
      <c r="IN158">
        <v>0.8202327276742372</v>
      </c>
      <c r="IO158">
        <v>0.001379421492978561</v>
      </c>
      <c r="IP158">
        <v>-5.100564032154797E-07</v>
      </c>
      <c r="IQ158">
        <v>-1.961880539329351E-13</v>
      </c>
      <c r="IR158">
        <v>-0.06149676632866569</v>
      </c>
      <c r="IS158">
        <v>-0.0009774842070543247</v>
      </c>
      <c r="IT158">
        <v>0.0006464969487814577</v>
      </c>
      <c r="IU158">
        <v>-8.204523154865338E-06</v>
      </c>
      <c r="IV158">
        <v>6</v>
      </c>
      <c r="IW158">
        <v>2297</v>
      </c>
      <c r="IX158">
        <v>1</v>
      </c>
      <c r="IY158">
        <v>30</v>
      </c>
      <c r="IZ158">
        <v>190383.8</v>
      </c>
      <c r="JA158">
        <v>190383.9</v>
      </c>
      <c r="JB158">
        <v>1.03149</v>
      </c>
      <c r="JC158">
        <v>2.26318</v>
      </c>
      <c r="JD158">
        <v>1.39771</v>
      </c>
      <c r="JE158">
        <v>2.35229</v>
      </c>
      <c r="JF158">
        <v>1.49536</v>
      </c>
      <c r="JG158">
        <v>2.72949</v>
      </c>
      <c r="JH158">
        <v>36.3165</v>
      </c>
      <c r="JI158">
        <v>24.0875</v>
      </c>
      <c r="JJ158">
        <v>18</v>
      </c>
      <c r="JK158">
        <v>487.704</v>
      </c>
      <c r="JL158">
        <v>450.414</v>
      </c>
      <c r="JM158">
        <v>31.5786</v>
      </c>
      <c r="JN158">
        <v>28.6389</v>
      </c>
      <c r="JO158">
        <v>30.0002</v>
      </c>
      <c r="JP158">
        <v>28.4529</v>
      </c>
      <c r="JQ158">
        <v>28.3775</v>
      </c>
      <c r="JR158">
        <v>20.6697</v>
      </c>
      <c r="JS158">
        <v>23.2371</v>
      </c>
      <c r="JT158">
        <v>88.0042</v>
      </c>
      <c r="JU158">
        <v>31.5474</v>
      </c>
      <c r="JV158">
        <v>420</v>
      </c>
      <c r="JW158">
        <v>24.0293</v>
      </c>
      <c r="JX158">
        <v>100.933</v>
      </c>
      <c r="JY158">
        <v>100.512</v>
      </c>
    </row>
    <row r="159" spans="1:285">
      <c r="A159">
        <v>143</v>
      </c>
      <c r="B159">
        <v>1758670457.1</v>
      </c>
      <c r="C159">
        <v>1778.599999904633</v>
      </c>
      <c r="D159" t="s">
        <v>716</v>
      </c>
      <c r="E159" t="s">
        <v>717</v>
      </c>
      <c r="F159">
        <v>5</v>
      </c>
      <c r="G159" t="s">
        <v>673</v>
      </c>
      <c r="H159" t="s">
        <v>420</v>
      </c>
      <c r="I159" t="s">
        <v>421</v>
      </c>
      <c r="J159">
        <v>1758670454.1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5.66</v>
      </c>
      <c r="DB159">
        <v>0.5</v>
      </c>
      <c r="DC159" t="s">
        <v>423</v>
      </c>
      <c r="DD159">
        <v>2</v>
      </c>
      <c r="DE159">
        <v>1758670454.1</v>
      </c>
      <c r="DF159">
        <v>420.5408888888889</v>
      </c>
      <c r="DG159">
        <v>420.0048888888889</v>
      </c>
      <c r="DH159">
        <v>24.67742222222222</v>
      </c>
      <c r="DI159">
        <v>24.05795555555555</v>
      </c>
      <c r="DJ159">
        <v>419.2321111111111</v>
      </c>
      <c r="DK159">
        <v>24.49553333333333</v>
      </c>
      <c r="DL159">
        <v>500.0148888888889</v>
      </c>
      <c r="DM159">
        <v>90.29905555555555</v>
      </c>
      <c r="DN159">
        <v>0.03045221111111111</v>
      </c>
      <c r="DO159">
        <v>30.76956666666666</v>
      </c>
      <c r="DP159">
        <v>30.04883333333333</v>
      </c>
      <c r="DQ159">
        <v>999.9000000000001</v>
      </c>
      <c r="DR159">
        <v>0</v>
      </c>
      <c r="DS159">
        <v>0</v>
      </c>
      <c r="DT159">
        <v>9996.656666666668</v>
      </c>
      <c r="DU159">
        <v>0</v>
      </c>
      <c r="DV159">
        <v>0.393453</v>
      </c>
      <c r="DW159">
        <v>0.5359497777777777</v>
      </c>
      <c r="DX159">
        <v>431.1813333333333</v>
      </c>
      <c r="DY159">
        <v>430.3584444444444</v>
      </c>
      <c r="DZ159">
        <v>0.6194972222222223</v>
      </c>
      <c r="EA159">
        <v>420.0048888888889</v>
      </c>
      <c r="EB159">
        <v>24.05795555555555</v>
      </c>
      <c r="EC159">
        <v>2.22835</v>
      </c>
      <c r="ED159">
        <v>2.172407777777777</v>
      </c>
      <c r="EE159">
        <v>19.16758888888889</v>
      </c>
      <c r="EF159">
        <v>18.76027777777778</v>
      </c>
      <c r="EG159">
        <v>0.00500097</v>
      </c>
      <c r="EH159">
        <v>0</v>
      </c>
      <c r="EI159">
        <v>0</v>
      </c>
      <c r="EJ159">
        <v>0</v>
      </c>
      <c r="EK159">
        <v>595.3555555555555</v>
      </c>
      <c r="EL159">
        <v>0.00500097</v>
      </c>
      <c r="EM159">
        <v>-4.977777777777778</v>
      </c>
      <c r="EN159">
        <v>-2.244444444444444</v>
      </c>
      <c r="EO159">
        <v>35.5</v>
      </c>
      <c r="EP159">
        <v>40.30511111111111</v>
      </c>
      <c r="EQ159">
        <v>37.597</v>
      </c>
      <c r="ER159">
        <v>40.67344444444444</v>
      </c>
      <c r="ES159">
        <v>38.125</v>
      </c>
      <c r="ET159">
        <v>0</v>
      </c>
      <c r="EU159">
        <v>0</v>
      </c>
      <c r="EV159">
        <v>0</v>
      </c>
      <c r="EW159">
        <v>1758670458.6</v>
      </c>
      <c r="EX159">
        <v>0</v>
      </c>
      <c r="EY159">
        <v>598.3576923076923</v>
      </c>
      <c r="EZ159">
        <v>-43.97606833305573</v>
      </c>
      <c r="FA159">
        <v>3.47008553466698</v>
      </c>
      <c r="FB159">
        <v>-8.657692307692308</v>
      </c>
      <c r="FC159">
        <v>15</v>
      </c>
      <c r="FD159">
        <v>0</v>
      </c>
      <c r="FE159" t="s">
        <v>424</v>
      </c>
      <c r="FF159">
        <v>1747247426.5</v>
      </c>
      <c r="FG159">
        <v>1747247420.5</v>
      </c>
      <c r="FH159">
        <v>0</v>
      </c>
      <c r="FI159">
        <v>1.027</v>
      </c>
      <c r="FJ159">
        <v>0.031</v>
      </c>
      <c r="FK159">
        <v>0.02</v>
      </c>
      <c r="FL159">
        <v>0.05</v>
      </c>
      <c r="FM159">
        <v>420</v>
      </c>
      <c r="FN159">
        <v>16</v>
      </c>
      <c r="FO159">
        <v>0.01</v>
      </c>
      <c r="FP159">
        <v>0.1</v>
      </c>
      <c r="FQ159">
        <v>0.5358998292682927</v>
      </c>
      <c r="FR159">
        <v>-0.02898735888501694</v>
      </c>
      <c r="FS159">
        <v>0.03930922031037851</v>
      </c>
      <c r="FT159">
        <v>1</v>
      </c>
      <c r="FU159">
        <v>599.4235294117648</v>
      </c>
      <c r="FV159">
        <v>-42.68907557353769</v>
      </c>
      <c r="FW159">
        <v>9.200545342645523</v>
      </c>
      <c r="FX159">
        <v>-1</v>
      </c>
      <c r="FY159">
        <v>0.6241090487804879</v>
      </c>
      <c r="FZ159">
        <v>-0.04038098257839562</v>
      </c>
      <c r="GA159">
        <v>0.00407185439237976</v>
      </c>
      <c r="GB159">
        <v>1</v>
      </c>
      <c r="GC159">
        <v>2</v>
      </c>
      <c r="GD159">
        <v>2</v>
      </c>
      <c r="GE159" t="s">
        <v>509</v>
      </c>
      <c r="GF159">
        <v>3.13666</v>
      </c>
      <c r="GG159">
        <v>2.6909</v>
      </c>
      <c r="GH159">
        <v>0.09372229999999999</v>
      </c>
      <c r="GI159">
        <v>0.0929582</v>
      </c>
      <c r="GJ159">
        <v>0.10812</v>
      </c>
      <c r="GK159">
        <v>0.104984</v>
      </c>
      <c r="GL159">
        <v>28793</v>
      </c>
      <c r="GM159">
        <v>28878.6</v>
      </c>
      <c r="GN159">
        <v>29533.8</v>
      </c>
      <c r="GO159">
        <v>29422.5</v>
      </c>
      <c r="GP159">
        <v>34796.1</v>
      </c>
      <c r="GQ159">
        <v>34872.3</v>
      </c>
      <c r="GR159">
        <v>41556.4</v>
      </c>
      <c r="GS159">
        <v>41797.4</v>
      </c>
      <c r="GT159">
        <v>1.92162</v>
      </c>
      <c r="GU159">
        <v>1.87835</v>
      </c>
      <c r="GV159">
        <v>0.07411470000000001</v>
      </c>
      <c r="GW159">
        <v>0</v>
      </c>
      <c r="GX159">
        <v>28.8479</v>
      </c>
      <c r="GY159">
        <v>999.9</v>
      </c>
      <c r="GZ159">
        <v>56.8</v>
      </c>
      <c r="HA159">
        <v>31.2</v>
      </c>
      <c r="HB159">
        <v>28.7021</v>
      </c>
      <c r="HC159">
        <v>62.2378</v>
      </c>
      <c r="HD159">
        <v>25.8373</v>
      </c>
      <c r="HE159">
        <v>1</v>
      </c>
      <c r="HF159">
        <v>0.08175300000000001</v>
      </c>
      <c r="HG159">
        <v>-1.39305</v>
      </c>
      <c r="HH159">
        <v>20.3543</v>
      </c>
      <c r="HI159">
        <v>5.22882</v>
      </c>
      <c r="HJ159">
        <v>12.0159</v>
      </c>
      <c r="HK159">
        <v>4.9917</v>
      </c>
      <c r="HL159">
        <v>3.2897</v>
      </c>
      <c r="HM159">
        <v>9999</v>
      </c>
      <c r="HN159">
        <v>9999</v>
      </c>
      <c r="HO159">
        <v>9999</v>
      </c>
      <c r="HP159">
        <v>999.9</v>
      </c>
      <c r="HQ159">
        <v>1.86753</v>
      </c>
      <c r="HR159">
        <v>1.86673</v>
      </c>
      <c r="HS159">
        <v>1.86601</v>
      </c>
      <c r="HT159">
        <v>1.866</v>
      </c>
      <c r="HU159">
        <v>1.86784</v>
      </c>
      <c r="HV159">
        <v>1.87027</v>
      </c>
      <c r="HW159">
        <v>1.86891</v>
      </c>
      <c r="HX159">
        <v>1.87042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1.309</v>
      </c>
      <c r="IM159">
        <v>0.1818</v>
      </c>
      <c r="IN159">
        <v>0.8202327276742372</v>
      </c>
      <c r="IO159">
        <v>0.001379421492978561</v>
      </c>
      <c r="IP159">
        <v>-5.100564032154797E-07</v>
      </c>
      <c r="IQ159">
        <v>-1.961880539329351E-13</v>
      </c>
      <c r="IR159">
        <v>-0.06149676632866569</v>
      </c>
      <c r="IS159">
        <v>-0.0009774842070543247</v>
      </c>
      <c r="IT159">
        <v>0.0006464969487814577</v>
      </c>
      <c r="IU159">
        <v>-8.204523154865338E-06</v>
      </c>
      <c r="IV159">
        <v>6</v>
      </c>
      <c r="IW159">
        <v>2297</v>
      </c>
      <c r="IX159">
        <v>1</v>
      </c>
      <c r="IY159">
        <v>30</v>
      </c>
      <c r="IZ159">
        <v>190383.8</v>
      </c>
      <c r="JA159">
        <v>190383.9</v>
      </c>
      <c r="JB159">
        <v>1.03271</v>
      </c>
      <c r="JC159">
        <v>2.27051</v>
      </c>
      <c r="JD159">
        <v>1.39648</v>
      </c>
      <c r="JE159">
        <v>2.34741</v>
      </c>
      <c r="JF159">
        <v>1.49536</v>
      </c>
      <c r="JG159">
        <v>2.68188</v>
      </c>
      <c r="JH159">
        <v>36.2929</v>
      </c>
      <c r="JI159">
        <v>24.0875</v>
      </c>
      <c r="JJ159">
        <v>18</v>
      </c>
      <c r="JK159">
        <v>487.657</v>
      </c>
      <c r="JL159">
        <v>450.352</v>
      </c>
      <c r="JM159">
        <v>31.5549</v>
      </c>
      <c r="JN159">
        <v>28.6394</v>
      </c>
      <c r="JO159">
        <v>30.0002</v>
      </c>
      <c r="JP159">
        <v>28.4529</v>
      </c>
      <c r="JQ159">
        <v>28.3775</v>
      </c>
      <c r="JR159">
        <v>20.6721</v>
      </c>
      <c r="JS159">
        <v>23.2371</v>
      </c>
      <c r="JT159">
        <v>88.0042</v>
      </c>
      <c r="JU159">
        <v>31.5474</v>
      </c>
      <c r="JV159">
        <v>420</v>
      </c>
      <c r="JW159">
        <v>24.0293</v>
      </c>
      <c r="JX159">
        <v>100.933</v>
      </c>
      <c r="JY159">
        <v>100.512</v>
      </c>
    </row>
    <row r="160" spans="1:285">
      <c r="A160">
        <v>144</v>
      </c>
      <c r="B160">
        <v>1758670459.1</v>
      </c>
      <c r="C160">
        <v>1780.599999904633</v>
      </c>
      <c r="D160" t="s">
        <v>718</v>
      </c>
      <c r="E160" t="s">
        <v>719</v>
      </c>
      <c r="F160">
        <v>5</v>
      </c>
      <c r="G160" t="s">
        <v>673</v>
      </c>
      <c r="H160" t="s">
        <v>420</v>
      </c>
      <c r="I160" t="s">
        <v>421</v>
      </c>
      <c r="J160">
        <v>1758670456.1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5.66</v>
      </c>
      <c r="DB160">
        <v>0.5</v>
      </c>
      <c r="DC160" t="s">
        <v>423</v>
      </c>
      <c r="DD160">
        <v>2</v>
      </c>
      <c r="DE160">
        <v>1758670456.1</v>
      </c>
      <c r="DF160">
        <v>420.5364444444445</v>
      </c>
      <c r="DG160">
        <v>419.9775555555555</v>
      </c>
      <c r="DH160">
        <v>24.67525555555555</v>
      </c>
      <c r="DI160">
        <v>24.05694444444444</v>
      </c>
      <c r="DJ160">
        <v>419.2275555555555</v>
      </c>
      <c r="DK160">
        <v>24.49341111111111</v>
      </c>
      <c r="DL160">
        <v>499.9906666666667</v>
      </c>
      <c r="DM160">
        <v>90.29936666666667</v>
      </c>
      <c r="DN160">
        <v>0.03052374444444445</v>
      </c>
      <c r="DO160">
        <v>30.76871111111111</v>
      </c>
      <c r="DP160">
        <v>30.05011111111111</v>
      </c>
      <c r="DQ160">
        <v>999.9000000000001</v>
      </c>
      <c r="DR160">
        <v>0</v>
      </c>
      <c r="DS160">
        <v>0</v>
      </c>
      <c r="DT160">
        <v>10003.74</v>
      </c>
      <c r="DU160">
        <v>0</v>
      </c>
      <c r="DV160">
        <v>0.393453</v>
      </c>
      <c r="DW160">
        <v>0.5588989999999999</v>
      </c>
      <c r="DX160">
        <v>431.1756666666667</v>
      </c>
      <c r="DY160">
        <v>430.3297777777777</v>
      </c>
      <c r="DZ160">
        <v>0.6183284444444445</v>
      </c>
      <c r="EA160">
        <v>419.9775555555555</v>
      </c>
      <c r="EB160">
        <v>24.05694444444444</v>
      </c>
      <c r="EC160">
        <v>2.228161111111111</v>
      </c>
      <c r="ED160">
        <v>2.172325555555556</v>
      </c>
      <c r="EE160">
        <v>19.16623333333333</v>
      </c>
      <c r="EF160">
        <v>18.75967777777778</v>
      </c>
      <c r="EG160">
        <v>0.00500097</v>
      </c>
      <c r="EH160">
        <v>0</v>
      </c>
      <c r="EI160">
        <v>0</v>
      </c>
      <c r="EJ160">
        <v>0</v>
      </c>
      <c r="EK160">
        <v>596.6</v>
      </c>
      <c r="EL160">
        <v>0.00500097</v>
      </c>
      <c r="EM160">
        <v>-8.166666666666668</v>
      </c>
      <c r="EN160">
        <v>-2.011111111111111</v>
      </c>
      <c r="EO160">
        <v>35.5</v>
      </c>
      <c r="EP160">
        <v>40.333</v>
      </c>
      <c r="EQ160">
        <v>37.618</v>
      </c>
      <c r="ER160">
        <v>40.71511111111111</v>
      </c>
      <c r="ES160">
        <v>38.14566666666667</v>
      </c>
      <c r="ET160">
        <v>0</v>
      </c>
      <c r="EU160">
        <v>0</v>
      </c>
      <c r="EV160">
        <v>0</v>
      </c>
      <c r="EW160">
        <v>1758670461</v>
      </c>
      <c r="EX160">
        <v>0</v>
      </c>
      <c r="EY160">
        <v>596.8615384615385</v>
      </c>
      <c r="EZ160">
        <v>-8.519657965006116</v>
      </c>
      <c r="FA160">
        <v>6.157264915538912</v>
      </c>
      <c r="FB160">
        <v>-9.35</v>
      </c>
      <c r="FC160">
        <v>15</v>
      </c>
      <c r="FD160">
        <v>0</v>
      </c>
      <c r="FE160" t="s">
        <v>424</v>
      </c>
      <c r="FF160">
        <v>1747247426.5</v>
      </c>
      <c r="FG160">
        <v>1747247420.5</v>
      </c>
      <c r="FH160">
        <v>0</v>
      </c>
      <c r="FI160">
        <v>1.027</v>
      </c>
      <c r="FJ160">
        <v>0.031</v>
      </c>
      <c r="FK160">
        <v>0.02</v>
      </c>
      <c r="FL160">
        <v>0.05</v>
      </c>
      <c r="FM160">
        <v>420</v>
      </c>
      <c r="FN160">
        <v>16</v>
      </c>
      <c r="FO160">
        <v>0.01</v>
      </c>
      <c r="FP160">
        <v>0.1</v>
      </c>
      <c r="FQ160">
        <v>0.5434905999999999</v>
      </c>
      <c r="FR160">
        <v>-0.005260592870545151</v>
      </c>
      <c r="FS160">
        <v>0.04185930392326179</v>
      </c>
      <c r="FT160">
        <v>1</v>
      </c>
      <c r="FU160">
        <v>598.6294117647059</v>
      </c>
      <c r="FV160">
        <v>-32.11306334195599</v>
      </c>
      <c r="FW160">
        <v>8.653205098546358</v>
      </c>
      <c r="FX160">
        <v>-1</v>
      </c>
      <c r="FY160">
        <v>0.622816</v>
      </c>
      <c r="FZ160">
        <v>-0.03757940712945697</v>
      </c>
      <c r="GA160">
        <v>0.003663685378140429</v>
      </c>
      <c r="GB160">
        <v>1</v>
      </c>
      <c r="GC160">
        <v>2</v>
      </c>
      <c r="GD160">
        <v>2</v>
      </c>
      <c r="GE160" t="s">
        <v>509</v>
      </c>
      <c r="GF160">
        <v>3.13662</v>
      </c>
      <c r="GG160">
        <v>2.69095</v>
      </c>
      <c r="GH160">
        <v>0.093721</v>
      </c>
      <c r="GI160">
        <v>0.09296020000000001</v>
      </c>
      <c r="GJ160">
        <v>0.108115</v>
      </c>
      <c r="GK160">
        <v>0.104984</v>
      </c>
      <c r="GL160">
        <v>28792.8</v>
      </c>
      <c r="GM160">
        <v>28878.7</v>
      </c>
      <c r="GN160">
        <v>29533.6</v>
      </c>
      <c r="GO160">
        <v>29422.6</v>
      </c>
      <c r="GP160">
        <v>34796.1</v>
      </c>
      <c r="GQ160">
        <v>34872.5</v>
      </c>
      <c r="GR160">
        <v>41556.1</v>
      </c>
      <c r="GS160">
        <v>41797.7</v>
      </c>
      <c r="GT160">
        <v>1.9217</v>
      </c>
      <c r="GU160">
        <v>1.87845</v>
      </c>
      <c r="GV160">
        <v>0.0737719</v>
      </c>
      <c r="GW160">
        <v>0</v>
      </c>
      <c r="GX160">
        <v>28.8491</v>
      </c>
      <c r="GY160">
        <v>999.9</v>
      </c>
      <c r="GZ160">
        <v>56.8</v>
      </c>
      <c r="HA160">
        <v>31.2</v>
      </c>
      <c r="HB160">
        <v>28.7055</v>
      </c>
      <c r="HC160">
        <v>62.2478</v>
      </c>
      <c r="HD160">
        <v>25.6931</v>
      </c>
      <c r="HE160">
        <v>1</v>
      </c>
      <c r="HF160">
        <v>0.0816921</v>
      </c>
      <c r="HG160">
        <v>-1.4376</v>
      </c>
      <c r="HH160">
        <v>20.3539</v>
      </c>
      <c r="HI160">
        <v>5.22867</v>
      </c>
      <c r="HJ160">
        <v>12.0159</v>
      </c>
      <c r="HK160">
        <v>4.99175</v>
      </c>
      <c r="HL160">
        <v>3.28978</v>
      </c>
      <c r="HM160">
        <v>9999</v>
      </c>
      <c r="HN160">
        <v>9999</v>
      </c>
      <c r="HO160">
        <v>9999</v>
      </c>
      <c r="HP160">
        <v>999.9</v>
      </c>
      <c r="HQ160">
        <v>1.86753</v>
      </c>
      <c r="HR160">
        <v>1.86673</v>
      </c>
      <c r="HS160">
        <v>1.86601</v>
      </c>
      <c r="HT160">
        <v>1.866</v>
      </c>
      <c r="HU160">
        <v>1.86783</v>
      </c>
      <c r="HV160">
        <v>1.87027</v>
      </c>
      <c r="HW160">
        <v>1.86891</v>
      </c>
      <c r="HX160">
        <v>1.87042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1.309</v>
      </c>
      <c r="IM160">
        <v>0.1818</v>
      </c>
      <c r="IN160">
        <v>0.8202327276742372</v>
      </c>
      <c r="IO160">
        <v>0.001379421492978561</v>
      </c>
      <c r="IP160">
        <v>-5.100564032154797E-07</v>
      </c>
      <c r="IQ160">
        <v>-1.961880539329351E-13</v>
      </c>
      <c r="IR160">
        <v>-0.06149676632866569</v>
      </c>
      <c r="IS160">
        <v>-0.0009774842070543247</v>
      </c>
      <c r="IT160">
        <v>0.0006464969487814577</v>
      </c>
      <c r="IU160">
        <v>-8.204523154865338E-06</v>
      </c>
      <c r="IV160">
        <v>6</v>
      </c>
      <c r="IW160">
        <v>2297</v>
      </c>
      <c r="IX160">
        <v>1</v>
      </c>
      <c r="IY160">
        <v>30</v>
      </c>
      <c r="IZ160">
        <v>190383.9</v>
      </c>
      <c r="JA160">
        <v>190384</v>
      </c>
      <c r="JB160">
        <v>1.03149</v>
      </c>
      <c r="JC160">
        <v>2.27173</v>
      </c>
      <c r="JD160">
        <v>1.39771</v>
      </c>
      <c r="JE160">
        <v>2.34985</v>
      </c>
      <c r="JF160">
        <v>1.49536</v>
      </c>
      <c r="JG160">
        <v>2.58057</v>
      </c>
      <c r="JH160">
        <v>36.2929</v>
      </c>
      <c r="JI160">
        <v>24.0875</v>
      </c>
      <c r="JJ160">
        <v>18</v>
      </c>
      <c r="JK160">
        <v>487.704</v>
      </c>
      <c r="JL160">
        <v>450.414</v>
      </c>
      <c r="JM160">
        <v>31.5329</v>
      </c>
      <c r="JN160">
        <v>28.6406</v>
      </c>
      <c r="JO160">
        <v>30.0001</v>
      </c>
      <c r="JP160">
        <v>28.4529</v>
      </c>
      <c r="JQ160">
        <v>28.3775</v>
      </c>
      <c r="JR160">
        <v>20.6721</v>
      </c>
      <c r="JS160">
        <v>23.2371</v>
      </c>
      <c r="JT160">
        <v>88.0042</v>
      </c>
      <c r="JU160">
        <v>31.4972</v>
      </c>
      <c r="JV160">
        <v>420</v>
      </c>
      <c r="JW160">
        <v>24.0293</v>
      </c>
      <c r="JX160">
        <v>100.932</v>
      </c>
      <c r="JY160">
        <v>100.513</v>
      </c>
    </row>
    <row r="161" spans="1:285">
      <c r="A161">
        <v>145</v>
      </c>
      <c r="B161">
        <v>1758670461.1</v>
      </c>
      <c r="C161">
        <v>1782.599999904633</v>
      </c>
      <c r="D161" t="s">
        <v>720</v>
      </c>
      <c r="E161" t="s">
        <v>721</v>
      </c>
      <c r="F161">
        <v>5</v>
      </c>
      <c r="G161" t="s">
        <v>673</v>
      </c>
      <c r="H161" t="s">
        <v>420</v>
      </c>
      <c r="I161" t="s">
        <v>421</v>
      </c>
      <c r="J161">
        <v>1758670458.1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5.66</v>
      </c>
      <c r="DB161">
        <v>0.5</v>
      </c>
      <c r="DC161" t="s">
        <v>423</v>
      </c>
      <c r="DD161">
        <v>2</v>
      </c>
      <c r="DE161">
        <v>1758670458.1</v>
      </c>
      <c r="DF161">
        <v>420.526</v>
      </c>
      <c r="DG161">
        <v>419.9735555555555</v>
      </c>
      <c r="DH161">
        <v>24.67345555555556</v>
      </c>
      <c r="DI161">
        <v>24.05615555555556</v>
      </c>
      <c r="DJ161">
        <v>419.2171111111111</v>
      </c>
      <c r="DK161">
        <v>24.49164444444445</v>
      </c>
      <c r="DL161">
        <v>499.9838888888889</v>
      </c>
      <c r="DM161">
        <v>90.29979999999999</v>
      </c>
      <c r="DN161">
        <v>0.0305548</v>
      </c>
      <c r="DO161">
        <v>30.76743333333333</v>
      </c>
      <c r="DP161">
        <v>30.05114444444445</v>
      </c>
      <c r="DQ161">
        <v>999.9000000000001</v>
      </c>
      <c r="DR161">
        <v>0</v>
      </c>
      <c r="DS161">
        <v>0</v>
      </c>
      <c r="DT161">
        <v>10007.9</v>
      </c>
      <c r="DU161">
        <v>0</v>
      </c>
      <c r="DV161">
        <v>0.393453</v>
      </c>
      <c r="DW161">
        <v>0.5524224444444444</v>
      </c>
      <c r="DX161">
        <v>431.1642222222222</v>
      </c>
      <c r="DY161">
        <v>430.3254444444444</v>
      </c>
      <c r="DZ161">
        <v>0.6173265555555556</v>
      </c>
      <c r="EA161">
        <v>419.9735555555555</v>
      </c>
      <c r="EB161">
        <v>24.05615555555556</v>
      </c>
      <c r="EC161">
        <v>2.228008888888889</v>
      </c>
      <c r="ED161">
        <v>2.172264444444444</v>
      </c>
      <c r="EE161">
        <v>19.16514444444444</v>
      </c>
      <c r="EF161">
        <v>18.75922222222222</v>
      </c>
      <c r="EG161">
        <v>0.00500097</v>
      </c>
      <c r="EH161">
        <v>0</v>
      </c>
      <c r="EI161">
        <v>0</v>
      </c>
      <c r="EJ161">
        <v>0</v>
      </c>
      <c r="EK161">
        <v>597.5999999999999</v>
      </c>
      <c r="EL161">
        <v>0.00500097</v>
      </c>
      <c r="EM161">
        <v>-8.555555555555555</v>
      </c>
      <c r="EN161">
        <v>-2.366666666666667</v>
      </c>
      <c r="EO161">
        <v>35.51377777777778</v>
      </c>
      <c r="EP161">
        <v>40.354</v>
      </c>
      <c r="EQ161">
        <v>37.64566666666667</v>
      </c>
      <c r="ER161">
        <v>40.76366666666667</v>
      </c>
      <c r="ES161">
        <v>38.16633333333333</v>
      </c>
      <c r="ET161">
        <v>0</v>
      </c>
      <c r="EU161">
        <v>0</v>
      </c>
      <c r="EV161">
        <v>0</v>
      </c>
      <c r="EW161">
        <v>1758670462.8</v>
      </c>
      <c r="EX161">
        <v>0</v>
      </c>
      <c r="EY161">
        <v>596.848</v>
      </c>
      <c r="EZ161">
        <v>1.323077102572398</v>
      </c>
      <c r="FA161">
        <v>10.74615391568081</v>
      </c>
      <c r="FB161">
        <v>-10.288</v>
      </c>
      <c r="FC161">
        <v>15</v>
      </c>
      <c r="FD161">
        <v>0</v>
      </c>
      <c r="FE161" t="s">
        <v>424</v>
      </c>
      <c r="FF161">
        <v>1747247426.5</v>
      </c>
      <c r="FG161">
        <v>1747247420.5</v>
      </c>
      <c r="FH161">
        <v>0</v>
      </c>
      <c r="FI161">
        <v>1.027</v>
      </c>
      <c r="FJ161">
        <v>0.031</v>
      </c>
      <c r="FK161">
        <v>0.02</v>
      </c>
      <c r="FL161">
        <v>0.05</v>
      </c>
      <c r="FM161">
        <v>420</v>
      </c>
      <c r="FN161">
        <v>16</v>
      </c>
      <c r="FO161">
        <v>0.01</v>
      </c>
      <c r="FP161">
        <v>0.1</v>
      </c>
      <c r="FQ161">
        <v>0.5463271951219512</v>
      </c>
      <c r="FR161">
        <v>-0.03844245993031314</v>
      </c>
      <c r="FS161">
        <v>0.04146293772975378</v>
      </c>
      <c r="FT161">
        <v>1</v>
      </c>
      <c r="FU161">
        <v>597.8911764705883</v>
      </c>
      <c r="FV161">
        <v>-19.52482808058172</v>
      </c>
      <c r="FW161">
        <v>8.149859892229792</v>
      </c>
      <c r="FX161">
        <v>-1</v>
      </c>
      <c r="FY161">
        <v>0.621450756097561</v>
      </c>
      <c r="FZ161">
        <v>-0.03561821602787332</v>
      </c>
      <c r="GA161">
        <v>0.003574207384626197</v>
      </c>
      <c r="GB161">
        <v>1</v>
      </c>
      <c r="GC161">
        <v>2</v>
      </c>
      <c r="GD161">
        <v>2</v>
      </c>
      <c r="GE161" t="s">
        <v>509</v>
      </c>
      <c r="GF161">
        <v>3.13655</v>
      </c>
      <c r="GG161">
        <v>2.69089</v>
      </c>
      <c r="GH161">
        <v>0.0937167</v>
      </c>
      <c r="GI161">
        <v>0.0929714</v>
      </c>
      <c r="GJ161">
        <v>0.108112</v>
      </c>
      <c r="GK161">
        <v>0.104978</v>
      </c>
      <c r="GL161">
        <v>28792.8</v>
      </c>
      <c r="GM161">
        <v>28878.3</v>
      </c>
      <c r="GN161">
        <v>29533.4</v>
      </c>
      <c r="GO161">
        <v>29422.6</v>
      </c>
      <c r="GP161">
        <v>34796.1</v>
      </c>
      <c r="GQ161">
        <v>34872.8</v>
      </c>
      <c r="GR161">
        <v>41556</v>
      </c>
      <c r="GS161">
        <v>41797.8</v>
      </c>
      <c r="GT161">
        <v>1.92165</v>
      </c>
      <c r="GU161">
        <v>1.8782</v>
      </c>
      <c r="GV161">
        <v>0.0734515</v>
      </c>
      <c r="GW161">
        <v>0</v>
      </c>
      <c r="GX161">
        <v>28.8508</v>
      </c>
      <c r="GY161">
        <v>999.9</v>
      </c>
      <c r="GZ161">
        <v>56.8</v>
      </c>
      <c r="HA161">
        <v>31.2</v>
      </c>
      <c r="HB161">
        <v>28.7027</v>
      </c>
      <c r="HC161">
        <v>62.2278</v>
      </c>
      <c r="HD161">
        <v>25.8734</v>
      </c>
      <c r="HE161">
        <v>1</v>
      </c>
      <c r="HF161">
        <v>0.0817073</v>
      </c>
      <c r="HG161">
        <v>-1.39948</v>
      </c>
      <c r="HH161">
        <v>20.3541</v>
      </c>
      <c r="HI161">
        <v>5.22837</v>
      </c>
      <c r="HJ161">
        <v>12.0159</v>
      </c>
      <c r="HK161">
        <v>4.9918</v>
      </c>
      <c r="HL161">
        <v>3.28975</v>
      </c>
      <c r="HM161">
        <v>9999</v>
      </c>
      <c r="HN161">
        <v>9999</v>
      </c>
      <c r="HO161">
        <v>9999</v>
      </c>
      <c r="HP161">
        <v>999.9</v>
      </c>
      <c r="HQ161">
        <v>1.86752</v>
      </c>
      <c r="HR161">
        <v>1.86673</v>
      </c>
      <c r="HS161">
        <v>1.86601</v>
      </c>
      <c r="HT161">
        <v>1.866</v>
      </c>
      <c r="HU161">
        <v>1.86783</v>
      </c>
      <c r="HV161">
        <v>1.87027</v>
      </c>
      <c r="HW161">
        <v>1.86891</v>
      </c>
      <c r="HX161">
        <v>1.87041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1.308</v>
      </c>
      <c r="IM161">
        <v>0.1818</v>
      </c>
      <c r="IN161">
        <v>0.8202327276742372</v>
      </c>
      <c r="IO161">
        <v>0.001379421492978561</v>
      </c>
      <c r="IP161">
        <v>-5.100564032154797E-07</v>
      </c>
      <c r="IQ161">
        <v>-1.961880539329351E-13</v>
      </c>
      <c r="IR161">
        <v>-0.06149676632866569</v>
      </c>
      <c r="IS161">
        <v>-0.0009774842070543247</v>
      </c>
      <c r="IT161">
        <v>0.0006464969487814577</v>
      </c>
      <c r="IU161">
        <v>-8.204523154865338E-06</v>
      </c>
      <c r="IV161">
        <v>6</v>
      </c>
      <c r="IW161">
        <v>2297</v>
      </c>
      <c r="IX161">
        <v>1</v>
      </c>
      <c r="IY161">
        <v>30</v>
      </c>
      <c r="IZ161">
        <v>190383.9</v>
      </c>
      <c r="JA161">
        <v>190384</v>
      </c>
      <c r="JB161">
        <v>1.03271</v>
      </c>
      <c r="JC161">
        <v>2.28027</v>
      </c>
      <c r="JD161">
        <v>1.39648</v>
      </c>
      <c r="JE161">
        <v>2.35107</v>
      </c>
      <c r="JF161">
        <v>1.49536</v>
      </c>
      <c r="JG161">
        <v>2.57568</v>
      </c>
      <c r="JH161">
        <v>36.3165</v>
      </c>
      <c r="JI161">
        <v>24.0875</v>
      </c>
      <c r="JJ161">
        <v>18</v>
      </c>
      <c r="JK161">
        <v>487.673</v>
      </c>
      <c r="JL161">
        <v>450.258</v>
      </c>
      <c r="JM161">
        <v>31.5155</v>
      </c>
      <c r="JN161">
        <v>28.6413</v>
      </c>
      <c r="JO161">
        <v>30.0001</v>
      </c>
      <c r="JP161">
        <v>28.4529</v>
      </c>
      <c r="JQ161">
        <v>28.3775</v>
      </c>
      <c r="JR161">
        <v>20.6717</v>
      </c>
      <c r="JS161">
        <v>23.2371</v>
      </c>
      <c r="JT161">
        <v>88.0042</v>
      </c>
      <c r="JU161">
        <v>31.4972</v>
      </c>
      <c r="JV161">
        <v>420</v>
      </c>
      <c r="JW161">
        <v>24.0293</v>
      </c>
      <c r="JX161">
        <v>100.932</v>
      </c>
      <c r="JY161">
        <v>100.513</v>
      </c>
    </row>
    <row r="162" spans="1:285">
      <c r="A162">
        <v>146</v>
      </c>
      <c r="B162">
        <v>1758670463.1</v>
      </c>
      <c r="C162">
        <v>1784.599999904633</v>
      </c>
      <c r="D162" t="s">
        <v>722</v>
      </c>
      <c r="E162" t="s">
        <v>723</v>
      </c>
      <c r="F162">
        <v>5</v>
      </c>
      <c r="G162" t="s">
        <v>673</v>
      </c>
      <c r="H162" t="s">
        <v>420</v>
      </c>
      <c r="I162" t="s">
        <v>421</v>
      </c>
      <c r="J162">
        <v>1758670460.1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5.66</v>
      </c>
      <c r="DB162">
        <v>0.5</v>
      </c>
      <c r="DC162" t="s">
        <v>423</v>
      </c>
      <c r="DD162">
        <v>2</v>
      </c>
      <c r="DE162">
        <v>1758670460.1</v>
      </c>
      <c r="DF162">
        <v>420.5195555555555</v>
      </c>
      <c r="DG162">
        <v>419.9915555555556</v>
      </c>
      <c r="DH162">
        <v>24.6716</v>
      </c>
      <c r="DI162">
        <v>24.05532222222222</v>
      </c>
      <c r="DJ162">
        <v>419.2106666666667</v>
      </c>
      <c r="DK162">
        <v>24.48983333333333</v>
      </c>
      <c r="DL162">
        <v>499.9876666666667</v>
      </c>
      <c r="DM162">
        <v>90.30024444444446</v>
      </c>
      <c r="DN162">
        <v>0.03059284444444445</v>
      </c>
      <c r="DO162">
        <v>30.76608888888889</v>
      </c>
      <c r="DP162">
        <v>30.04914444444444</v>
      </c>
      <c r="DQ162">
        <v>999.9000000000001</v>
      </c>
      <c r="DR162">
        <v>0</v>
      </c>
      <c r="DS162">
        <v>0</v>
      </c>
      <c r="DT162">
        <v>10004.57777777778</v>
      </c>
      <c r="DU162">
        <v>0</v>
      </c>
      <c r="DV162">
        <v>0.393453</v>
      </c>
      <c r="DW162">
        <v>0.5278862222222221</v>
      </c>
      <c r="DX162">
        <v>431.1567777777777</v>
      </c>
      <c r="DY162">
        <v>430.3436666666666</v>
      </c>
      <c r="DZ162">
        <v>0.6163072222222222</v>
      </c>
      <c r="EA162">
        <v>419.9915555555556</v>
      </c>
      <c r="EB162">
        <v>24.05532222222222</v>
      </c>
      <c r="EC162">
        <v>2.227853333333334</v>
      </c>
      <c r="ED162">
        <v>2.172201111111111</v>
      </c>
      <c r="EE162">
        <v>19.16402222222222</v>
      </c>
      <c r="EF162">
        <v>18.75874444444445</v>
      </c>
      <c r="EG162">
        <v>0.00500097</v>
      </c>
      <c r="EH162">
        <v>0</v>
      </c>
      <c r="EI162">
        <v>0</v>
      </c>
      <c r="EJ162">
        <v>0</v>
      </c>
      <c r="EK162">
        <v>597.2777777777777</v>
      </c>
      <c r="EL162">
        <v>0.00500097</v>
      </c>
      <c r="EM162">
        <v>-11.31111111111111</v>
      </c>
      <c r="EN162">
        <v>-3.011111111111111</v>
      </c>
      <c r="EO162">
        <v>35.53444444444445</v>
      </c>
      <c r="EP162">
        <v>40.38877777777778</v>
      </c>
      <c r="EQ162">
        <v>37.66633333333333</v>
      </c>
      <c r="ER162">
        <v>40.80533333333333</v>
      </c>
      <c r="ES162">
        <v>38.187</v>
      </c>
      <c r="ET162">
        <v>0</v>
      </c>
      <c r="EU162">
        <v>0</v>
      </c>
      <c r="EV162">
        <v>0</v>
      </c>
      <c r="EW162">
        <v>1758670464.6</v>
      </c>
      <c r="EX162">
        <v>0</v>
      </c>
      <c r="EY162">
        <v>596.1961538461538</v>
      </c>
      <c r="EZ162">
        <v>11.38803437329284</v>
      </c>
      <c r="FA162">
        <v>-23.17606825330079</v>
      </c>
      <c r="FB162">
        <v>-9.203846153846154</v>
      </c>
      <c r="FC162">
        <v>15</v>
      </c>
      <c r="FD162">
        <v>0</v>
      </c>
      <c r="FE162" t="s">
        <v>424</v>
      </c>
      <c r="FF162">
        <v>1747247426.5</v>
      </c>
      <c r="FG162">
        <v>1747247420.5</v>
      </c>
      <c r="FH162">
        <v>0</v>
      </c>
      <c r="FI162">
        <v>1.027</v>
      </c>
      <c r="FJ162">
        <v>0.031</v>
      </c>
      <c r="FK162">
        <v>0.02</v>
      </c>
      <c r="FL162">
        <v>0.05</v>
      </c>
      <c r="FM162">
        <v>420</v>
      </c>
      <c r="FN162">
        <v>16</v>
      </c>
      <c r="FO162">
        <v>0.01</v>
      </c>
      <c r="FP162">
        <v>0.1</v>
      </c>
      <c r="FQ162">
        <v>0.5403328000000001</v>
      </c>
      <c r="FR162">
        <v>-0.1565989418386508</v>
      </c>
      <c r="FS162">
        <v>0.04756674947702438</v>
      </c>
      <c r="FT162">
        <v>0</v>
      </c>
      <c r="FU162">
        <v>597.95</v>
      </c>
      <c r="FV162">
        <v>-14.42780741911869</v>
      </c>
      <c r="FW162">
        <v>7.656648398998243</v>
      </c>
      <c r="FX162">
        <v>-1</v>
      </c>
      <c r="FY162">
        <v>0.62047655</v>
      </c>
      <c r="FZ162">
        <v>-0.03307873170731808</v>
      </c>
      <c r="GA162">
        <v>0.003259432657304028</v>
      </c>
      <c r="GB162">
        <v>1</v>
      </c>
      <c r="GC162">
        <v>1</v>
      </c>
      <c r="GD162">
        <v>2</v>
      </c>
      <c r="GE162" t="s">
        <v>431</v>
      </c>
      <c r="GF162">
        <v>3.13651</v>
      </c>
      <c r="GG162">
        <v>2.69091</v>
      </c>
      <c r="GH162">
        <v>0.09371889999999999</v>
      </c>
      <c r="GI162">
        <v>0.0929774</v>
      </c>
      <c r="GJ162">
        <v>0.108106</v>
      </c>
      <c r="GK162">
        <v>0.104976</v>
      </c>
      <c r="GL162">
        <v>28792.9</v>
      </c>
      <c r="GM162">
        <v>28878.2</v>
      </c>
      <c r="GN162">
        <v>29533.5</v>
      </c>
      <c r="GO162">
        <v>29422.6</v>
      </c>
      <c r="GP162">
        <v>34796.4</v>
      </c>
      <c r="GQ162">
        <v>34872.9</v>
      </c>
      <c r="GR162">
        <v>41556</v>
      </c>
      <c r="GS162">
        <v>41797.8</v>
      </c>
      <c r="GT162">
        <v>1.92145</v>
      </c>
      <c r="GU162">
        <v>1.878</v>
      </c>
      <c r="GV162">
        <v>0.0730418</v>
      </c>
      <c r="GW162">
        <v>0</v>
      </c>
      <c r="GX162">
        <v>28.8522</v>
      </c>
      <c r="GY162">
        <v>999.9</v>
      </c>
      <c r="GZ162">
        <v>56.8</v>
      </c>
      <c r="HA162">
        <v>31.2</v>
      </c>
      <c r="HB162">
        <v>28.7008</v>
      </c>
      <c r="HC162">
        <v>62.2678</v>
      </c>
      <c r="HD162">
        <v>25.8934</v>
      </c>
      <c r="HE162">
        <v>1</v>
      </c>
      <c r="HF162">
        <v>0.0817073</v>
      </c>
      <c r="HG162">
        <v>-1.43407</v>
      </c>
      <c r="HH162">
        <v>20.3537</v>
      </c>
      <c r="HI162">
        <v>5.22822</v>
      </c>
      <c r="HJ162">
        <v>12.0159</v>
      </c>
      <c r="HK162">
        <v>4.9917</v>
      </c>
      <c r="HL162">
        <v>3.28955</v>
      </c>
      <c r="HM162">
        <v>9999</v>
      </c>
      <c r="HN162">
        <v>9999</v>
      </c>
      <c r="HO162">
        <v>9999</v>
      </c>
      <c r="HP162">
        <v>999.9</v>
      </c>
      <c r="HQ162">
        <v>1.86753</v>
      </c>
      <c r="HR162">
        <v>1.86672</v>
      </c>
      <c r="HS162">
        <v>1.866</v>
      </c>
      <c r="HT162">
        <v>1.866</v>
      </c>
      <c r="HU162">
        <v>1.86783</v>
      </c>
      <c r="HV162">
        <v>1.87027</v>
      </c>
      <c r="HW162">
        <v>1.86891</v>
      </c>
      <c r="HX162">
        <v>1.8704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1.309</v>
      </c>
      <c r="IM162">
        <v>0.1817</v>
      </c>
      <c r="IN162">
        <v>0.8202327276742372</v>
      </c>
      <c r="IO162">
        <v>0.001379421492978561</v>
      </c>
      <c r="IP162">
        <v>-5.100564032154797E-07</v>
      </c>
      <c r="IQ162">
        <v>-1.961880539329351E-13</v>
      </c>
      <c r="IR162">
        <v>-0.06149676632866569</v>
      </c>
      <c r="IS162">
        <v>-0.0009774842070543247</v>
      </c>
      <c r="IT162">
        <v>0.0006464969487814577</v>
      </c>
      <c r="IU162">
        <v>-8.204523154865338E-06</v>
      </c>
      <c r="IV162">
        <v>6</v>
      </c>
      <c r="IW162">
        <v>2297</v>
      </c>
      <c r="IX162">
        <v>1</v>
      </c>
      <c r="IY162">
        <v>30</v>
      </c>
      <c r="IZ162">
        <v>190383.9</v>
      </c>
      <c r="JA162">
        <v>190384</v>
      </c>
      <c r="JB162">
        <v>1.03271</v>
      </c>
      <c r="JC162">
        <v>2.26562</v>
      </c>
      <c r="JD162">
        <v>1.39648</v>
      </c>
      <c r="JE162">
        <v>2.35229</v>
      </c>
      <c r="JF162">
        <v>1.49536</v>
      </c>
      <c r="JG162">
        <v>2.68311</v>
      </c>
      <c r="JH162">
        <v>36.2929</v>
      </c>
      <c r="JI162">
        <v>24.0875</v>
      </c>
      <c r="JJ162">
        <v>18</v>
      </c>
      <c r="JK162">
        <v>487.547</v>
      </c>
      <c r="JL162">
        <v>450.134</v>
      </c>
      <c r="JM162">
        <v>31.4933</v>
      </c>
      <c r="JN162">
        <v>28.6413</v>
      </c>
      <c r="JO162">
        <v>30.0001</v>
      </c>
      <c r="JP162">
        <v>28.4529</v>
      </c>
      <c r="JQ162">
        <v>28.3775</v>
      </c>
      <c r="JR162">
        <v>20.6696</v>
      </c>
      <c r="JS162">
        <v>23.2371</v>
      </c>
      <c r="JT162">
        <v>88.0042</v>
      </c>
      <c r="JU162">
        <v>31.4496</v>
      </c>
      <c r="JV162">
        <v>420</v>
      </c>
      <c r="JW162">
        <v>24.0293</v>
      </c>
      <c r="JX162">
        <v>100.932</v>
      </c>
      <c r="JY162">
        <v>100.513</v>
      </c>
    </row>
    <row r="163" spans="1:285">
      <c r="A163">
        <v>147</v>
      </c>
      <c r="B163">
        <v>1758670465.1</v>
      </c>
      <c r="C163">
        <v>1786.599999904633</v>
      </c>
      <c r="D163" t="s">
        <v>724</v>
      </c>
      <c r="E163" t="s">
        <v>725</v>
      </c>
      <c r="F163">
        <v>5</v>
      </c>
      <c r="G163" t="s">
        <v>673</v>
      </c>
      <c r="H163" t="s">
        <v>420</v>
      </c>
      <c r="I163" t="s">
        <v>421</v>
      </c>
      <c r="J163">
        <v>1758670462.1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5.66</v>
      </c>
      <c r="DB163">
        <v>0.5</v>
      </c>
      <c r="DC163" t="s">
        <v>423</v>
      </c>
      <c r="DD163">
        <v>2</v>
      </c>
      <c r="DE163">
        <v>1758670462.1</v>
      </c>
      <c r="DF163">
        <v>420.5083333333334</v>
      </c>
      <c r="DG163">
        <v>420.0327777777778</v>
      </c>
      <c r="DH163">
        <v>24.66988888888889</v>
      </c>
      <c r="DI163">
        <v>24.05437777777778</v>
      </c>
      <c r="DJ163">
        <v>419.1994444444444</v>
      </c>
      <c r="DK163">
        <v>24.48814444444444</v>
      </c>
      <c r="DL163">
        <v>499.9846666666667</v>
      </c>
      <c r="DM163">
        <v>90.30062222222223</v>
      </c>
      <c r="DN163">
        <v>0.03058481111111111</v>
      </c>
      <c r="DO163">
        <v>30.76473333333333</v>
      </c>
      <c r="DP163">
        <v>30.04558888888889</v>
      </c>
      <c r="DQ163">
        <v>999.9000000000001</v>
      </c>
      <c r="DR163">
        <v>0</v>
      </c>
      <c r="DS163">
        <v>0</v>
      </c>
      <c r="DT163">
        <v>10003.74444444445</v>
      </c>
      <c r="DU163">
        <v>0</v>
      </c>
      <c r="DV163">
        <v>0.393453</v>
      </c>
      <c r="DW163">
        <v>0.4753892222222222</v>
      </c>
      <c r="DX163">
        <v>431.1447777777778</v>
      </c>
      <c r="DY163">
        <v>430.3855555555555</v>
      </c>
      <c r="DZ163">
        <v>0.6155413333333334</v>
      </c>
      <c r="EA163">
        <v>420.0327777777778</v>
      </c>
      <c r="EB163">
        <v>24.05437777777778</v>
      </c>
      <c r="EC163">
        <v>2.227707777777777</v>
      </c>
      <c r="ED163">
        <v>2.172124444444444</v>
      </c>
      <c r="EE163">
        <v>19.16297777777778</v>
      </c>
      <c r="EF163">
        <v>18.75817777777778</v>
      </c>
      <c r="EG163">
        <v>0.00500097</v>
      </c>
      <c r="EH163">
        <v>0</v>
      </c>
      <c r="EI163">
        <v>0</v>
      </c>
      <c r="EJ163">
        <v>0</v>
      </c>
      <c r="EK163">
        <v>598.5000000000001</v>
      </c>
      <c r="EL163">
        <v>0.00500097</v>
      </c>
      <c r="EM163">
        <v>-10.41111111111111</v>
      </c>
      <c r="EN163">
        <v>-3.155555555555556</v>
      </c>
      <c r="EO163">
        <v>35.55511111111111</v>
      </c>
      <c r="EP163">
        <v>40.40944444444445</v>
      </c>
      <c r="EQ163">
        <v>37.687</v>
      </c>
      <c r="ER163">
        <v>40.847</v>
      </c>
      <c r="ES163">
        <v>38.20099999999999</v>
      </c>
      <c r="ET163">
        <v>0</v>
      </c>
      <c r="EU163">
        <v>0</v>
      </c>
      <c r="EV163">
        <v>0</v>
      </c>
      <c r="EW163">
        <v>1758670467</v>
      </c>
      <c r="EX163">
        <v>0</v>
      </c>
      <c r="EY163">
        <v>595.9423076923077</v>
      </c>
      <c r="EZ163">
        <v>30.56752165344199</v>
      </c>
      <c r="FA163">
        <v>-32.77264955913878</v>
      </c>
      <c r="FB163">
        <v>-9.492307692307692</v>
      </c>
      <c r="FC163">
        <v>15</v>
      </c>
      <c r="FD163">
        <v>0</v>
      </c>
      <c r="FE163" t="s">
        <v>424</v>
      </c>
      <c r="FF163">
        <v>1747247426.5</v>
      </c>
      <c r="FG163">
        <v>1747247420.5</v>
      </c>
      <c r="FH163">
        <v>0</v>
      </c>
      <c r="FI163">
        <v>1.027</v>
      </c>
      <c r="FJ163">
        <v>0.031</v>
      </c>
      <c r="FK163">
        <v>0.02</v>
      </c>
      <c r="FL163">
        <v>0.05</v>
      </c>
      <c r="FM163">
        <v>420</v>
      </c>
      <c r="FN163">
        <v>16</v>
      </c>
      <c r="FO163">
        <v>0.01</v>
      </c>
      <c r="FP163">
        <v>0.1</v>
      </c>
      <c r="FQ163">
        <v>0.5232350487804878</v>
      </c>
      <c r="FR163">
        <v>-0.2111636236933798</v>
      </c>
      <c r="FS163">
        <v>0.05120108348841716</v>
      </c>
      <c r="FT163">
        <v>0</v>
      </c>
      <c r="FU163">
        <v>596.6882352941177</v>
      </c>
      <c r="FV163">
        <v>3.624140742022462</v>
      </c>
      <c r="FW163">
        <v>7.242714989230554</v>
      </c>
      <c r="FX163">
        <v>-1</v>
      </c>
      <c r="FY163">
        <v>0.6192089268292682</v>
      </c>
      <c r="FZ163">
        <v>-0.03125203484320487</v>
      </c>
      <c r="GA163">
        <v>0.003148300527929036</v>
      </c>
      <c r="GB163">
        <v>1</v>
      </c>
      <c r="GC163">
        <v>1</v>
      </c>
      <c r="GD163">
        <v>2</v>
      </c>
      <c r="GE163" t="s">
        <v>431</v>
      </c>
      <c r="GF163">
        <v>3.13686</v>
      </c>
      <c r="GG163">
        <v>2.69068</v>
      </c>
      <c r="GH163">
        <v>0.09371640000000001</v>
      </c>
      <c r="GI163">
        <v>0.09298190000000001</v>
      </c>
      <c r="GJ163">
        <v>0.1081</v>
      </c>
      <c r="GK163">
        <v>0.104975</v>
      </c>
      <c r="GL163">
        <v>28792.7</v>
      </c>
      <c r="GM163">
        <v>28877.8</v>
      </c>
      <c r="GN163">
        <v>29533.3</v>
      </c>
      <c r="GO163">
        <v>29422.5</v>
      </c>
      <c r="GP163">
        <v>34796.4</v>
      </c>
      <c r="GQ163">
        <v>34872.6</v>
      </c>
      <c r="GR163">
        <v>41555.7</v>
      </c>
      <c r="GS163">
        <v>41797.4</v>
      </c>
      <c r="GT163">
        <v>1.92173</v>
      </c>
      <c r="GU163">
        <v>1.87785</v>
      </c>
      <c r="GV163">
        <v>0.0730455</v>
      </c>
      <c r="GW163">
        <v>0</v>
      </c>
      <c r="GX163">
        <v>28.8535</v>
      </c>
      <c r="GY163">
        <v>999.9</v>
      </c>
      <c r="GZ163">
        <v>56.8</v>
      </c>
      <c r="HA163">
        <v>31.2</v>
      </c>
      <c r="HB163">
        <v>28.6992</v>
      </c>
      <c r="HC163">
        <v>62.2178</v>
      </c>
      <c r="HD163">
        <v>25.601</v>
      </c>
      <c r="HE163">
        <v>1</v>
      </c>
      <c r="HF163">
        <v>0.0818267</v>
      </c>
      <c r="HG163">
        <v>-1.40739</v>
      </c>
      <c r="HH163">
        <v>20.354</v>
      </c>
      <c r="HI163">
        <v>5.22837</v>
      </c>
      <c r="HJ163">
        <v>12.0159</v>
      </c>
      <c r="HK163">
        <v>4.9917</v>
      </c>
      <c r="HL163">
        <v>3.28943</v>
      </c>
      <c r="HM163">
        <v>9999</v>
      </c>
      <c r="HN163">
        <v>9999</v>
      </c>
      <c r="HO163">
        <v>9999</v>
      </c>
      <c r="HP163">
        <v>999.9</v>
      </c>
      <c r="HQ163">
        <v>1.86753</v>
      </c>
      <c r="HR163">
        <v>1.86672</v>
      </c>
      <c r="HS163">
        <v>1.866</v>
      </c>
      <c r="HT163">
        <v>1.866</v>
      </c>
      <c r="HU163">
        <v>1.86783</v>
      </c>
      <c r="HV163">
        <v>1.87027</v>
      </c>
      <c r="HW163">
        <v>1.86891</v>
      </c>
      <c r="HX163">
        <v>1.87042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1.309</v>
      </c>
      <c r="IM163">
        <v>0.1817</v>
      </c>
      <c r="IN163">
        <v>0.8202327276742372</v>
      </c>
      <c r="IO163">
        <v>0.001379421492978561</v>
      </c>
      <c r="IP163">
        <v>-5.100564032154797E-07</v>
      </c>
      <c r="IQ163">
        <v>-1.961880539329351E-13</v>
      </c>
      <c r="IR163">
        <v>-0.06149676632866569</v>
      </c>
      <c r="IS163">
        <v>-0.0009774842070543247</v>
      </c>
      <c r="IT163">
        <v>0.0006464969487814577</v>
      </c>
      <c r="IU163">
        <v>-8.204523154865338E-06</v>
      </c>
      <c r="IV163">
        <v>6</v>
      </c>
      <c r="IW163">
        <v>2297</v>
      </c>
      <c r="IX163">
        <v>1</v>
      </c>
      <c r="IY163">
        <v>30</v>
      </c>
      <c r="IZ163">
        <v>190384</v>
      </c>
      <c r="JA163">
        <v>190384.1</v>
      </c>
      <c r="JB163">
        <v>1.03149</v>
      </c>
      <c r="JC163">
        <v>2.25952</v>
      </c>
      <c r="JD163">
        <v>1.39771</v>
      </c>
      <c r="JE163">
        <v>2.35229</v>
      </c>
      <c r="JF163">
        <v>1.49536</v>
      </c>
      <c r="JG163">
        <v>2.69409</v>
      </c>
      <c r="JH163">
        <v>36.2929</v>
      </c>
      <c r="JI163">
        <v>24.0875</v>
      </c>
      <c r="JJ163">
        <v>18</v>
      </c>
      <c r="JK163">
        <v>487.72</v>
      </c>
      <c r="JL163">
        <v>450.04</v>
      </c>
      <c r="JM163">
        <v>31.4762</v>
      </c>
      <c r="JN163">
        <v>28.6413</v>
      </c>
      <c r="JO163">
        <v>30.0002</v>
      </c>
      <c r="JP163">
        <v>28.4529</v>
      </c>
      <c r="JQ163">
        <v>28.3775</v>
      </c>
      <c r="JR163">
        <v>20.6678</v>
      </c>
      <c r="JS163">
        <v>23.2371</v>
      </c>
      <c r="JT163">
        <v>88.0042</v>
      </c>
      <c r="JU163">
        <v>31.4496</v>
      </c>
      <c r="JV163">
        <v>420</v>
      </c>
      <c r="JW163">
        <v>24.0293</v>
      </c>
      <c r="JX163">
        <v>100.931</v>
      </c>
      <c r="JY163">
        <v>100.512</v>
      </c>
    </row>
    <row r="164" spans="1:285">
      <c r="A164">
        <v>148</v>
      </c>
      <c r="B164">
        <v>1758670467.1</v>
      </c>
      <c r="C164">
        <v>1788.599999904633</v>
      </c>
      <c r="D164" t="s">
        <v>726</v>
      </c>
      <c r="E164" t="s">
        <v>727</v>
      </c>
      <c r="F164">
        <v>5</v>
      </c>
      <c r="G164" t="s">
        <v>673</v>
      </c>
      <c r="H164" t="s">
        <v>420</v>
      </c>
      <c r="I164" t="s">
        <v>421</v>
      </c>
      <c r="J164">
        <v>1758670464.1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5.66</v>
      </c>
      <c r="DB164">
        <v>0.5</v>
      </c>
      <c r="DC164" t="s">
        <v>423</v>
      </c>
      <c r="DD164">
        <v>2</v>
      </c>
      <c r="DE164">
        <v>1758670464.1</v>
      </c>
      <c r="DF164">
        <v>420.5032222222222</v>
      </c>
      <c r="DG164">
        <v>420.0604444444444</v>
      </c>
      <c r="DH164">
        <v>24.66786666666667</v>
      </c>
      <c r="DI164">
        <v>24.05334444444444</v>
      </c>
      <c r="DJ164">
        <v>419.1943333333334</v>
      </c>
      <c r="DK164">
        <v>24.48614444444445</v>
      </c>
      <c r="DL164">
        <v>500.0198888888889</v>
      </c>
      <c r="DM164">
        <v>90.30115555555557</v>
      </c>
      <c r="DN164">
        <v>0.03042592222222222</v>
      </c>
      <c r="DO164">
        <v>30.76337777777778</v>
      </c>
      <c r="DP164">
        <v>30.04466666666666</v>
      </c>
      <c r="DQ164">
        <v>999.9000000000001</v>
      </c>
      <c r="DR164">
        <v>0</v>
      </c>
      <c r="DS164">
        <v>0</v>
      </c>
      <c r="DT164">
        <v>10006.45555555556</v>
      </c>
      <c r="DU164">
        <v>0</v>
      </c>
      <c r="DV164">
        <v>0.393453</v>
      </c>
      <c r="DW164">
        <v>0.4425862222222222</v>
      </c>
      <c r="DX164">
        <v>431.1385555555555</v>
      </c>
      <c r="DY164">
        <v>430.4135555555556</v>
      </c>
      <c r="DZ164">
        <v>0.6145204444444445</v>
      </c>
      <c r="EA164">
        <v>420.0604444444444</v>
      </c>
      <c r="EB164">
        <v>24.05334444444444</v>
      </c>
      <c r="EC164">
        <v>2.227536666666666</v>
      </c>
      <c r="ED164">
        <v>2.172044444444444</v>
      </c>
      <c r="EE164">
        <v>19.16174444444444</v>
      </c>
      <c r="EF164">
        <v>18.7576</v>
      </c>
      <c r="EG164">
        <v>0.00500097</v>
      </c>
      <c r="EH164">
        <v>0</v>
      </c>
      <c r="EI164">
        <v>0</v>
      </c>
      <c r="EJ164">
        <v>0</v>
      </c>
      <c r="EK164">
        <v>598.2666666666668</v>
      </c>
      <c r="EL164">
        <v>0.00500097</v>
      </c>
      <c r="EM164">
        <v>-9.355555555555556</v>
      </c>
      <c r="EN164">
        <v>-2.688888888888888</v>
      </c>
      <c r="EO164">
        <v>35.562</v>
      </c>
      <c r="EP164">
        <v>40.4511111111111</v>
      </c>
      <c r="EQ164">
        <v>37.70099999999999</v>
      </c>
      <c r="ER164">
        <v>40.88866666666667</v>
      </c>
      <c r="ES164">
        <v>38.222</v>
      </c>
      <c r="ET164">
        <v>0</v>
      </c>
      <c r="EU164">
        <v>0</v>
      </c>
      <c r="EV164">
        <v>0</v>
      </c>
      <c r="EW164">
        <v>1758670468.8</v>
      </c>
      <c r="EX164">
        <v>0</v>
      </c>
      <c r="EY164">
        <v>596.696</v>
      </c>
      <c r="EZ164">
        <v>7.223077399985754</v>
      </c>
      <c r="FA164">
        <v>3.969230555171335</v>
      </c>
      <c r="FB164">
        <v>-8.964</v>
      </c>
      <c r="FC164">
        <v>15</v>
      </c>
      <c r="FD164">
        <v>0</v>
      </c>
      <c r="FE164" t="s">
        <v>424</v>
      </c>
      <c r="FF164">
        <v>1747247426.5</v>
      </c>
      <c r="FG164">
        <v>1747247420.5</v>
      </c>
      <c r="FH164">
        <v>0</v>
      </c>
      <c r="FI164">
        <v>1.027</v>
      </c>
      <c r="FJ164">
        <v>0.031</v>
      </c>
      <c r="FK164">
        <v>0.02</v>
      </c>
      <c r="FL164">
        <v>0.05</v>
      </c>
      <c r="FM164">
        <v>420</v>
      </c>
      <c r="FN164">
        <v>16</v>
      </c>
      <c r="FO164">
        <v>0.01</v>
      </c>
      <c r="FP164">
        <v>0.1</v>
      </c>
      <c r="FQ164">
        <v>0.5079651000000001</v>
      </c>
      <c r="FR164">
        <v>-0.2007175609756097</v>
      </c>
      <c r="FS164">
        <v>0.05064763185223965</v>
      </c>
      <c r="FT164">
        <v>0</v>
      </c>
      <c r="FU164">
        <v>597.1617647058823</v>
      </c>
      <c r="FV164">
        <v>0.6982430894614406</v>
      </c>
      <c r="FW164">
        <v>7.158418109260567</v>
      </c>
      <c r="FX164">
        <v>-1</v>
      </c>
      <c r="FY164">
        <v>0.618233075</v>
      </c>
      <c r="FZ164">
        <v>-0.03003333208255319</v>
      </c>
      <c r="GA164">
        <v>0.002951358614159758</v>
      </c>
      <c r="GB164">
        <v>1</v>
      </c>
      <c r="GC164">
        <v>1</v>
      </c>
      <c r="GD164">
        <v>2</v>
      </c>
      <c r="GE164" t="s">
        <v>431</v>
      </c>
      <c r="GF164">
        <v>3.13667</v>
      </c>
      <c r="GG164">
        <v>2.69041</v>
      </c>
      <c r="GH164">
        <v>0.09372030000000001</v>
      </c>
      <c r="GI164">
        <v>0.0929715</v>
      </c>
      <c r="GJ164">
        <v>0.108097</v>
      </c>
      <c r="GK164">
        <v>0.104972</v>
      </c>
      <c r="GL164">
        <v>28792.4</v>
      </c>
      <c r="GM164">
        <v>28878</v>
      </c>
      <c r="GN164">
        <v>29533.1</v>
      </c>
      <c r="GO164">
        <v>29422.3</v>
      </c>
      <c r="GP164">
        <v>34796.3</v>
      </c>
      <c r="GQ164">
        <v>34872.6</v>
      </c>
      <c r="GR164">
        <v>41555.5</v>
      </c>
      <c r="GS164">
        <v>41797.3</v>
      </c>
      <c r="GT164">
        <v>1.92167</v>
      </c>
      <c r="GU164">
        <v>1.87795</v>
      </c>
      <c r="GV164">
        <v>0.0735074</v>
      </c>
      <c r="GW164">
        <v>0</v>
      </c>
      <c r="GX164">
        <v>28.8547</v>
      </c>
      <c r="GY164">
        <v>999.9</v>
      </c>
      <c r="GZ164">
        <v>56.8</v>
      </c>
      <c r="HA164">
        <v>31.2</v>
      </c>
      <c r="HB164">
        <v>28.7048</v>
      </c>
      <c r="HC164">
        <v>62.2278</v>
      </c>
      <c r="HD164">
        <v>25.7772</v>
      </c>
      <c r="HE164">
        <v>1</v>
      </c>
      <c r="HF164">
        <v>0.08191560000000001</v>
      </c>
      <c r="HG164">
        <v>-1.37728</v>
      </c>
      <c r="HH164">
        <v>20.3542</v>
      </c>
      <c r="HI164">
        <v>5.22882</v>
      </c>
      <c r="HJ164">
        <v>12.0159</v>
      </c>
      <c r="HK164">
        <v>4.9918</v>
      </c>
      <c r="HL164">
        <v>3.2894</v>
      </c>
      <c r="HM164">
        <v>9999</v>
      </c>
      <c r="HN164">
        <v>9999</v>
      </c>
      <c r="HO164">
        <v>9999</v>
      </c>
      <c r="HP164">
        <v>999.9</v>
      </c>
      <c r="HQ164">
        <v>1.86754</v>
      </c>
      <c r="HR164">
        <v>1.86672</v>
      </c>
      <c r="HS164">
        <v>1.86602</v>
      </c>
      <c r="HT164">
        <v>1.866</v>
      </c>
      <c r="HU164">
        <v>1.86783</v>
      </c>
      <c r="HV164">
        <v>1.87027</v>
      </c>
      <c r="HW164">
        <v>1.86891</v>
      </c>
      <c r="HX164">
        <v>1.87042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1.309</v>
      </c>
      <c r="IM164">
        <v>0.1817</v>
      </c>
      <c r="IN164">
        <v>0.8202327276742372</v>
      </c>
      <c r="IO164">
        <v>0.001379421492978561</v>
      </c>
      <c r="IP164">
        <v>-5.100564032154797E-07</v>
      </c>
      <c r="IQ164">
        <v>-1.961880539329351E-13</v>
      </c>
      <c r="IR164">
        <v>-0.06149676632866569</v>
      </c>
      <c r="IS164">
        <v>-0.0009774842070543247</v>
      </c>
      <c r="IT164">
        <v>0.0006464969487814577</v>
      </c>
      <c r="IU164">
        <v>-8.204523154865338E-06</v>
      </c>
      <c r="IV164">
        <v>6</v>
      </c>
      <c r="IW164">
        <v>2297</v>
      </c>
      <c r="IX164">
        <v>1</v>
      </c>
      <c r="IY164">
        <v>30</v>
      </c>
      <c r="IZ164">
        <v>190384</v>
      </c>
      <c r="JA164">
        <v>190384.1</v>
      </c>
      <c r="JB164">
        <v>1.03271</v>
      </c>
      <c r="JC164">
        <v>2.28027</v>
      </c>
      <c r="JD164">
        <v>1.39648</v>
      </c>
      <c r="JE164">
        <v>2.35229</v>
      </c>
      <c r="JF164">
        <v>1.49536</v>
      </c>
      <c r="JG164">
        <v>2.55127</v>
      </c>
      <c r="JH164">
        <v>36.2929</v>
      </c>
      <c r="JI164">
        <v>24.0875</v>
      </c>
      <c r="JJ164">
        <v>18</v>
      </c>
      <c r="JK164">
        <v>487.692</v>
      </c>
      <c r="JL164">
        <v>450.103</v>
      </c>
      <c r="JM164">
        <v>31.457</v>
      </c>
      <c r="JN164">
        <v>28.6413</v>
      </c>
      <c r="JO164">
        <v>30.0002</v>
      </c>
      <c r="JP164">
        <v>28.4534</v>
      </c>
      <c r="JQ164">
        <v>28.3775</v>
      </c>
      <c r="JR164">
        <v>20.6702</v>
      </c>
      <c r="JS164">
        <v>23.2371</v>
      </c>
      <c r="JT164">
        <v>88.0042</v>
      </c>
      <c r="JU164">
        <v>31.4496</v>
      </c>
      <c r="JV164">
        <v>420</v>
      </c>
      <c r="JW164">
        <v>24.0293</v>
      </c>
      <c r="JX164">
        <v>100.931</v>
      </c>
      <c r="JY164">
        <v>100.512</v>
      </c>
    </row>
    <row r="165" spans="1:285">
      <c r="A165">
        <v>149</v>
      </c>
      <c r="B165">
        <v>1758670469.1</v>
      </c>
      <c r="C165">
        <v>1790.599999904633</v>
      </c>
      <c r="D165" t="s">
        <v>728</v>
      </c>
      <c r="E165" t="s">
        <v>729</v>
      </c>
      <c r="F165">
        <v>5</v>
      </c>
      <c r="G165" t="s">
        <v>673</v>
      </c>
      <c r="H165" t="s">
        <v>420</v>
      </c>
      <c r="I165" t="s">
        <v>421</v>
      </c>
      <c r="J165">
        <v>1758670466.1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5.66</v>
      </c>
      <c r="DB165">
        <v>0.5</v>
      </c>
      <c r="DC165" t="s">
        <v>423</v>
      </c>
      <c r="DD165">
        <v>2</v>
      </c>
      <c r="DE165">
        <v>1758670466.1</v>
      </c>
      <c r="DF165">
        <v>420.5244444444445</v>
      </c>
      <c r="DG165">
        <v>420.0407777777777</v>
      </c>
      <c r="DH165">
        <v>24.66625555555555</v>
      </c>
      <c r="DI165">
        <v>24.05265555555555</v>
      </c>
      <c r="DJ165">
        <v>419.2155555555556</v>
      </c>
      <c r="DK165">
        <v>24.48454444444445</v>
      </c>
      <c r="DL165">
        <v>500.0360000000001</v>
      </c>
      <c r="DM165">
        <v>90.30144444444444</v>
      </c>
      <c r="DN165">
        <v>0.03026186666666667</v>
      </c>
      <c r="DO165">
        <v>30.76203333333333</v>
      </c>
      <c r="DP165">
        <v>30.04755555555555</v>
      </c>
      <c r="DQ165">
        <v>999.9000000000001</v>
      </c>
      <c r="DR165">
        <v>0</v>
      </c>
      <c r="DS165">
        <v>0</v>
      </c>
      <c r="DT165">
        <v>10006.03333333333</v>
      </c>
      <c r="DU165">
        <v>0</v>
      </c>
      <c r="DV165">
        <v>0.393453</v>
      </c>
      <c r="DW165">
        <v>0.4835646666666667</v>
      </c>
      <c r="DX165">
        <v>431.1596666666667</v>
      </c>
      <c r="DY165">
        <v>430.3931111111111</v>
      </c>
      <c r="DZ165">
        <v>0.6135887777777778</v>
      </c>
      <c r="EA165">
        <v>420.0407777777777</v>
      </c>
      <c r="EB165">
        <v>24.05265555555555</v>
      </c>
      <c r="EC165">
        <v>2.227397777777778</v>
      </c>
      <c r="ED165">
        <v>2.17199</v>
      </c>
      <c r="EE165">
        <v>19.16074444444444</v>
      </c>
      <c r="EF165">
        <v>18.7572</v>
      </c>
      <c r="EG165">
        <v>0.00500097</v>
      </c>
      <c r="EH165">
        <v>0</v>
      </c>
      <c r="EI165">
        <v>0</v>
      </c>
      <c r="EJ165">
        <v>0</v>
      </c>
      <c r="EK165">
        <v>599.2333333333333</v>
      </c>
      <c r="EL165">
        <v>0.00500097</v>
      </c>
      <c r="EM165">
        <v>-10.21111111111111</v>
      </c>
      <c r="EN165">
        <v>-2.555555555555555</v>
      </c>
      <c r="EO165">
        <v>35.57599999999999</v>
      </c>
      <c r="EP165">
        <v>40.479</v>
      </c>
      <c r="EQ165">
        <v>37.722</v>
      </c>
      <c r="ER165">
        <v>40.93733333333333</v>
      </c>
      <c r="ES165">
        <v>38.243</v>
      </c>
      <c r="ET165">
        <v>0</v>
      </c>
      <c r="EU165">
        <v>0</v>
      </c>
      <c r="EV165">
        <v>0</v>
      </c>
      <c r="EW165">
        <v>1758670470.6</v>
      </c>
      <c r="EX165">
        <v>0</v>
      </c>
      <c r="EY165">
        <v>597.3846153846155</v>
      </c>
      <c r="EZ165">
        <v>15.13162427488732</v>
      </c>
      <c r="FA165">
        <v>12.75555532887242</v>
      </c>
      <c r="FB165">
        <v>-9.757692307692308</v>
      </c>
      <c r="FC165">
        <v>15</v>
      </c>
      <c r="FD165">
        <v>0</v>
      </c>
      <c r="FE165" t="s">
        <v>424</v>
      </c>
      <c r="FF165">
        <v>1747247426.5</v>
      </c>
      <c r="FG165">
        <v>1747247420.5</v>
      </c>
      <c r="FH165">
        <v>0</v>
      </c>
      <c r="FI165">
        <v>1.027</v>
      </c>
      <c r="FJ165">
        <v>0.031</v>
      </c>
      <c r="FK165">
        <v>0.02</v>
      </c>
      <c r="FL165">
        <v>0.05</v>
      </c>
      <c r="FM165">
        <v>420</v>
      </c>
      <c r="FN165">
        <v>16</v>
      </c>
      <c r="FO165">
        <v>0.01</v>
      </c>
      <c r="FP165">
        <v>0.1</v>
      </c>
      <c r="FQ165">
        <v>0.5113279999999999</v>
      </c>
      <c r="FR165">
        <v>-0.1234230522648067</v>
      </c>
      <c r="FS165">
        <v>0.05401725875915641</v>
      </c>
      <c r="FT165">
        <v>0</v>
      </c>
      <c r="FU165">
        <v>596.214705882353</v>
      </c>
      <c r="FV165">
        <v>12.53628742909331</v>
      </c>
      <c r="FW165">
        <v>7.153696385248563</v>
      </c>
      <c r="FX165">
        <v>-1</v>
      </c>
      <c r="FY165">
        <v>0.6171610975609756</v>
      </c>
      <c r="FZ165">
        <v>-0.02800751916376359</v>
      </c>
      <c r="GA165">
        <v>0.002823040082527171</v>
      </c>
      <c r="GB165">
        <v>1</v>
      </c>
      <c r="GC165">
        <v>1</v>
      </c>
      <c r="GD165">
        <v>2</v>
      </c>
      <c r="GE165" t="s">
        <v>431</v>
      </c>
      <c r="GF165">
        <v>3.1365</v>
      </c>
      <c r="GG165">
        <v>2.69041</v>
      </c>
      <c r="GH165">
        <v>0.0937325</v>
      </c>
      <c r="GI165">
        <v>0.0929649</v>
      </c>
      <c r="GJ165">
        <v>0.108092</v>
      </c>
      <c r="GK165">
        <v>0.104972</v>
      </c>
      <c r="GL165">
        <v>28792.6</v>
      </c>
      <c r="GM165">
        <v>28878.2</v>
      </c>
      <c r="GN165">
        <v>29533.7</v>
      </c>
      <c r="GO165">
        <v>29422.3</v>
      </c>
      <c r="GP165">
        <v>34796.9</v>
      </c>
      <c r="GQ165">
        <v>34872.8</v>
      </c>
      <c r="GR165">
        <v>41556</v>
      </c>
      <c r="GS165">
        <v>41797.5</v>
      </c>
      <c r="GT165">
        <v>1.9215</v>
      </c>
      <c r="GU165">
        <v>1.8781</v>
      </c>
      <c r="GV165">
        <v>0.073377</v>
      </c>
      <c r="GW165">
        <v>0</v>
      </c>
      <c r="GX165">
        <v>28.8566</v>
      </c>
      <c r="GY165">
        <v>999.9</v>
      </c>
      <c r="GZ165">
        <v>56.8</v>
      </c>
      <c r="HA165">
        <v>31.2</v>
      </c>
      <c r="HB165">
        <v>28.7008</v>
      </c>
      <c r="HC165">
        <v>62.2678</v>
      </c>
      <c r="HD165">
        <v>25.7692</v>
      </c>
      <c r="HE165">
        <v>1</v>
      </c>
      <c r="HF165">
        <v>0.0818089</v>
      </c>
      <c r="HG165">
        <v>-1.41369</v>
      </c>
      <c r="HH165">
        <v>20.3541</v>
      </c>
      <c r="HI165">
        <v>5.22897</v>
      </c>
      <c r="HJ165">
        <v>12.0159</v>
      </c>
      <c r="HK165">
        <v>4.9918</v>
      </c>
      <c r="HL165">
        <v>3.2894</v>
      </c>
      <c r="HM165">
        <v>9999</v>
      </c>
      <c r="HN165">
        <v>9999</v>
      </c>
      <c r="HO165">
        <v>9999</v>
      </c>
      <c r="HP165">
        <v>999.9</v>
      </c>
      <c r="HQ165">
        <v>1.86754</v>
      </c>
      <c r="HR165">
        <v>1.86669</v>
      </c>
      <c r="HS165">
        <v>1.86603</v>
      </c>
      <c r="HT165">
        <v>1.866</v>
      </c>
      <c r="HU165">
        <v>1.86783</v>
      </c>
      <c r="HV165">
        <v>1.87027</v>
      </c>
      <c r="HW165">
        <v>1.86891</v>
      </c>
      <c r="HX165">
        <v>1.87042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1.309</v>
      </c>
      <c r="IM165">
        <v>0.1817</v>
      </c>
      <c r="IN165">
        <v>0.8202327276742372</v>
      </c>
      <c r="IO165">
        <v>0.001379421492978561</v>
      </c>
      <c r="IP165">
        <v>-5.100564032154797E-07</v>
      </c>
      <c r="IQ165">
        <v>-1.961880539329351E-13</v>
      </c>
      <c r="IR165">
        <v>-0.06149676632866569</v>
      </c>
      <c r="IS165">
        <v>-0.0009774842070543247</v>
      </c>
      <c r="IT165">
        <v>0.0006464969487814577</v>
      </c>
      <c r="IU165">
        <v>-8.204523154865338E-06</v>
      </c>
      <c r="IV165">
        <v>6</v>
      </c>
      <c r="IW165">
        <v>2297</v>
      </c>
      <c r="IX165">
        <v>1</v>
      </c>
      <c r="IY165">
        <v>30</v>
      </c>
      <c r="IZ165">
        <v>190384</v>
      </c>
      <c r="JA165">
        <v>190384.1</v>
      </c>
      <c r="JB165">
        <v>1.03271</v>
      </c>
      <c r="JC165">
        <v>2.2644</v>
      </c>
      <c r="JD165">
        <v>1.39648</v>
      </c>
      <c r="JE165">
        <v>2.35229</v>
      </c>
      <c r="JF165">
        <v>1.49536</v>
      </c>
      <c r="JG165">
        <v>2.70264</v>
      </c>
      <c r="JH165">
        <v>36.2929</v>
      </c>
      <c r="JI165">
        <v>24.0875</v>
      </c>
      <c r="JJ165">
        <v>18</v>
      </c>
      <c r="JK165">
        <v>487.592</v>
      </c>
      <c r="JL165">
        <v>450.196</v>
      </c>
      <c r="JM165">
        <v>31.4372</v>
      </c>
      <c r="JN165">
        <v>28.6413</v>
      </c>
      <c r="JO165">
        <v>30</v>
      </c>
      <c r="JP165">
        <v>28.4547</v>
      </c>
      <c r="JQ165">
        <v>28.3775</v>
      </c>
      <c r="JR165">
        <v>20.6686</v>
      </c>
      <c r="JS165">
        <v>23.2371</v>
      </c>
      <c r="JT165">
        <v>88.0042</v>
      </c>
      <c r="JU165">
        <v>31.4027</v>
      </c>
      <c r="JV165">
        <v>420</v>
      </c>
      <c r="JW165">
        <v>24.0293</v>
      </c>
      <c r="JX165">
        <v>100.932</v>
      </c>
      <c r="JY165">
        <v>100.512</v>
      </c>
    </row>
    <row r="166" spans="1:285">
      <c r="A166">
        <v>150</v>
      </c>
      <c r="B166">
        <v>1758670471.1</v>
      </c>
      <c r="C166">
        <v>1792.599999904633</v>
      </c>
      <c r="D166" t="s">
        <v>730</v>
      </c>
      <c r="E166" t="s">
        <v>731</v>
      </c>
      <c r="F166">
        <v>5</v>
      </c>
      <c r="G166" t="s">
        <v>673</v>
      </c>
      <c r="H166" t="s">
        <v>420</v>
      </c>
      <c r="I166" t="s">
        <v>421</v>
      </c>
      <c r="J166">
        <v>1758670468.1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5.66</v>
      </c>
      <c r="DB166">
        <v>0.5</v>
      </c>
      <c r="DC166" t="s">
        <v>423</v>
      </c>
      <c r="DD166">
        <v>2</v>
      </c>
      <c r="DE166">
        <v>1758670468.1</v>
      </c>
      <c r="DF166">
        <v>420.5651111111111</v>
      </c>
      <c r="DG166">
        <v>420.0187777777778</v>
      </c>
      <c r="DH166">
        <v>24.66516666666667</v>
      </c>
      <c r="DI166">
        <v>24.05231111111111</v>
      </c>
      <c r="DJ166">
        <v>419.2562222222223</v>
      </c>
      <c r="DK166">
        <v>24.48346666666667</v>
      </c>
      <c r="DL166">
        <v>500.0135555555556</v>
      </c>
      <c r="DM166">
        <v>90.30113333333333</v>
      </c>
      <c r="DN166">
        <v>0.03018205555555556</v>
      </c>
      <c r="DO166">
        <v>30.76085555555555</v>
      </c>
      <c r="DP166">
        <v>30.04933333333334</v>
      </c>
      <c r="DQ166">
        <v>999.9000000000001</v>
      </c>
      <c r="DR166">
        <v>0</v>
      </c>
      <c r="DS166">
        <v>0</v>
      </c>
      <c r="DT166">
        <v>9997.283333333333</v>
      </c>
      <c r="DU166">
        <v>0</v>
      </c>
      <c r="DV166">
        <v>0.393453</v>
      </c>
      <c r="DW166">
        <v>0.546335888888889</v>
      </c>
      <c r="DX166">
        <v>431.2007777777778</v>
      </c>
      <c r="DY166">
        <v>430.3703333333333</v>
      </c>
      <c r="DZ166">
        <v>0.6128261111111111</v>
      </c>
      <c r="EA166">
        <v>420.0187777777778</v>
      </c>
      <c r="EB166">
        <v>24.05231111111111</v>
      </c>
      <c r="EC166">
        <v>2.227291111111112</v>
      </c>
      <c r="ED166">
        <v>2.171952222222222</v>
      </c>
      <c r="EE166">
        <v>19.15997777777778</v>
      </c>
      <c r="EF166">
        <v>18.75691111111111</v>
      </c>
      <c r="EG166">
        <v>0.00500097</v>
      </c>
      <c r="EH166">
        <v>0</v>
      </c>
      <c r="EI166">
        <v>0</v>
      </c>
      <c r="EJ166">
        <v>0</v>
      </c>
      <c r="EK166">
        <v>598.5333333333333</v>
      </c>
      <c r="EL166">
        <v>0.00500097</v>
      </c>
      <c r="EM166">
        <v>-12.33333333333333</v>
      </c>
      <c r="EN166">
        <v>-2.644444444444444</v>
      </c>
      <c r="EO166">
        <v>35.597</v>
      </c>
      <c r="EP166">
        <v>40.51377777777778</v>
      </c>
      <c r="EQ166">
        <v>37.743</v>
      </c>
      <c r="ER166">
        <v>40.99277777777777</v>
      </c>
      <c r="ES166">
        <v>38.25</v>
      </c>
      <c r="ET166">
        <v>0</v>
      </c>
      <c r="EU166">
        <v>0</v>
      </c>
      <c r="EV166">
        <v>0</v>
      </c>
      <c r="EW166">
        <v>1758670473</v>
      </c>
      <c r="EX166">
        <v>0</v>
      </c>
      <c r="EY166">
        <v>597.8807692307693</v>
      </c>
      <c r="EZ166">
        <v>0.1196581546559186</v>
      </c>
      <c r="FA166">
        <v>-2.194871584044907</v>
      </c>
      <c r="FB166">
        <v>-9.792307692307693</v>
      </c>
      <c r="FC166">
        <v>15</v>
      </c>
      <c r="FD166">
        <v>0</v>
      </c>
      <c r="FE166" t="s">
        <v>424</v>
      </c>
      <c r="FF166">
        <v>1747247426.5</v>
      </c>
      <c r="FG166">
        <v>1747247420.5</v>
      </c>
      <c r="FH166">
        <v>0</v>
      </c>
      <c r="FI166">
        <v>1.027</v>
      </c>
      <c r="FJ166">
        <v>0.031</v>
      </c>
      <c r="FK166">
        <v>0.02</v>
      </c>
      <c r="FL166">
        <v>0.05</v>
      </c>
      <c r="FM166">
        <v>420</v>
      </c>
      <c r="FN166">
        <v>16</v>
      </c>
      <c r="FO166">
        <v>0.01</v>
      </c>
      <c r="FP166">
        <v>0.1</v>
      </c>
      <c r="FQ166">
        <v>0.52255785</v>
      </c>
      <c r="FR166">
        <v>-0.0300718424015002</v>
      </c>
      <c r="FS166">
        <v>0.06229070454512054</v>
      </c>
      <c r="FT166">
        <v>1</v>
      </c>
      <c r="FU166">
        <v>596.0705882352942</v>
      </c>
      <c r="FV166">
        <v>15.09243703098654</v>
      </c>
      <c r="FW166">
        <v>7.656351819462781</v>
      </c>
      <c r="FX166">
        <v>-1</v>
      </c>
      <c r="FY166">
        <v>0.6163348500000001</v>
      </c>
      <c r="FZ166">
        <v>-0.02742506566604235</v>
      </c>
      <c r="GA166">
        <v>0.002701658782581547</v>
      </c>
      <c r="GB166">
        <v>1</v>
      </c>
      <c r="GC166">
        <v>2</v>
      </c>
      <c r="GD166">
        <v>2</v>
      </c>
      <c r="GE166" t="s">
        <v>509</v>
      </c>
      <c r="GF166">
        <v>3.13666</v>
      </c>
      <c r="GG166">
        <v>2.69038</v>
      </c>
      <c r="GH166">
        <v>0.0937364</v>
      </c>
      <c r="GI166">
        <v>0.0929717</v>
      </c>
      <c r="GJ166">
        <v>0.108088</v>
      </c>
      <c r="GK166">
        <v>0.104971</v>
      </c>
      <c r="GL166">
        <v>28792.8</v>
      </c>
      <c r="GM166">
        <v>28878.1</v>
      </c>
      <c r="GN166">
        <v>29534.1</v>
      </c>
      <c r="GO166">
        <v>29422.3</v>
      </c>
      <c r="GP166">
        <v>34797.4</v>
      </c>
      <c r="GQ166">
        <v>34872.9</v>
      </c>
      <c r="GR166">
        <v>41556.4</v>
      </c>
      <c r="GS166">
        <v>41797.5</v>
      </c>
      <c r="GT166">
        <v>1.92167</v>
      </c>
      <c r="GU166">
        <v>1.87803</v>
      </c>
      <c r="GV166">
        <v>0.07294489999999999</v>
      </c>
      <c r="GW166">
        <v>0</v>
      </c>
      <c r="GX166">
        <v>28.8578</v>
      </c>
      <c r="GY166">
        <v>999.9</v>
      </c>
      <c r="GZ166">
        <v>56.8</v>
      </c>
      <c r="HA166">
        <v>31.2</v>
      </c>
      <c r="HB166">
        <v>28.7015</v>
      </c>
      <c r="HC166">
        <v>62.2478</v>
      </c>
      <c r="HD166">
        <v>25.6651</v>
      </c>
      <c r="HE166">
        <v>1</v>
      </c>
      <c r="HF166">
        <v>0.0818089</v>
      </c>
      <c r="HG166">
        <v>-1.37285</v>
      </c>
      <c r="HH166">
        <v>20.3543</v>
      </c>
      <c r="HI166">
        <v>5.22852</v>
      </c>
      <c r="HJ166">
        <v>12.0159</v>
      </c>
      <c r="HK166">
        <v>4.99175</v>
      </c>
      <c r="HL166">
        <v>3.28958</v>
      </c>
      <c r="HM166">
        <v>9999</v>
      </c>
      <c r="HN166">
        <v>9999</v>
      </c>
      <c r="HO166">
        <v>9999</v>
      </c>
      <c r="HP166">
        <v>999.9</v>
      </c>
      <c r="HQ166">
        <v>1.86753</v>
      </c>
      <c r="HR166">
        <v>1.8667</v>
      </c>
      <c r="HS166">
        <v>1.86602</v>
      </c>
      <c r="HT166">
        <v>1.866</v>
      </c>
      <c r="HU166">
        <v>1.86783</v>
      </c>
      <c r="HV166">
        <v>1.87027</v>
      </c>
      <c r="HW166">
        <v>1.8689</v>
      </c>
      <c r="HX166">
        <v>1.87042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1.309</v>
      </c>
      <c r="IM166">
        <v>0.1816</v>
      </c>
      <c r="IN166">
        <v>0.8202327276742372</v>
      </c>
      <c r="IO166">
        <v>0.001379421492978561</v>
      </c>
      <c r="IP166">
        <v>-5.100564032154797E-07</v>
      </c>
      <c r="IQ166">
        <v>-1.961880539329351E-13</v>
      </c>
      <c r="IR166">
        <v>-0.06149676632866569</v>
      </c>
      <c r="IS166">
        <v>-0.0009774842070543247</v>
      </c>
      <c r="IT166">
        <v>0.0006464969487814577</v>
      </c>
      <c r="IU166">
        <v>-8.204523154865338E-06</v>
      </c>
      <c r="IV166">
        <v>6</v>
      </c>
      <c r="IW166">
        <v>2297</v>
      </c>
      <c r="IX166">
        <v>1</v>
      </c>
      <c r="IY166">
        <v>30</v>
      </c>
      <c r="IZ166">
        <v>190384.1</v>
      </c>
      <c r="JA166">
        <v>190384.2</v>
      </c>
      <c r="JB166">
        <v>1.03149</v>
      </c>
      <c r="JC166">
        <v>2.25952</v>
      </c>
      <c r="JD166">
        <v>1.39648</v>
      </c>
      <c r="JE166">
        <v>2.35352</v>
      </c>
      <c r="JF166">
        <v>1.49536</v>
      </c>
      <c r="JG166">
        <v>2.69287</v>
      </c>
      <c r="JH166">
        <v>36.2929</v>
      </c>
      <c r="JI166">
        <v>24.0963</v>
      </c>
      <c r="JJ166">
        <v>18</v>
      </c>
      <c r="JK166">
        <v>487.708</v>
      </c>
      <c r="JL166">
        <v>450.157</v>
      </c>
      <c r="JM166">
        <v>31.4215</v>
      </c>
      <c r="JN166">
        <v>28.6418</v>
      </c>
      <c r="JO166">
        <v>30</v>
      </c>
      <c r="JP166">
        <v>28.4553</v>
      </c>
      <c r="JQ166">
        <v>28.3786</v>
      </c>
      <c r="JR166">
        <v>20.6686</v>
      </c>
      <c r="JS166">
        <v>23.2371</v>
      </c>
      <c r="JT166">
        <v>88.0042</v>
      </c>
      <c r="JU166">
        <v>31.4027</v>
      </c>
      <c r="JV166">
        <v>420</v>
      </c>
      <c r="JW166">
        <v>24.0293</v>
      </c>
      <c r="JX166">
        <v>100.933</v>
      </c>
      <c r="JY166">
        <v>100.512</v>
      </c>
    </row>
    <row r="167" spans="1:285">
      <c r="A167">
        <v>151</v>
      </c>
      <c r="B167">
        <v>1758670873.6</v>
      </c>
      <c r="C167">
        <v>2195.099999904633</v>
      </c>
      <c r="D167" t="s">
        <v>732</v>
      </c>
      <c r="E167" t="s">
        <v>733</v>
      </c>
      <c r="F167">
        <v>5</v>
      </c>
      <c r="G167" t="s">
        <v>734</v>
      </c>
      <c r="H167" t="s">
        <v>420</v>
      </c>
      <c r="I167" t="s">
        <v>421</v>
      </c>
      <c r="J167">
        <v>1758670870.85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5</v>
      </c>
      <c r="DB167">
        <v>0.5</v>
      </c>
      <c r="DC167" t="s">
        <v>423</v>
      </c>
      <c r="DD167">
        <v>2</v>
      </c>
      <c r="DE167">
        <v>1758670870.85</v>
      </c>
      <c r="DF167">
        <v>421.0492</v>
      </c>
      <c r="DG167">
        <v>420.0040999999999</v>
      </c>
      <c r="DH167">
        <v>24.09771</v>
      </c>
      <c r="DI167">
        <v>23.88723</v>
      </c>
      <c r="DJ167">
        <v>419.7393999999999</v>
      </c>
      <c r="DK167">
        <v>23.92489</v>
      </c>
      <c r="DL167">
        <v>500.0398</v>
      </c>
      <c r="DM167">
        <v>90.31111</v>
      </c>
      <c r="DN167">
        <v>0.03110314</v>
      </c>
      <c r="DO167">
        <v>30.41849</v>
      </c>
      <c r="DP167">
        <v>29.91395</v>
      </c>
      <c r="DQ167">
        <v>999.9</v>
      </c>
      <c r="DR167">
        <v>0</v>
      </c>
      <c r="DS167">
        <v>0</v>
      </c>
      <c r="DT167">
        <v>10003.117</v>
      </c>
      <c r="DU167">
        <v>0</v>
      </c>
      <c r="DV167">
        <v>0.393453</v>
      </c>
      <c r="DW167">
        <v>1.044754</v>
      </c>
      <c r="DX167">
        <v>431.4456999999999</v>
      </c>
      <c r="DY167">
        <v>430.2823</v>
      </c>
      <c r="DZ167">
        <v>0.2104789</v>
      </c>
      <c r="EA167">
        <v>420.0040999999999</v>
      </c>
      <c r="EB167">
        <v>23.88723</v>
      </c>
      <c r="EC167">
        <v>2.176291</v>
      </c>
      <c r="ED167">
        <v>2.157282</v>
      </c>
      <c r="EE167">
        <v>18.78884</v>
      </c>
      <c r="EF167">
        <v>18.64857</v>
      </c>
      <c r="EG167">
        <v>0.00500097</v>
      </c>
      <c r="EH167">
        <v>0</v>
      </c>
      <c r="EI167">
        <v>0</v>
      </c>
      <c r="EJ167">
        <v>0</v>
      </c>
      <c r="EK167">
        <v>762.76</v>
      </c>
      <c r="EL167">
        <v>0.00500097</v>
      </c>
      <c r="EM167">
        <v>-4.73</v>
      </c>
      <c r="EN167">
        <v>-0.74</v>
      </c>
      <c r="EO167">
        <v>35.28100000000001</v>
      </c>
      <c r="EP167">
        <v>39.79340000000001</v>
      </c>
      <c r="EQ167">
        <v>37.312</v>
      </c>
      <c r="ER167">
        <v>39.9873</v>
      </c>
      <c r="ES167">
        <v>37.8058</v>
      </c>
      <c r="ET167">
        <v>0</v>
      </c>
      <c r="EU167">
        <v>0</v>
      </c>
      <c r="EV167">
        <v>0</v>
      </c>
      <c r="EW167">
        <v>1758670875</v>
      </c>
      <c r="EX167">
        <v>0</v>
      </c>
      <c r="EY167">
        <v>763.9846153846154</v>
      </c>
      <c r="EZ167">
        <v>-4.136751826635845</v>
      </c>
      <c r="FA167">
        <v>0.2358972917977669</v>
      </c>
      <c r="FB167">
        <v>-7.103846153846153</v>
      </c>
      <c r="FC167">
        <v>15</v>
      </c>
      <c r="FD167">
        <v>0</v>
      </c>
      <c r="FE167" t="s">
        <v>424</v>
      </c>
      <c r="FF167">
        <v>1747247426.5</v>
      </c>
      <c r="FG167">
        <v>1747247420.5</v>
      </c>
      <c r="FH167">
        <v>0</v>
      </c>
      <c r="FI167">
        <v>1.027</v>
      </c>
      <c r="FJ167">
        <v>0.031</v>
      </c>
      <c r="FK167">
        <v>0.02</v>
      </c>
      <c r="FL167">
        <v>0.05</v>
      </c>
      <c r="FM167">
        <v>420</v>
      </c>
      <c r="FN167">
        <v>16</v>
      </c>
      <c r="FO167">
        <v>0.01</v>
      </c>
      <c r="FP167">
        <v>0.1</v>
      </c>
      <c r="FQ167">
        <v>1.041930463414634</v>
      </c>
      <c r="FR167">
        <v>-0.1606173240418105</v>
      </c>
      <c r="FS167">
        <v>0.05736604785874296</v>
      </c>
      <c r="FT167">
        <v>0</v>
      </c>
      <c r="FU167">
        <v>763.2058823529413</v>
      </c>
      <c r="FV167">
        <v>4.812834324487001</v>
      </c>
      <c r="FW167">
        <v>6.582460704579685</v>
      </c>
      <c r="FX167">
        <v>-1</v>
      </c>
      <c r="FY167">
        <v>0.2099381219512195</v>
      </c>
      <c r="FZ167">
        <v>0.0036519930313591</v>
      </c>
      <c r="GA167">
        <v>0.0007986550033626488</v>
      </c>
      <c r="GB167">
        <v>1</v>
      </c>
      <c r="GC167">
        <v>1</v>
      </c>
      <c r="GD167">
        <v>2</v>
      </c>
      <c r="GE167" t="s">
        <v>431</v>
      </c>
      <c r="GF167">
        <v>3.13658</v>
      </c>
      <c r="GG167">
        <v>2.69115</v>
      </c>
      <c r="GH167">
        <v>0.0938069</v>
      </c>
      <c r="GI167">
        <v>0.0929659</v>
      </c>
      <c r="GJ167">
        <v>0.106357</v>
      </c>
      <c r="GK167">
        <v>0.104467</v>
      </c>
      <c r="GL167">
        <v>28787.8</v>
      </c>
      <c r="GM167">
        <v>28875.2</v>
      </c>
      <c r="GN167">
        <v>29531.7</v>
      </c>
      <c r="GO167">
        <v>29419.6</v>
      </c>
      <c r="GP167">
        <v>34863.5</v>
      </c>
      <c r="GQ167">
        <v>34889.9</v>
      </c>
      <c r="GR167">
        <v>41553.4</v>
      </c>
      <c r="GS167">
        <v>41794</v>
      </c>
      <c r="GT167">
        <v>1.92157</v>
      </c>
      <c r="GU167">
        <v>1.8768</v>
      </c>
      <c r="GV167">
        <v>0.07779899999999999</v>
      </c>
      <c r="GW167">
        <v>0</v>
      </c>
      <c r="GX167">
        <v>28.6605</v>
      </c>
      <c r="GY167">
        <v>999.9</v>
      </c>
      <c r="GZ167">
        <v>56.7</v>
      </c>
      <c r="HA167">
        <v>31.1</v>
      </c>
      <c r="HB167">
        <v>28.488</v>
      </c>
      <c r="HC167">
        <v>62.1579</v>
      </c>
      <c r="HD167">
        <v>25.6651</v>
      </c>
      <c r="HE167">
        <v>1</v>
      </c>
      <c r="HF167">
        <v>0.08786330000000001</v>
      </c>
      <c r="HG167">
        <v>-2.14654</v>
      </c>
      <c r="HH167">
        <v>20.3466</v>
      </c>
      <c r="HI167">
        <v>5.22732</v>
      </c>
      <c r="HJ167">
        <v>12.0159</v>
      </c>
      <c r="HK167">
        <v>4.9918</v>
      </c>
      <c r="HL167">
        <v>3.28923</v>
      </c>
      <c r="HM167">
        <v>9999</v>
      </c>
      <c r="HN167">
        <v>9999</v>
      </c>
      <c r="HO167">
        <v>9999</v>
      </c>
      <c r="HP167">
        <v>999.9</v>
      </c>
      <c r="HQ167">
        <v>1.86753</v>
      </c>
      <c r="HR167">
        <v>1.86669</v>
      </c>
      <c r="HS167">
        <v>1.86601</v>
      </c>
      <c r="HT167">
        <v>1.86601</v>
      </c>
      <c r="HU167">
        <v>1.86783</v>
      </c>
      <c r="HV167">
        <v>1.87028</v>
      </c>
      <c r="HW167">
        <v>1.86891</v>
      </c>
      <c r="HX167">
        <v>1.87042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1.309</v>
      </c>
      <c r="IM167">
        <v>0.1728</v>
      </c>
      <c r="IN167">
        <v>0.8202327276742372</v>
      </c>
      <c r="IO167">
        <v>0.001379421492978561</v>
      </c>
      <c r="IP167">
        <v>-5.100564032154797E-07</v>
      </c>
      <c r="IQ167">
        <v>-1.961880539329351E-13</v>
      </c>
      <c r="IR167">
        <v>-0.06149676632866569</v>
      </c>
      <c r="IS167">
        <v>-0.0009774842070543247</v>
      </c>
      <c r="IT167">
        <v>0.0006464969487814577</v>
      </c>
      <c r="IU167">
        <v>-8.204523154865338E-06</v>
      </c>
      <c r="IV167">
        <v>6</v>
      </c>
      <c r="IW167">
        <v>2297</v>
      </c>
      <c r="IX167">
        <v>1</v>
      </c>
      <c r="IY167">
        <v>30</v>
      </c>
      <c r="IZ167">
        <v>190390.8</v>
      </c>
      <c r="JA167">
        <v>190390.9</v>
      </c>
      <c r="JB167">
        <v>1.03149</v>
      </c>
      <c r="JC167">
        <v>2.26318</v>
      </c>
      <c r="JD167">
        <v>1.39648</v>
      </c>
      <c r="JE167">
        <v>2.35229</v>
      </c>
      <c r="JF167">
        <v>1.49536</v>
      </c>
      <c r="JG167">
        <v>2.68555</v>
      </c>
      <c r="JH167">
        <v>36.3165</v>
      </c>
      <c r="JI167">
        <v>24.0875</v>
      </c>
      <c r="JJ167">
        <v>18</v>
      </c>
      <c r="JK167">
        <v>488.093</v>
      </c>
      <c r="JL167">
        <v>449.812</v>
      </c>
      <c r="JM167">
        <v>31.6645</v>
      </c>
      <c r="JN167">
        <v>28.7075</v>
      </c>
      <c r="JO167">
        <v>30.0002</v>
      </c>
      <c r="JP167">
        <v>28.511</v>
      </c>
      <c r="JQ167">
        <v>28.4328</v>
      </c>
      <c r="JR167">
        <v>20.6723</v>
      </c>
      <c r="JS167">
        <v>23.7217</v>
      </c>
      <c r="JT167">
        <v>89.6087</v>
      </c>
      <c r="JU167">
        <v>31.6805</v>
      </c>
      <c r="JV167">
        <v>420</v>
      </c>
      <c r="JW167">
        <v>23.8939</v>
      </c>
      <c r="JX167">
        <v>100.926</v>
      </c>
      <c r="JY167">
        <v>100.503</v>
      </c>
    </row>
    <row r="168" spans="1:285">
      <c r="A168">
        <v>152</v>
      </c>
      <c r="B168">
        <v>1758670875.6</v>
      </c>
      <c r="C168">
        <v>2197.099999904633</v>
      </c>
      <c r="D168" t="s">
        <v>735</v>
      </c>
      <c r="E168" t="s">
        <v>736</v>
      </c>
      <c r="F168">
        <v>5</v>
      </c>
      <c r="G168" t="s">
        <v>734</v>
      </c>
      <c r="H168" t="s">
        <v>420</v>
      </c>
      <c r="I168" t="s">
        <v>421</v>
      </c>
      <c r="J168">
        <v>1758670872.766667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5</v>
      </c>
      <c r="DB168">
        <v>0.5</v>
      </c>
      <c r="DC168" t="s">
        <v>423</v>
      </c>
      <c r="DD168">
        <v>2</v>
      </c>
      <c r="DE168">
        <v>1758670872.766667</v>
      </c>
      <c r="DF168">
        <v>421.0598888888889</v>
      </c>
      <c r="DG168">
        <v>420.0113333333333</v>
      </c>
      <c r="DH168">
        <v>24.09673333333334</v>
      </c>
      <c r="DI168">
        <v>23.8859</v>
      </c>
      <c r="DJ168">
        <v>419.7503333333333</v>
      </c>
      <c r="DK168">
        <v>23.92393333333333</v>
      </c>
      <c r="DL168">
        <v>500.0445555555555</v>
      </c>
      <c r="DM168">
        <v>90.31139999999999</v>
      </c>
      <c r="DN168">
        <v>0.03093204444444445</v>
      </c>
      <c r="DO168">
        <v>30.42577777777778</v>
      </c>
      <c r="DP168">
        <v>29.92325555555556</v>
      </c>
      <c r="DQ168">
        <v>999.9000000000001</v>
      </c>
      <c r="DR168">
        <v>0</v>
      </c>
      <c r="DS168">
        <v>0</v>
      </c>
      <c r="DT168">
        <v>10001.44444444445</v>
      </c>
      <c r="DU168">
        <v>0</v>
      </c>
      <c r="DV168">
        <v>0.393453</v>
      </c>
      <c r="DW168">
        <v>1.048426666666667</v>
      </c>
      <c r="DX168">
        <v>431.4562222222223</v>
      </c>
      <c r="DY168">
        <v>430.2891111111111</v>
      </c>
      <c r="DZ168">
        <v>0.2108385555555555</v>
      </c>
      <c r="EA168">
        <v>420.0113333333333</v>
      </c>
      <c r="EB168">
        <v>23.8859</v>
      </c>
      <c r="EC168">
        <v>2.176211111111111</v>
      </c>
      <c r="ED168">
        <v>2.157169999999999</v>
      </c>
      <c r="EE168">
        <v>18.78825555555555</v>
      </c>
      <c r="EF168">
        <v>18.64773333333333</v>
      </c>
      <c r="EG168">
        <v>0.00500097</v>
      </c>
      <c r="EH168">
        <v>0</v>
      </c>
      <c r="EI168">
        <v>0</v>
      </c>
      <c r="EJ168">
        <v>0</v>
      </c>
      <c r="EK168">
        <v>765.8333333333334</v>
      </c>
      <c r="EL168">
        <v>0.00500097</v>
      </c>
      <c r="EM168">
        <v>-4.944444444444444</v>
      </c>
      <c r="EN168">
        <v>-0.8999999999999999</v>
      </c>
      <c r="EO168">
        <v>35.29822222222222</v>
      </c>
      <c r="EP168">
        <v>39.833</v>
      </c>
      <c r="EQ168">
        <v>37.333</v>
      </c>
      <c r="ER168">
        <v>40.03455555555556</v>
      </c>
      <c r="ES168">
        <v>37.819</v>
      </c>
      <c r="ET168">
        <v>0</v>
      </c>
      <c r="EU168">
        <v>0</v>
      </c>
      <c r="EV168">
        <v>0</v>
      </c>
      <c r="EW168">
        <v>1758670877.4</v>
      </c>
      <c r="EX168">
        <v>0</v>
      </c>
      <c r="EY168">
        <v>763.8884615384616</v>
      </c>
      <c r="EZ168">
        <v>0.577777794204051</v>
      </c>
      <c r="FA168">
        <v>16.72478640437411</v>
      </c>
      <c r="FB168">
        <v>-7.223076923076922</v>
      </c>
      <c r="FC168">
        <v>15</v>
      </c>
      <c r="FD168">
        <v>0</v>
      </c>
      <c r="FE168" t="s">
        <v>424</v>
      </c>
      <c r="FF168">
        <v>1747247426.5</v>
      </c>
      <c r="FG168">
        <v>1747247420.5</v>
      </c>
      <c r="FH168">
        <v>0</v>
      </c>
      <c r="FI168">
        <v>1.027</v>
      </c>
      <c r="FJ168">
        <v>0.031</v>
      </c>
      <c r="FK168">
        <v>0.02</v>
      </c>
      <c r="FL168">
        <v>0.05</v>
      </c>
      <c r="FM168">
        <v>420</v>
      </c>
      <c r="FN168">
        <v>16</v>
      </c>
      <c r="FO168">
        <v>0.01</v>
      </c>
      <c r="FP168">
        <v>0.1</v>
      </c>
      <c r="FQ168">
        <v>1.031511225</v>
      </c>
      <c r="FR168">
        <v>0.2086592532833018</v>
      </c>
      <c r="FS168">
        <v>0.04406497087624561</v>
      </c>
      <c r="FT168">
        <v>0</v>
      </c>
      <c r="FU168">
        <v>764.0911764705882</v>
      </c>
      <c r="FV168">
        <v>3.194805236774153</v>
      </c>
      <c r="FW168">
        <v>6.413376079224114</v>
      </c>
      <c r="FX168">
        <v>-1</v>
      </c>
      <c r="FY168">
        <v>0.210118</v>
      </c>
      <c r="FZ168">
        <v>0.00561287054409015</v>
      </c>
      <c r="GA168">
        <v>0.0008908213344997982</v>
      </c>
      <c r="GB168">
        <v>1</v>
      </c>
      <c r="GC168">
        <v>1</v>
      </c>
      <c r="GD168">
        <v>2</v>
      </c>
      <c r="GE168" t="s">
        <v>431</v>
      </c>
      <c r="GF168">
        <v>3.13655</v>
      </c>
      <c r="GG168">
        <v>2.691</v>
      </c>
      <c r="GH168">
        <v>0.0938022</v>
      </c>
      <c r="GI168">
        <v>0.0929606</v>
      </c>
      <c r="GJ168">
        <v>0.106353</v>
      </c>
      <c r="GK168">
        <v>0.104461</v>
      </c>
      <c r="GL168">
        <v>28787.8</v>
      </c>
      <c r="GM168">
        <v>28875.2</v>
      </c>
      <c r="GN168">
        <v>29531.5</v>
      </c>
      <c r="GO168">
        <v>29419.3</v>
      </c>
      <c r="GP168">
        <v>34863.5</v>
      </c>
      <c r="GQ168">
        <v>34889.9</v>
      </c>
      <c r="GR168">
        <v>41553.3</v>
      </c>
      <c r="GS168">
        <v>41793.6</v>
      </c>
      <c r="GT168">
        <v>1.92167</v>
      </c>
      <c r="GU168">
        <v>1.87678</v>
      </c>
      <c r="GV168">
        <v>0.0777766</v>
      </c>
      <c r="GW168">
        <v>0</v>
      </c>
      <c r="GX168">
        <v>28.6622</v>
      </c>
      <c r="GY168">
        <v>999.9</v>
      </c>
      <c r="GZ168">
        <v>56.7</v>
      </c>
      <c r="HA168">
        <v>31.1</v>
      </c>
      <c r="HB168">
        <v>28.4841</v>
      </c>
      <c r="HC168">
        <v>62.1679</v>
      </c>
      <c r="HD168">
        <v>25.6731</v>
      </c>
      <c r="HE168">
        <v>1</v>
      </c>
      <c r="HF168">
        <v>0.08803859999999999</v>
      </c>
      <c r="HG168">
        <v>-2.08314</v>
      </c>
      <c r="HH168">
        <v>20.3473</v>
      </c>
      <c r="HI168">
        <v>5.22702</v>
      </c>
      <c r="HJ168">
        <v>12.0159</v>
      </c>
      <c r="HK168">
        <v>4.99155</v>
      </c>
      <c r="HL168">
        <v>3.2892</v>
      </c>
      <c r="HM168">
        <v>9999</v>
      </c>
      <c r="HN168">
        <v>9999</v>
      </c>
      <c r="HO168">
        <v>9999</v>
      </c>
      <c r="HP168">
        <v>999.9</v>
      </c>
      <c r="HQ168">
        <v>1.86753</v>
      </c>
      <c r="HR168">
        <v>1.86669</v>
      </c>
      <c r="HS168">
        <v>1.86601</v>
      </c>
      <c r="HT168">
        <v>1.86601</v>
      </c>
      <c r="HU168">
        <v>1.86783</v>
      </c>
      <c r="HV168">
        <v>1.87027</v>
      </c>
      <c r="HW168">
        <v>1.86891</v>
      </c>
      <c r="HX168">
        <v>1.87042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1.31</v>
      </c>
      <c r="IM168">
        <v>0.1728</v>
      </c>
      <c r="IN168">
        <v>0.8202327276742372</v>
      </c>
      <c r="IO168">
        <v>0.001379421492978561</v>
      </c>
      <c r="IP168">
        <v>-5.100564032154797E-07</v>
      </c>
      <c r="IQ168">
        <v>-1.961880539329351E-13</v>
      </c>
      <c r="IR168">
        <v>-0.06149676632866569</v>
      </c>
      <c r="IS168">
        <v>-0.0009774842070543247</v>
      </c>
      <c r="IT168">
        <v>0.0006464969487814577</v>
      </c>
      <c r="IU168">
        <v>-8.204523154865338E-06</v>
      </c>
      <c r="IV168">
        <v>6</v>
      </c>
      <c r="IW168">
        <v>2297</v>
      </c>
      <c r="IX168">
        <v>1</v>
      </c>
      <c r="IY168">
        <v>30</v>
      </c>
      <c r="IZ168">
        <v>190390.8</v>
      </c>
      <c r="JA168">
        <v>190390.9</v>
      </c>
      <c r="JB168">
        <v>1.03149</v>
      </c>
      <c r="JC168">
        <v>2.27173</v>
      </c>
      <c r="JD168">
        <v>1.39648</v>
      </c>
      <c r="JE168">
        <v>2.35474</v>
      </c>
      <c r="JF168">
        <v>1.49536</v>
      </c>
      <c r="JG168">
        <v>2.63306</v>
      </c>
      <c r="JH168">
        <v>36.2929</v>
      </c>
      <c r="JI168">
        <v>24.0875</v>
      </c>
      <c r="JJ168">
        <v>18</v>
      </c>
      <c r="JK168">
        <v>488.156</v>
      </c>
      <c r="JL168">
        <v>449.797</v>
      </c>
      <c r="JM168">
        <v>31.6943</v>
      </c>
      <c r="JN168">
        <v>28.7077</v>
      </c>
      <c r="JO168">
        <v>30.0002</v>
      </c>
      <c r="JP168">
        <v>28.511</v>
      </c>
      <c r="JQ168">
        <v>28.4328</v>
      </c>
      <c r="JR168">
        <v>20.6725</v>
      </c>
      <c r="JS168">
        <v>23.7217</v>
      </c>
      <c r="JT168">
        <v>89.6087</v>
      </c>
      <c r="JU168">
        <v>31.7339</v>
      </c>
      <c r="JV168">
        <v>420</v>
      </c>
      <c r="JW168">
        <v>23.8939</v>
      </c>
      <c r="JX168">
        <v>100.925</v>
      </c>
      <c r="JY168">
        <v>100.502</v>
      </c>
    </row>
    <row r="169" spans="1:285">
      <c r="A169">
        <v>153</v>
      </c>
      <c r="B169">
        <v>1758670877.6</v>
      </c>
      <c r="C169">
        <v>2199.099999904633</v>
      </c>
      <c r="D169" t="s">
        <v>737</v>
      </c>
      <c r="E169" t="s">
        <v>738</v>
      </c>
      <c r="F169">
        <v>5</v>
      </c>
      <c r="G169" t="s">
        <v>734</v>
      </c>
      <c r="H169" t="s">
        <v>420</v>
      </c>
      <c r="I169" t="s">
        <v>421</v>
      </c>
      <c r="J169">
        <v>1758670874.9125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5</v>
      </c>
      <c r="DB169">
        <v>0.5</v>
      </c>
      <c r="DC169" t="s">
        <v>423</v>
      </c>
      <c r="DD169">
        <v>2</v>
      </c>
      <c r="DE169">
        <v>1758670874.9125</v>
      </c>
      <c r="DF169">
        <v>421.06275</v>
      </c>
      <c r="DG169">
        <v>420</v>
      </c>
      <c r="DH169">
        <v>24.0959625</v>
      </c>
      <c r="DI169">
        <v>23.8845375</v>
      </c>
      <c r="DJ169">
        <v>419.753375</v>
      </c>
      <c r="DK169">
        <v>23.923175</v>
      </c>
      <c r="DL169">
        <v>500.0155</v>
      </c>
      <c r="DM169">
        <v>90.3111375</v>
      </c>
      <c r="DN169">
        <v>0.0307714125</v>
      </c>
      <c r="DO169">
        <v>30.43315</v>
      </c>
      <c r="DP169">
        <v>29.92855</v>
      </c>
      <c r="DQ169">
        <v>999.9</v>
      </c>
      <c r="DR169">
        <v>0</v>
      </c>
      <c r="DS169">
        <v>0</v>
      </c>
      <c r="DT169">
        <v>10002.65</v>
      </c>
      <c r="DU169">
        <v>0</v>
      </c>
      <c r="DV169">
        <v>0.393453</v>
      </c>
      <c r="DW169">
        <v>1.062755</v>
      </c>
      <c r="DX169">
        <v>431.459</v>
      </c>
      <c r="DY169">
        <v>430.276875</v>
      </c>
      <c r="DZ169">
        <v>0.211427625</v>
      </c>
      <c r="EA169">
        <v>420</v>
      </c>
      <c r="EB169">
        <v>23.8845375</v>
      </c>
      <c r="EC169">
        <v>2.176135</v>
      </c>
      <c r="ED169">
        <v>2.15704125</v>
      </c>
      <c r="EE169">
        <v>18.7877</v>
      </c>
      <c r="EF169">
        <v>18.646775</v>
      </c>
      <c r="EG169">
        <v>0.00500097</v>
      </c>
      <c r="EH169">
        <v>0</v>
      </c>
      <c r="EI169">
        <v>0</v>
      </c>
      <c r="EJ169">
        <v>0</v>
      </c>
      <c r="EK169">
        <v>764.85</v>
      </c>
      <c r="EL169">
        <v>0.00500097</v>
      </c>
      <c r="EM169">
        <v>-3.9625</v>
      </c>
      <c r="EN169">
        <v>-1.075</v>
      </c>
      <c r="EO169">
        <v>35.312</v>
      </c>
      <c r="EP169">
        <v>39.867</v>
      </c>
      <c r="EQ169">
        <v>37.35925</v>
      </c>
      <c r="ER169">
        <v>40.08575</v>
      </c>
      <c r="ES169">
        <v>37.8435</v>
      </c>
      <c r="ET169">
        <v>0</v>
      </c>
      <c r="EU169">
        <v>0</v>
      </c>
      <c r="EV169">
        <v>0</v>
      </c>
      <c r="EW169">
        <v>1758670879.2</v>
      </c>
      <c r="EX169">
        <v>0</v>
      </c>
      <c r="EY169">
        <v>763.8639999999999</v>
      </c>
      <c r="EZ169">
        <v>-7.123076854606927</v>
      </c>
      <c r="FA169">
        <v>28.80769250943109</v>
      </c>
      <c r="FB169">
        <v>-6.975999999999999</v>
      </c>
      <c r="FC169">
        <v>15</v>
      </c>
      <c r="FD169">
        <v>0</v>
      </c>
      <c r="FE169" t="s">
        <v>424</v>
      </c>
      <c r="FF169">
        <v>1747247426.5</v>
      </c>
      <c r="FG169">
        <v>1747247420.5</v>
      </c>
      <c r="FH169">
        <v>0</v>
      </c>
      <c r="FI169">
        <v>1.027</v>
      </c>
      <c r="FJ169">
        <v>0.031</v>
      </c>
      <c r="FK169">
        <v>0.02</v>
      </c>
      <c r="FL169">
        <v>0.05</v>
      </c>
      <c r="FM169">
        <v>420</v>
      </c>
      <c r="FN169">
        <v>16</v>
      </c>
      <c r="FO169">
        <v>0.01</v>
      </c>
      <c r="FP169">
        <v>0.1</v>
      </c>
      <c r="FQ169">
        <v>1.030382658536585</v>
      </c>
      <c r="FR169">
        <v>0.2808342020905922</v>
      </c>
      <c r="FS169">
        <v>0.04177424093783372</v>
      </c>
      <c r="FT169">
        <v>0</v>
      </c>
      <c r="FU169">
        <v>763.8647058823528</v>
      </c>
      <c r="FV169">
        <v>-4.122230662450007</v>
      </c>
      <c r="FW169">
        <v>6.130439114535297</v>
      </c>
      <c r="FX169">
        <v>-1</v>
      </c>
      <c r="FY169">
        <v>0.2102002195121951</v>
      </c>
      <c r="FZ169">
        <v>0.007530731707317119</v>
      </c>
      <c r="GA169">
        <v>0.0009696439505502977</v>
      </c>
      <c r="GB169">
        <v>1</v>
      </c>
      <c r="GC169">
        <v>1</v>
      </c>
      <c r="GD169">
        <v>2</v>
      </c>
      <c r="GE169" t="s">
        <v>431</v>
      </c>
      <c r="GF169">
        <v>3.13657</v>
      </c>
      <c r="GG169">
        <v>2.69102</v>
      </c>
      <c r="GH169">
        <v>0.09380330000000001</v>
      </c>
      <c r="GI169">
        <v>0.0929676</v>
      </c>
      <c r="GJ169">
        <v>0.106353</v>
      </c>
      <c r="GK169">
        <v>0.10446</v>
      </c>
      <c r="GL169">
        <v>28787.7</v>
      </c>
      <c r="GM169">
        <v>28874.8</v>
      </c>
      <c r="GN169">
        <v>29531.5</v>
      </c>
      <c r="GO169">
        <v>29419.2</v>
      </c>
      <c r="GP169">
        <v>34863.4</v>
      </c>
      <c r="GQ169">
        <v>34889.9</v>
      </c>
      <c r="GR169">
        <v>41553.2</v>
      </c>
      <c r="GS169">
        <v>41793.7</v>
      </c>
      <c r="GT169">
        <v>1.92185</v>
      </c>
      <c r="GU169">
        <v>1.87672</v>
      </c>
      <c r="GV169">
        <v>0.07797030000000001</v>
      </c>
      <c r="GW169">
        <v>0</v>
      </c>
      <c r="GX169">
        <v>28.664</v>
      </c>
      <c r="GY169">
        <v>999.9</v>
      </c>
      <c r="GZ169">
        <v>56.7</v>
      </c>
      <c r="HA169">
        <v>31.1</v>
      </c>
      <c r="HB169">
        <v>28.4847</v>
      </c>
      <c r="HC169">
        <v>62.1779</v>
      </c>
      <c r="HD169">
        <v>25.8133</v>
      </c>
      <c r="HE169">
        <v>1</v>
      </c>
      <c r="HF169">
        <v>0.0879573</v>
      </c>
      <c r="HG169">
        <v>-2.10509</v>
      </c>
      <c r="HH169">
        <v>20.347</v>
      </c>
      <c r="HI169">
        <v>5.22687</v>
      </c>
      <c r="HJ169">
        <v>12.0159</v>
      </c>
      <c r="HK169">
        <v>4.99155</v>
      </c>
      <c r="HL169">
        <v>3.2892</v>
      </c>
      <c r="HM169">
        <v>9999</v>
      </c>
      <c r="HN169">
        <v>9999</v>
      </c>
      <c r="HO169">
        <v>9999</v>
      </c>
      <c r="HP169">
        <v>999.9</v>
      </c>
      <c r="HQ169">
        <v>1.86752</v>
      </c>
      <c r="HR169">
        <v>1.8667</v>
      </c>
      <c r="HS169">
        <v>1.86601</v>
      </c>
      <c r="HT169">
        <v>1.866</v>
      </c>
      <c r="HU169">
        <v>1.86783</v>
      </c>
      <c r="HV169">
        <v>1.87027</v>
      </c>
      <c r="HW169">
        <v>1.86891</v>
      </c>
      <c r="HX169">
        <v>1.87042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1.309</v>
      </c>
      <c r="IM169">
        <v>0.1728</v>
      </c>
      <c r="IN169">
        <v>0.8202327276742372</v>
      </c>
      <c r="IO169">
        <v>0.001379421492978561</v>
      </c>
      <c r="IP169">
        <v>-5.100564032154797E-07</v>
      </c>
      <c r="IQ169">
        <v>-1.961880539329351E-13</v>
      </c>
      <c r="IR169">
        <v>-0.06149676632866569</v>
      </c>
      <c r="IS169">
        <v>-0.0009774842070543247</v>
      </c>
      <c r="IT169">
        <v>0.0006464969487814577</v>
      </c>
      <c r="IU169">
        <v>-8.204523154865338E-06</v>
      </c>
      <c r="IV169">
        <v>6</v>
      </c>
      <c r="IW169">
        <v>2297</v>
      </c>
      <c r="IX169">
        <v>1</v>
      </c>
      <c r="IY169">
        <v>30</v>
      </c>
      <c r="IZ169">
        <v>190390.9</v>
      </c>
      <c r="JA169">
        <v>190391</v>
      </c>
      <c r="JB169">
        <v>1.03271</v>
      </c>
      <c r="JC169">
        <v>2.27661</v>
      </c>
      <c r="JD169">
        <v>1.39648</v>
      </c>
      <c r="JE169">
        <v>2.35107</v>
      </c>
      <c r="JF169">
        <v>1.49536</v>
      </c>
      <c r="JG169">
        <v>2.61597</v>
      </c>
      <c r="JH169">
        <v>36.3165</v>
      </c>
      <c r="JI169">
        <v>24.0787</v>
      </c>
      <c r="JJ169">
        <v>18</v>
      </c>
      <c r="JK169">
        <v>488.266</v>
      </c>
      <c r="JL169">
        <v>449.765</v>
      </c>
      <c r="JM169">
        <v>31.7143</v>
      </c>
      <c r="JN169">
        <v>28.709</v>
      </c>
      <c r="JO169">
        <v>30.0001</v>
      </c>
      <c r="JP169">
        <v>28.511</v>
      </c>
      <c r="JQ169">
        <v>28.4328</v>
      </c>
      <c r="JR169">
        <v>20.6711</v>
      </c>
      <c r="JS169">
        <v>23.7217</v>
      </c>
      <c r="JT169">
        <v>89.6087</v>
      </c>
      <c r="JU169">
        <v>31.7339</v>
      </c>
      <c r="JV169">
        <v>420</v>
      </c>
      <c r="JW169">
        <v>23.8939</v>
      </c>
      <c r="JX169">
        <v>100.925</v>
      </c>
      <c r="JY169">
        <v>100.502</v>
      </c>
    </row>
    <row r="170" spans="1:285">
      <c r="A170">
        <v>154</v>
      </c>
      <c r="B170">
        <v>1758670879.6</v>
      </c>
      <c r="C170">
        <v>2201.099999904633</v>
      </c>
      <c r="D170" t="s">
        <v>739</v>
      </c>
      <c r="E170" t="s">
        <v>740</v>
      </c>
      <c r="F170">
        <v>5</v>
      </c>
      <c r="G170" t="s">
        <v>734</v>
      </c>
      <c r="H170" t="s">
        <v>420</v>
      </c>
      <c r="I170" t="s">
        <v>421</v>
      </c>
      <c r="J170">
        <v>1758670876.6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5</v>
      </c>
      <c r="DB170">
        <v>0.5</v>
      </c>
      <c r="DC170" t="s">
        <v>423</v>
      </c>
      <c r="DD170">
        <v>2</v>
      </c>
      <c r="DE170">
        <v>1758670876.6</v>
      </c>
      <c r="DF170">
        <v>421.067</v>
      </c>
      <c r="DG170">
        <v>420.0034444444444</v>
      </c>
      <c r="DH170">
        <v>24.09504444444444</v>
      </c>
      <c r="DI170">
        <v>23.88407777777778</v>
      </c>
      <c r="DJ170">
        <v>419.7576666666667</v>
      </c>
      <c r="DK170">
        <v>23.92226666666667</v>
      </c>
      <c r="DL170">
        <v>500.0179999999999</v>
      </c>
      <c r="DM170">
        <v>90.3109</v>
      </c>
      <c r="DN170">
        <v>0.03074</v>
      </c>
      <c r="DO170">
        <v>30.43848888888889</v>
      </c>
      <c r="DP170">
        <v>29.9331</v>
      </c>
      <c r="DQ170">
        <v>999.9000000000001</v>
      </c>
      <c r="DR170">
        <v>0</v>
      </c>
      <c r="DS170">
        <v>0</v>
      </c>
      <c r="DT170">
        <v>10004.37777777778</v>
      </c>
      <c r="DU170">
        <v>0</v>
      </c>
      <c r="DV170">
        <v>0.393453</v>
      </c>
      <c r="DW170">
        <v>1.063541111111111</v>
      </c>
      <c r="DX170">
        <v>431.463</v>
      </c>
      <c r="DY170">
        <v>430.2801111111111</v>
      </c>
      <c r="DZ170">
        <v>0.2109561111111111</v>
      </c>
      <c r="EA170">
        <v>420.0034444444444</v>
      </c>
      <c r="EB170">
        <v>23.88407777777778</v>
      </c>
      <c r="EC170">
        <v>2.176046666666666</v>
      </c>
      <c r="ED170">
        <v>2.156993333333333</v>
      </c>
      <c r="EE170">
        <v>18.78703333333333</v>
      </c>
      <c r="EF170">
        <v>18.64642222222222</v>
      </c>
      <c r="EG170">
        <v>0.00500097</v>
      </c>
      <c r="EH170">
        <v>0</v>
      </c>
      <c r="EI170">
        <v>0</v>
      </c>
      <c r="EJ170">
        <v>0</v>
      </c>
      <c r="EK170">
        <v>762.2555555555556</v>
      </c>
      <c r="EL170">
        <v>0.00500097</v>
      </c>
      <c r="EM170">
        <v>-3.188888888888889</v>
      </c>
      <c r="EN170">
        <v>-0.7666666666666666</v>
      </c>
      <c r="EO170">
        <v>35.312</v>
      </c>
      <c r="EP170">
        <v>39.90255555555555</v>
      </c>
      <c r="EQ170">
        <v>37.375</v>
      </c>
      <c r="ER170">
        <v>40.13166666666667</v>
      </c>
      <c r="ES170">
        <v>37.861</v>
      </c>
      <c r="ET170">
        <v>0</v>
      </c>
      <c r="EU170">
        <v>0</v>
      </c>
      <c r="EV170">
        <v>0</v>
      </c>
      <c r="EW170">
        <v>1758670881</v>
      </c>
      <c r="EX170">
        <v>0</v>
      </c>
      <c r="EY170">
        <v>763.1230769230771</v>
      </c>
      <c r="EZ170">
        <v>-9.558974340607026</v>
      </c>
      <c r="FA170">
        <v>25.10427366538118</v>
      </c>
      <c r="FB170">
        <v>-6.649999999999999</v>
      </c>
      <c r="FC170">
        <v>15</v>
      </c>
      <c r="FD170">
        <v>0</v>
      </c>
      <c r="FE170" t="s">
        <v>424</v>
      </c>
      <c r="FF170">
        <v>1747247426.5</v>
      </c>
      <c r="FG170">
        <v>1747247420.5</v>
      </c>
      <c r="FH170">
        <v>0</v>
      </c>
      <c r="FI170">
        <v>1.027</v>
      </c>
      <c r="FJ170">
        <v>0.031</v>
      </c>
      <c r="FK170">
        <v>0.02</v>
      </c>
      <c r="FL170">
        <v>0.05</v>
      </c>
      <c r="FM170">
        <v>420</v>
      </c>
      <c r="FN170">
        <v>16</v>
      </c>
      <c r="FO170">
        <v>0.01</v>
      </c>
      <c r="FP170">
        <v>0.1</v>
      </c>
      <c r="FQ170">
        <v>1.040439475</v>
      </c>
      <c r="FR170">
        <v>0.1936940600375196</v>
      </c>
      <c r="FS170">
        <v>0.03591732807294237</v>
      </c>
      <c r="FT170">
        <v>0</v>
      </c>
      <c r="FU170">
        <v>763.2823529411766</v>
      </c>
      <c r="FV170">
        <v>-5.252864703263853</v>
      </c>
      <c r="FW170">
        <v>5.872291395049611</v>
      </c>
      <c r="FX170">
        <v>-1</v>
      </c>
      <c r="FY170">
        <v>0.210391775</v>
      </c>
      <c r="FZ170">
        <v>0.004995523452157137</v>
      </c>
      <c r="GA170">
        <v>0.0009058240581785211</v>
      </c>
      <c r="GB170">
        <v>1</v>
      </c>
      <c r="GC170">
        <v>1</v>
      </c>
      <c r="GD170">
        <v>2</v>
      </c>
      <c r="GE170" t="s">
        <v>431</v>
      </c>
      <c r="GF170">
        <v>3.13666</v>
      </c>
      <c r="GG170">
        <v>2.69112</v>
      </c>
      <c r="GH170">
        <v>0.09380769999999999</v>
      </c>
      <c r="GI170">
        <v>0.0929642</v>
      </c>
      <c r="GJ170">
        <v>0.106349</v>
      </c>
      <c r="GK170">
        <v>0.104463</v>
      </c>
      <c r="GL170">
        <v>28787.7</v>
      </c>
      <c r="GM170">
        <v>28875.1</v>
      </c>
      <c r="GN170">
        <v>29531.5</v>
      </c>
      <c r="GO170">
        <v>29419.4</v>
      </c>
      <c r="GP170">
        <v>34863.6</v>
      </c>
      <c r="GQ170">
        <v>34890.1</v>
      </c>
      <c r="GR170">
        <v>41553.2</v>
      </c>
      <c r="GS170">
        <v>41793.9</v>
      </c>
      <c r="GT170">
        <v>1.92173</v>
      </c>
      <c r="GU170">
        <v>1.8768</v>
      </c>
      <c r="GV170">
        <v>0.0787303</v>
      </c>
      <c r="GW170">
        <v>0</v>
      </c>
      <c r="GX170">
        <v>28.6652</v>
      </c>
      <c r="GY170">
        <v>999.9</v>
      </c>
      <c r="GZ170">
        <v>56.7</v>
      </c>
      <c r="HA170">
        <v>31.1</v>
      </c>
      <c r="HB170">
        <v>28.4855</v>
      </c>
      <c r="HC170">
        <v>62.1879</v>
      </c>
      <c r="HD170">
        <v>25.6971</v>
      </c>
      <c r="HE170">
        <v>1</v>
      </c>
      <c r="HF170">
        <v>0.0879675</v>
      </c>
      <c r="HG170">
        <v>-2.0972</v>
      </c>
      <c r="HH170">
        <v>20.3471</v>
      </c>
      <c r="HI170">
        <v>5.22672</v>
      </c>
      <c r="HJ170">
        <v>12.0159</v>
      </c>
      <c r="HK170">
        <v>4.9917</v>
      </c>
      <c r="HL170">
        <v>3.2892</v>
      </c>
      <c r="HM170">
        <v>9999</v>
      </c>
      <c r="HN170">
        <v>9999</v>
      </c>
      <c r="HO170">
        <v>9999</v>
      </c>
      <c r="HP170">
        <v>999.9</v>
      </c>
      <c r="HQ170">
        <v>1.86753</v>
      </c>
      <c r="HR170">
        <v>1.86671</v>
      </c>
      <c r="HS170">
        <v>1.86602</v>
      </c>
      <c r="HT170">
        <v>1.866</v>
      </c>
      <c r="HU170">
        <v>1.86783</v>
      </c>
      <c r="HV170">
        <v>1.87027</v>
      </c>
      <c r="HW170">
        <v>1.86892</v>
      </c>
      <c r="HX170">
        <v>1.87042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1.31</v>
      </c>
      <c r="IM170">
        <v>0.1727</v>
      </c>
      <c r="IN170">
        <v>0.8202327276742372</v>
      </c>
      <c r="IO170">
        <v>0.001379421492978561</v>
      </c>
      <c r="IP170">
        <v>-5.100564032154797E-07</v>
      </c>
      <c r="IQ170">
        <v>-1.961880539329351E-13</v>
      </c>
      <c r="IR170">
        <v>-0.06149676632866569</v>
      </c>
      <c r="IS170">
        <v>-0.0009774842070543247</v>
      </c>
      <c r="IT170">
        <v>0.0006464969487814577</v>
      </c>
      <c r="IU170">
        <v>-8.204523154865338E-06</v>
      </c>
      <c r="IV170">
        <v>6</v>
      </c>
      <c r="IW170">
        <v>2297</v>
      </c>
      <c r="IX170">
        <v>1</v>
      </c>
      <c r="IY170">
        <v>30</v>
      </c>
      <c r="IZ170">
        <v>190390.9</v>
      </c>
      <c r="JA170">
        <v>190391</v>
      </c>
      <c r="JB170">
        <v>1.03149</v>
      </c>
      <c r="JC170">
        <v>2.26318</v>
      </c>
      <c r="JD170">
        <v>1.39648</v>
      </c>
      <c r="JE170">
        <v>2.35229</v>
      </c>
      <c r="JF170">
        <v>1.49536</v>
      </c>
      <c r="JG170">
        <v>2.70996</v>
      </c>
      <c r="JH170">
        <v>36.3165</v>
      </c>
      <c r="JI170">
        <v>24.0963</v>
      </c>
      <c r="JJ170">
        <v>18</v>
      </c>
      <c r="JK170">
        <v>488.188</v>
      </c>
      <c r="JL170">
        <v>449.812</v>
      </c>
      <c r="JM170">
        <v>31.7367</v>
      </c>
      <c r="JN170">
        <v>28.7099</v>
      </c>
      <c r="JO170">
        <v>30.0001</v>
      </c>
      <c r="JP170">
        <v>28.511</v>
      </c>
      <c r="JQ170">
        <v>28.4328</v>
      </c>
      <c r="JR170">
        <v>20.6728</v>
      </c>
      <c r="JS170">
        <v>23.7217</v>
      </c>
      <c r="JT170">
        <v>89.6087</v>
      </c>
      <c r="JU170">
        <v>31.7339</v>
      </c>
      <c r="JV170">
        <v>420</v>
      </c>
      <c r="JW170">
        <v>23.8939</v>
      </c>
      <c r="JX170">
        <v>100.925</v>
      </c>
      <c r="JY170">
        <v>100.503</v>
      </c>
    </row>
    <row r="171" spans="1:285">
      <c r="A171">
        <v>155</v>
      </c>
      <c r="B171">
        <v>1758670881.6</v>
      </c>
      <c r="C171">
        <v>2203.099999904633</v>
      </c>
      <c r="D171" t="s">
        <v>741</v>
      </c>
      <c r="E171" t="s">
        <v>742</v>
      </c>
      <c r="F171">
        <v>5</v>
      </c>
      <c r="G171" t="s">
        <v>734</v>
      </c>
      <c r="H171" t="s">
        <v>420</v>
      </c>
      <c r="I171" t="s">
        <v>421</v>
      </c>
      <c r="J171">
        <v>1758670878.6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5</v>
      </c>
      <c r="DB171">
        <v>0.5</v>
      </c>
      <c r="DC171" t="s">
        <v>423</v>
      </c>
      <c r="DD171">
        <v>2</v>
      </c>
      <c r="DE171">
        <v>1758670878.6</v>
      </c>
      <c r="DF171">
        <v>421.0692222222222</v>
      </c>
      <c r="DG171">
        <v>420.0027777777777</v>
      </c>
      <c r="DH171">
        <v>24.09361111111111</v>
      </c>
      <c r="DI171">
        <v>23.88403333333333</v>
      </c>
      <c r="DJ171">
        <v>419.76</v>
      </c>
      <c r="DK171">
        <v>23.92085555555555</v>
      </c>
      <c r="DL171">
        <v>500.019111111111</v>
      </c>
      <c r="DM171">
        <v>90.31091111111112</v>
      </c>
      <c r="DN171">
        <v>0.03079622222222222</v>
      </c>
      <c r="DO171">
        <v>30.44454444444445</v>
      </c>
      <c r="DP171">
        <v>29.9414</v>
      </c>
      <c r="DQ171">
        <v>999.9000000000001</v>
      </c>
      <c r="DR171">
        <v>0</v>
      </c>
      <c r="DS171">
        <v>0</v>
      </c>
      <c r="DT171">
        <v>10005.83555555556</v>
      </c>
      <c r="DU171">
        <v>0</v>
      </c>
      <c r="DV171">
        <v>0.393453</v>
      </c>
      <c r="DW171">
        <v>1.066475555555555</v>
      </c>
      <c r="DX171">
        <v>431.4648888888889</v>
      </c>
      <c r="DY171">
        <v>430.2794444444444</v>
      </c>
      <c r="DZ171">
        <v>0.2095672222222222</v>
      </c>
      <c r="EA171">
        <v>420.0027777777777</v>
      </c>
      <c r="EB171">
        <v>23.88403333333333</v>
      </c>
      <c r="EC171">
        <v>2.175917777777777</v>
      </c>
      <c r="ED171">
        <v>2.156988888888888</v>
      </c>
      <c r="EE171">
        <v>18.7861</v>
      </c>
      <c r="EF171">
        <v>18.64637777777778</v>
      </c>
      <c r="EG171">
        <v>0.00500097</v>
      </c>
      <c r="EH171">
        <v>0</v>
      </c>
      <c r="EI171">
        <v>0</v>
      </c>
      <c r="EJ171">
        <v>0</v>
      </c>
      <c r="EK171">
        <v>761.0777777777778</v>
      </c>
      <c r="EL171">
        <v>0.00500097</v>
      </c>
      <c r="EM171">
        <v>-3.788888888888889</v>
      </c>
      <c r="EN171">
        <v>-1.077777777777778</v>
      </c>
      <c r="EO171">
        <v>35.333</v>
      </c>
      <c r="EP171">
        <v>39.94422222222222</v>
      </c>
      <c r="EQ171">
        <v>37.38188888888889</v>
      </c>
      <c r="ER171">
        <v>40.18733333333333</v>
      </c>
      <c r="ES171">
        <v>37.89566666666667</v>
      </c>
      <c r="ET171">
        <v>0</v>
      </c>
      <c r="EU171">
        <v>0</v>
      </c>
      <c r="EV171">
        <v>0</v>
      </c>
      <c r="EW171">
        <v>1758670883.4</v>
      </c>
      <c r="EX171">
        <v>0</v>
      </c>
      <c r="EY171">
        <v>763.2</v>
      </c>
      <c r="EZ171">
        <v>-1.682051128811137</v>
      </c>
      <c r="FA171">
        <v>8.317948784035003</v>
      </c>
      <c r="FB171">
        <v>-6.58076923076923</v>
      </c>
      <c r="FC171">
        <v>15</v>
      </c>
      <c r="FD171">
        <v>0</v>
      </c>
      <c r="FE171" t="s">
        <v>424</v>
      </c>
      <c r="FF171">
        <v>1747247426.5</v>
      </c>
      <c r="FG171">
        <v>1747247420.5</v>
      </c>
      <c r="FH171">
        <v>0</v>
      </c>
      <c r="FI171">
        <v>1.027</v>
      </c>
      <c r="FJ171">
        <v>0.031</v>
      </c>
      <c r="FK171">
        <v>0.02</v>
      </c>
      <c r="FL171">
        <v>0.05</v>
      </c>
      <c r="FM171">
        <v>420</v>
      </c>
      <c r="FN171">
        <v>16</v>
      </c>
      <c r="FO171">
        <v>0.01</v>
      </c>
      <c r="FP171">
        <v>0.1</v>
      </c>
      <c r="FQ171">
        <v>1.046788536585366</v>
      </c>
      <c r="FR171">
        <v>0.1936046341463437</v>
      </c>
      <c r="FS171">
        <v>0.03538527184254223</v>
      </c>
      <c r="FT171">
        <v>0</v>
      </c>
      <c r="FU171">
        <v>763.3323529411766</v>
      </c>
      <c r="FV171">
        <v>-7.540106911244782</v>
      </c>
      <c r="FW171">
        <v>5.122885250246899</v>
      </c>
      <c r="FX171">
        <v>-1</v>
      </c>
      <c r="FY171">
        <v>0.2103151951219512</v>
      </c>
      <c r="FZ171">
        <v>-0.0002222717770036098</v>
      </c>
      <c r="GA171">
        <v>0.001037884603283193</v>
      </c>
      <c r="GB171">
        <v>1</v>
      </c>
      <c r="GC171">
        <v>1</v>
      </c>
      <c r="GD171">
        <v>2</v>
      </c>
      <c r="GE171" t="s">
        <v>431</v>
      </c>
      <c r="GF171">
        <v>3.13648</v>
      </c>
      <c r="GG171">
        <v>2.69131</v>
      </c>
      <c r="GH171">
        <v>0.0938018</v>
      </c>
      <c r="GI171">
        <v>0.0929591</v>
      </c>
      <c r="GJ171">
        <v>0.10634</v>
      </c>
      <c r="GK171">
        <v>0.104462</v>
      </c>
      <c r="GL171">
        <v>28787.9</v>
      </c>
      <c r="GM171">
        <v>28875.4</v>
      </c>
      <c r="GN171">
        <v>29531.6</v>
      </c>
      <c r="GO171">
        <v>29419.5</v>
      </c>
      <c r="GP171">
        <v>34864.1</v>
      </c>
      <c r="GQ171">
        <v>34890.1</v>
      </c>
      <c r="GR171">
        <v>41553.4</v>
      </c>
      <c r="GS171">
        <v>41793.9</v>
      </c>
      <c r="GT171">
        <v>1.9215</v>
      </c>
      <c r="GU171">
        <v>1.87687</v>
      </c>
      <c r="GV171">
        <v>0.0793189</v>
      </c>
      <c r="GW171">
        <v>0</v>
      </c>
      <c r="GX171">
        <v>28.6665</v>
      </c>
      <c r="GY171">
        <v>999.9</v>
      </c>
      <c r="GZ171">
        <v>56.7</v>
      </c>
      <c r="HA171">
        <v>31.1</v>
      </c>
      <c r="HB171">
        <v>28.4856</v>
      </c>
      <c r="HC171">
        <v>62.0179</v>
      </c>
      <c r="HD171">
        <v>25.7612</v>
      </c>
      <c r="HE171">
        <v>1</v>
      </c>
      <c r="HF171">
        <v>0.0879421</v>
      </c>
      <c r="HG171">
        <v>-2.07154</v>
      </c>
      <c r="HH171">
        <v>20.3473</v>
      </c>
      <c r="HI171">
        <v>5.22702</v>
      </c>
      <c r="HJ171">
        <v>12.0159</v>
      </c>
      <c r="HK171">
        <v>4.99175</v>
      </c>
      <c r="HL171">
        <v>3.2892</v>
      </c>
      <c r="HM171">
        <v>9999</v>
      </c>
      <c r="HN171">
        <v>9999</v>
      </c>
      <c r="HO171">
        <v>9999</v>
      </c>
      <c r="HP171">
        <v>999.9</v>
      </c>
      <c r="HQ171">
        <v>1.86753</v>
      </c>
      <c r="HR171">
        <v>1.86672</v>
      </c>
      <c r="HS171">
        <v>1.86601</v>
      </c>
      <c r="HT171">
        <v>1.866</v>
      </c>
      <c r="HU171">
        <v>1.86783</v>
      </c>
      <c r="HV171">
        <v>1.87027</v>
      </c>
      <c r="HW171">
        <v>1.86891</v>
      </c>
      <c r="HX171">
        <v>1.87042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1.31</v>
      </c>
      <c r="IM171">
        <v>0.1727</v>
      </c>
      <c r="IN171">
        <v>0.8202327276742372</v>
      </c>
      <c r="IO171">
        <v>0.001379421492978561</v>
      </c>
      <c r="IP171">
        <v>-5.100564032154797E-07</v>
      </c>
      <c r="IQ171">
        <v>-1.961880539329351E-13</v>
      </c>
      <c r="IR171">
        <v>-0.06149676632866569</v>
      </c>
      <c r="IS171">
        <v>-0.0009774842070543247</v>
      </c>
      <c r="IT171">
        <v>0.0006464969487814577</v>
      </c>
      <c r="IU171">
        <v>-8.204523154865338E-06</v>
      </c>
      <c r="IV171">
        <v>6</v>
      </c>
      <c r="IW171">
        <v>2297</v>
      </c>
      <c r="IX171">
        <v>1</v>
      </c>
      <c r="IY171">
        <v>30</v>
      </c>
      <c r="IZ171">
        <v>190390.9</v>
      </c>
      <c r="JA171">
        <v>190391</v>
      </c>
      <c r="JB171">
        <v>1.03271</v>
      </c>
      <c r="JC171">
        <v>2.28027</v>
      </c>
      <c r="JD171">
        <v>1.39648</v>
      </c>
      <c r="JE171">
        <v>2.35229</v>
      </c>
      <c r="JF171">
        <v>1.49536</v>
      </c>
      <c r="JG171">
        <v>2.5293</v>
      </c>
      <c r="JH171">
        <v>36.3165</v>
      </c>
      <c r="JI171">
        <v>24.0875</v>
      </c>
      <c r="JJ171">
        <v>18</v>
      </c>
      <c r="JK171">
        <v>488.046</v>
      </c>
      <c r="JL171">
        <v>449.864</v>
      </c>
      <c r="JM171">
        <v>31.7558</v>
      </c>
      <c r="JN171">
        <v>28.7099</v>
      </c>
      <c r="JO171">
        <v>30.0001</v>
      </c>
      <c r="JP171">
        <v>28.511</v>
      </c>
      <c r="JQ171">
        <v>28.4335</v>
      </c>
      <c r="JR171">
        <v>20.6725</v>
      </c>
      <c r="JS171">
        <v>23.7217</v>
      </c>
      <c r="JT171">
        <v>89.6087</v>
      </c>
      <c r="JU171">
        <v>31.7778</v>
      </c>
      <c r="JV171">
        <v>420</v>
      </c>
      <c r="JW171">
        <v>23.8939</v>
      </c>
      <c r="JX171">
        <v>100.926</v>
      </c>
      <c r="JY171">
        <v>100.503</v>
      </c>
    </row>
    <row r="172" spans="1:285">
      <c r="A172">
        <v>156</v>
      </c>
      <c r="B172">
        <v>1758670883.6</v>
      </c>
      <c r="C172">
        <v>2205.099999904633</v>
      </c>
      <c r="D172" t="s">
        <v>743</v>
      </c>
      <c r="E172" t="s">
        <v>744</v>
      </c>
      <c r="F172">
        <v>5</v>
      </c>
      <c r="G172" t="s">
        <v>734</v>
      </c>
      <c r="H172" t="s">
        <v>420</v>
      </c>
      <c r="I172" t="s">
        <v>421</v>
      </c>
      <c r="J172">
        <v>1758670880.6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5</v>
      </c>
      <c r="DB172">
        <v>0.5</v>
      </c>
      <c r="DC172" t="s">
        <v>423</v>
      </c>
      <c r="DD172">
        <v>2</v>
      </c>
      <c r="DE172">
        <v>1758670880.6</v>
      </c>
      <c r="DF172">
        <v>421.0621111111111</v>
      </c>
      <c r="DG172">
        <v>419.9988888888889</v>
      </c>
      <c r="DH172">
        <v>24.09206666666667</v>
      </c>
      <c r="DI172">
        <v>23.8841</v>
      </c>
      <c r="DJ172">
        <v>419.7528888888889</v>
      </c>
      <c r="DK172">
        <v>23.91933333333333</v>
      </c>
      <c r="DL172">
        <v>500.0046666666667</v>
      </c>
      <c r="DM172">
        <v>90.31113333333333</v>
      </c>
      <c r="DN172">
        <v>0.03092647777777778</v>
      </c>
      <c r="DO172">
        <v>30.45057777777778</v>
      </c>
      <c r="DP172">
        <v>29.95262222222222</v>
      </c>
      <c r="DQ172">
        <v>999.9000000000001</v>
      </c>
      <c r="DR172">
        <v>0</v>
      </c>
      <c r="DS172">
        <v>0</v>
      </c>
      <c r="DT172">
        <v>9999.791111111112</v>
      </c>
      <c r="DU172">
        <v>0</v>
      </c>
      <c r="DV172">
        <v>0.393453</v>
      </c>
      <c r="DW172">
        <v>1.063228888888889</v>
      </c>
      <c r="DX172">
        <v>431.457</v>
      </c>
      <c r="DY172">
        <v>430.2755555555556</v>
      </c>
      <c r="DZ172">
        <v>0.2079594444444444</v>
      </c>
      <c r="EA172">
        <v>419.9988888888889</v>
      </c>
      <c r="EB172">
        <v>23.8841</v>
      </c>
      <c r="EC172">
        <v>2.175783333333333</v>
      </c>
      <c r="ED172">
        <v>2.157</v>
      </c>
      <c r="EE172">
        <v>18.78511111111111</v>
      </c>
      <c r="EF172">
        <v>18.64646666666667</v>
      </c>
      <c r="EG172">
        <v>0.00500097</v>
      </c>
      <c r="EH172">
        <v>0</v>
      </c>
      <c r="EI172">
        <v>0</v>
      </c>
      <c r="EJ172">
        <v>0</v>
      </c>
      <c r="EK172">
        <v>763.1222222222221</v>
      </c>
      <c r="EL172">
        <v>0.00500097</v>
      </c>
      <c r="EM172">
        <v>-4.666666666666667</v>
      </c>
      <c r="EN172">
        <v>-1.222222222222222</v>
      </c>
      <c r="EO172">
        <v>35.354</v>
      </c>
      <c r="EP172">
        <v>39.979</v>
      </c>
      <c r="EQ172">
        <v>37.40255555555555</v>
      </c>
      <c r="ER172">
        <v>40.23588888888889</v>
      </c>
      <c r="ES172">
        <v>37.91633333333333</v>
      </c>
      <c r="ET172">
        <v>0</v>
      </c>
      <c r="EU172">
        <v>0</v>
      </c>
      <c r="EV172">
        <v>0</v>
      </c>
      <c r="EW172">
        <v>1758670885.2</v>
      </c>
      <c r="EX172">
        <v>0</v>
      </c>
      <c r="EY172">
        <v>762.784</v>
      </c>
      <c r="EZ172">
        <v>-9.207692476418266</v>
      </c>
      <c r="FA172">
        <v>4.853846605007474</v>
      </c>
      <c r="FB172">
        <v>-5.196000000000001</v>
      </c>
      <c r="FC172">
        <v>15</v>
      </c>
      <c r="FD172">
        <v>0</v>
      </c>
      <c r="FE172" t="s">
        <v>424</v>
      </c>
      <c r="FF172">
        <v>1747247426.5</v>
      </c>
      <c r="FG172">
        <v>1747247420.5</v>
      </c>
      <c r="FH172">
        <v>0</v>
      </c>
      <c r="FI172">
        <v>1.027</v>
      </c>
      <c r="FJ172">
        <v>0.031</v>
      </c>
      <c r="FK172">
        <v>0.02</v>
      </c>
      <c r="FL172">
        <v>0.05</v>
      </c>
      <c r="FM172">
        <v>420</v>
      </c>
      <c r="FN172">
        <v>16</v>
      </c>
      <c r="FO172">
        <v>0.01</v>
      </c>
      <c r="FP172">
        <v>0.1</v>
      </c>
      <c r="FQ172">
        <v>1.05204885</v>
      </c>
      <c r="FR172">
        <v>0.1439801425891175</v>
      </c>
      <c r="FS172">
        <v>0.03481135991206748</v>
      </c>
      <c r="FT172">
        <v>0</v>
      </c>
      <c r="FU172">
        <v>763.729411764706</v>
      </c>
      <c r="FV172">
        <v>-2.927425471694208</v>
      </c>
      <c r="FW172">
        <v>5.049783304131489</v>
      </c>
      <c r="FX172">
        <v>-1</v>
      </c>
      <c r="FY172">
        <v>0.2099261</v>
      </c>
      <c r="FZ172">
        <v>-0.007955279549718761</v>
      </c>
      <c r="GA172">
        <v>0.001534316277695055</v>
      </c>
      <c r="GB172">
        <v>1</v>
      </c>
      <c r="GC172">
        <v>1</v>
      </c>
      <c r="GD172">
        <v>2</v>
      </c>
      <c r="GE172" t="s">
        <v>431</v>
      </c>
      <c r="GF172">
        <v>3.13641</v>
      </c>
      <c r="GG172">
        <v>2.69108</v>
      </c>
      <c r="GH172">
        <v>0.09379750000000001</v>
      </c>
      <c r="GI172">
        <v>0.0929673</v>
      </c>
      <c r="GJ172">
        <v>0.106338</v>
      </c>
      <c r="GK172">
        <v>0.104458</v>
      </c>
      <c r="GL172">
        <v>28787.7</v>
      </c>
      <c r="GM172">
        <v>28874.9</v>
      </c>
      <c r="GN172">
        <v>29531.3</v>
      </c>
      <c r="GO172">
        <v>29419.3</v>
      </c>
      <c r="GP172">
        <v>34864</v>
      </c>
      <c r="GQ172">
        <v>34890.2</v>
      </c>
      <c r="GR172">
        <v>41553.1</v>
      </c>
      <c r="GS172">
        <v>41793.8</v>
      </c>
      <c r="GT172">
        <v>1.92145</v>
      </c>
      <c r="GU172">
        <v>1.87685</v>
      </c>
      <c r="GV172">
        <v>0.07960200000000001</v>
      </c>
      <c r="GW172">
        <v>0</v>
      </c>
      <c r="GX172">
        <v>28.6678</v>
      </c>
      <c r="GY172">
        <v>999.9</v>
      </c>
      <c r="GZ172">
        <v>56.7</v>
      </c>
      <c r="HA172">
        <v>31.1</v>
      </c>
      <c r="HB172">
        <v>28.4846</v>
      </c>
      <c r="HC172">
        <v>62.2379</v>
      </c>
      <c r="HD172">
        <v>25.8013</v>
      </c>
      <c r="HE172">
        <v>1</v>
      </c>
      <c r="HF172">
        <v>0.0879624</v>
      </c>
      <c r="HG172">
        <v>-2.0943</v>
      </c>
      <c r="HH172">
        <v>20.3468</v>
      </c>
      <c r="HI172">
        <v>5.22568</v>
      </c>
      <c r="HJ172">
        <v>12.0158</v>
      </c>
      <c r="HK172">
        <v>4.9912</v>
      </c>
      <c r="HL172">
        <v>3.28898</v>
      </c>
      <c r="HM172">
        <v>9999</v>
      </c>
      <c r="HN172">
        <v>9999</v>
      </c>
      <c r="HO172">
        <v>9999</v>
      </c>
      <c r="HP172">
        <v>999.9</v>
      </c>
      <c r="HQ172">
        <v>1.86753</v>
      </c>
      <c r="HR172">
        <v>1.86673</v>
      </c>
      <c r="HS172">
        <v>1.86601</v>
      </c>
      <c r="HT172">
        <v>1.86601</v>
      </c>
      <c r="HU172">
        <v>1.86783</v>
      </c>
      <c r="HV172">
        <v>1.87027</v>
      </c>
      <c r="HW172">
        <v>1.86892</v>
      </c>
      <c r="HX172">
        <v>1.87042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1.309</v>
      </c>
      <c r="IM172">
        <v>0.1727</v>
      </c>
      <c r="IN172">
        <v>0.8202327276742372</v>
      </c>
      <c r="IO172">
        <v>0.001379421492978561</v>
      </c>
      <c r="IP172">
        <v>-5.100564032154797E-07</v>
      </c>
      <c r="IQ172">
        <v>-1.961880539329351E-13</v>
      </c>
      <c r="IR172">
        <v>-0.06149676632866569</v>
      </c>
      <c r="IS172">
        <v>-0.0009774842070543247</v>
      </c>
      <c r="IT172">
        <v>0.0006464969487814577</v>
      </c>
      <c r="IU172">
        <v>-8.204523154865338E-06</v>
      </c>
      <c r="IV172">
        <v>6</v>
      </c>
      <c r="IW172">
        <v>2297</v>
      </c>
      <c r="IX172">
        <v>1</v>
      </c>
      <c r="IY172">
        <v>30</v>
      </c>
      <c r="IZ172">
        <v>190391</v>
      </c>
      <c r="JA172">
        <v>190391.1</v>
      </c>
      <c r="JB172">
        <v>1.03271</v>
      </c>
      <c r="JC172">
        <v>2.26685</v>
      </c>
      <c r="JD172">
        <v>1.39648</v>
      </c>
      <c r="JE172">
        <v>2.35229</v>
      </c>
      <c r="JF172">
        <v>1.49536</v>
      </c>
      <c r="JG172">
        <v>2.71362</v>
      </c>
      <c r="JH172">
        <v>36.3165</v>
      </c>
      <c r="JI172">
        <v>24.0787</v>
      </c>
      <c r="JJ172">
        <v>18</v>
      </c>
      <c r="JK172">
        <v>488.014</v>
      </c>
      <c r="JL172">
        <v>449.858</v>
      </c>
      <c r="JM172">
        <v>31.7717</v>
      </c>
      <c r="JN172">
        <v>28.7099</v>
      </c>
      <c r="JO172">
        <v>30.0001</v>
      </c>
      <c r="JP172">
        <v>28.511</v>
      </c>
      <c r="JQ172">
        <v>28.4347</v>
      </c>
      <c r="JR172">
        <v>20.6708</v>
      </c>
      <c r="JS172">
        <v>23.7217</v>
      </c>
      <c r="JT172">
        <v>89.6087</v>
      </c>
      <c r="JU172">
        <v>31.7778</v>
      </c>
      <c r="JV172">
        <v>420</v>
      </c>
      <c r="JW172">
        <v>23.9555</v>
      </c>
      <c r="JX172">
        <v>100.925</v>
      </c>
      <c r="JY172">
        <v>100.503</v>
      </c>
    </row>
    <row r="173" spans="1:285">
      <c r="A173">
        <v>157</v>
      </c>
      <c r="B173">
        <v>1758670885.6</v>
      </c>
      <c r="C173">
        <v>2207.099999904633</v>
      </c>
      <c r="D173" t="s">
        <v>745</v>
      </c>
      <c r="E173" t="s">
        <v>746</v>
      </c>
      <c r="F173">
        <v>5</v>
      </c>
      <c r="G173" t="s">
        <v>734</v>
      </c>
      <c r="H173" t="s">
        <v>420</v>
      </c>
      <c r="I173" t="s">
        <v>421</v>
      </c>
      <c r="J173">
        <v>1758670882.6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5</v>
      </c>
      <c r="DB173">
        <v>0.5</v>
      </c>
      <c r="DC173" t="s">
        <v>423</v>
      </c>
      <c r="DD173">
        <v>2</v>
      </c>
      <c r="DE173">
        <v>1758670882.6</v>
      </c>
      <c r="DF173">
        <v>421.0565555555556</v>
      </c>
      <c r="DG173">
        <v>420.0027777777778</v>
      </c>
      <c r="DH173">
        <v>24.09078888888889</v>
      </c>
      <c r="DI173">
        <v>23.88357777777778</v>
      </c>
      <c r="DJ173">
        <v>419.7474444444445</v>
      </c>
      <c r="DK173">
        <v>23.91807777777778</v>
      </c>
      <c r="DL173">
        <v>499.9675555555556</v>
      </c>
      <c r="DM173">
        <v>90.3111111111111</v>
      </c>
      <c r="DN173">
        <v>0.03085358888888889</v>
      </c>
      <c r="DO173">
        <v>30.45676666666667</v>
      </c>
      <c r="DP173">
        <v>29.96201111111111</v>
      </c>
      <c r="DQ173">
        <v>999.9000000000001</v>
      </c>
      <c r="DR173">
        <v>0</v>
      </c>
      <c r="DS173">
        <v>0</v>
      </c>
      <c r="DT173">
        <v>9995.207777777778</v>
      </c>
      <c r="DU173">
        <v>0</v>
      </c>
      <c r="DV173">
        <v>0.393453</v>
      </c>
      <c r="DW173">
        <v>1.053924444444445</v>
      </c>
      <c r="DX173">
        <v>431.4508888888889</v>
      </c>
      <c r="DY173">
        <v>430.2792222222222</v>
      </c>
      <c r="DZ173">
        <v>0.207212</v>
      </c>
      <c r="EA173">
        <v>420.0027777777778</v>
      </c>
      <c r="EB173">
        <v>23.88357777777778</v>
      </c>
      <c r="EC173">
        <v>2.175666666666666</v>
      </c>
      <c r="ED173">
        <v>2.156952222222222</v>
      </c>
      <c r="EE173">
        <v>18.78426666666667</v>
      </c>
      <c r="EF173">
        <v>18.64611111111111</v>
      </c>
      <c r="EG173">
        <v>0.00500097</v>
      </c>
      <c r="EH173">
        <v>0</v>
      </c>
      <c r="EI173">
        <v>0</v>
      </c>
      <c r="EJ173">
        <v>0</v>
      </c>
      <c r="EK173">
        <v>764.9111111111112</v>
      </c>
      <c r="EL173">
        <v>0.00500097</v>
      </c>
      <c r="EM173">
        <v>-4.4</v>
      </c>
      <c r="EN173">
        <v>-0.8888888888888888</v>
      </c>
      <c r="EO173">
        <v>35.375</v>
      </c>
      <c r="EP173">
        <v>40.02066666666667</v>
      </c>
      <c r="EQ173">
        <v>37.42322222222222</v>
      </c>
      <c r="ER173">
        <v>40.28455555555556</v>
      </c>
      <c r="ES173">
        <v>37.937</v>
      </c>
      <c r="ET173">
        <v>0</v>
      </c>
      <c r="EU173">
        <v>0</v>
      </c>
      <c r="EV173">
        <v>0</v>
      </c>
      <c r="EW173">
        <v>1758670887</v>
      </c>
      <c r="EX173">
        <v>0</v>
      </c>
      <c r="EY173">
        <v>763.4538461538461</v>
      </c>
      <c r="EZ173">
        <v>-10.86495735878747</v>
      </c>
      <c r="FA173">
        <v>0.06837627468385743</v>
      </c>
      <c r="FB173">
        <v>-4.953846153846153</v>
      </c>
      <c r="FC173">
        <v>15</v>
      </c>
      <c r="FD173">
        <v>0</v>
      </c>
      <c r="FE173" t="s">
        <v>424</v>
      </c>
      <c r="FF173">
        <v>1747247426.5</v>
      </c>
      <c r="FG173">
        <v>1747247420.5</v>
      </c>
      <c r="FH173">
        <v>0</v>
      </c>
      <c r="FI173">
        <v>1.027</v>
      </c>
      <c r="FJ173">
        <v>0.031</v>
      </c>
      <c r="FK173">
        <v>0.02</v>
      </c>
      <c r="FL173">
        <v>0.05</v>
      </c>
      <c r="FM173">
        <v>420</v>
      </c>
      <c r="FN173">
        <v>16</v>
      </c>
      <c r="FO173">
        <v>0.01</v>
      </c>
      <c r="FP173">
        <v>0.1</v>
      </c>
      <c r="FQ173">
        <v>1.052964</v>
      </c>
      <c r="FR173">
        <v>0.04092800696864078</v>
      </c>
      <c r="FS173">
        <v>0.03248194484370152</v>
      </c>
      <c r="FT173">
        <v>1</v>
      </c>
      <c r="FU173">
        <v>762.7411764705881</v>
      </c>
      <c r="FV173">
        <v>-6.349885392812094</v>
      </c>
      <c r="FW173">
        <v>5.750965016057481</v>
      </c>
      <c r="FX173">
        <v>-1</v>
      </c>
      <c r="FY173">
        <v>0.2097278780487805</v>
      </c>
      <c r="FZ173">
        <v>-0.01074188153310136</v>
      </c>
      <c r="GA173">
        <v>0.001676678586577907</v>
      </c>
      <c r="GB173">
        <v>1</v>
      </c>
      <c r="GC173">
        <v>2</v>
      </c>
      <c r="GD173">
        <v>2</v>
      </c>
      <c r="GE173" t="s">
        <v>509</v>
      </c>
      <c r="GF173">
        <v>3.1366</v>
      </c>
      <c r="GG173">
        <v>2.69071</v>
      </c>
      <c r="GH173">
        <v>0.0938045</v>
      </c>
      <c r="GI173">
        <v>0.09296690000000001</v>
      </c>
      <c r="GJ173">
        <v>0.106338</v>
      </c>
      <c r="GK173">
        <v>0.104453</v>
      </c>
      <c r="GL173">
        <v>28787.5</v>
      </c>
      <c r="GM173">
        <v>28874.8</v>
      </c>
      <c r="GN173">
        <v>29531.2</v>
      </c>
      <c r="GO173">
        <v>29419.1</v>
      </c>
      <c r="GP173">
        <v>34863.8</v>
      </c>
      <c r="GQ173">
        <v>34890.2</v>
      </c>
      <c r="GR173">
        <v>41552.8</v>
      </c>
      <c r="GS173">
        <v>41793.6</v>
      </c>
      <c r="GT173">
        <v>1.92165</v>
      </c>
      <c r="GU173">
        <v>1.87668</v>
      </c>
      <c r="GV173">
        <v>0.08005279999999999</v>
      </c>
      <c r="GW173">
        <v>0</v>
      </c>
      <c r="GX173">
        <v>28.6695</v>
      </c>
      <c r="GY173">
        <v>999.9</v>
      </c>
      <c r="GZ173">
        <v>56.7</v>
      </c>
      <c r="HA173">
        <v>31.2</v>
      </c>
      <c r="HB173">
        <v>28.6478</v>
      </c>
      <c r="HC173">
        <v>62.0979</v>
      </c>
      <c r="HD173">
        <v>25.6771</v>
      </c>
      <c r="HE173">
        <v>1</v>
      </c>
      <c r="HF173">
        <v>0.0879827</v>
      </c>
      <c r="HG173">
        <v>-2.0451</v>
      </c>
      <c r="HH173">
        <v>20.347</v>
      </c>
      <c r="HI173">
        <v>5.22358</v>
      </c>
      <c r="HJ173">
        <v>12.0158</v>
      </c>
      <c r="HK173">
        <v>4.9905</v>
      </c>
      <c r="HL173">
        <v>3.28868</v>
      </c>
      <c r="HM173">
        <v>9999</v>
      </c>
      <c r="HN173">
        <v>9999</v>
      </c>
      <c r="HO173">
        <v>9999</v>
      </c>
      <c r="HP173">
        <v>999.9</v>
      </c>
      <c r="HQ173">
        <v>1.86753</v>
      </c>
      <c r="HR173">
        <v>1.86672</v>
      </c>
      <c r="HS173">
        <v>1.86601</v>
      </c>
      <c r="HT173">
        <v>1.86601</v>
      </c>
      <c r="HU173">
        <v>1.86783</v>
      </c>
      <c r="HV173">
        <v>1.87027</v>
      </c>
      <c r="HW173">
        <v>1.86892</v>
      </c>
      <c r="HX173">
        <v>1.87042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1.309</v>
      </c>
      <c r="IM173">
        <v>0.1727</v>
      </c>
      <c r="IN173">
        <v>0.8202327276742372</v>
      </c>
      <c r="IO173">
        <v>0.001379421492978561</v>
      </c>
      <c r="IP173">
        <v>-5.100564032154797E-07</v>
      </c>
      <c r="IQ173">
        <v>-1.961880539329351E-13</v>
      </c>
      <c r="IR173">
        <v>-0.06149676632866569</v>
      </c>
      <c r="IS173">
        <v>-0.0009774842070543247</v>
      </c>
      <c r="IT173">
        <v>0.0006464969487814577</v>
      </c>
      <c r="IU173">
        <v>-8.204523154865338E-06</v>
      </c>
      <c r="IV173">
        <v>6</v>
      </c>
      <c r="IW173">
        <v>2297</v>
      </c>
      <c r="IX173">
        <v>1</v>
      </c>
      <c r="IY173">
        <v>30</v>
      </c>
      <c r="IZ173">
        <v>190391</v>
      </c>
      <c r="JA173">
        <v>190391.1</v>
      </c>
      <c r="JB173">
        <v>1.03149</v>
      </c>
      <c r="JC173">
        <v>2.27295</v>
      </c>
      <c r="JD173">
        <v>1.39648</v>
      </c>
      <c r="JE173">
        <v>2.35229</v>
      </c>
      <c r="JF173">
        <v>1.49536</v>
      </c>
      <c r="JG173">
        <v>2.58423</v>
      </c>
      <c r="JH173">
        <v>36.3165</v>
      </c>
      <c r="JI173">
        <v>24.0875</v>
      </c>
      <c r="JJ173">
        <v>18</v>
      </c>
      <c r="JK173">
        <v>488.141</v>
      </c>
      <c r="JL173">
        <v>449.753</v>
      </c>
      <c r="JM173">
        <v>31.7901</v>
      </c>
      <c r="JN173">
        <v>28.7099</v>
      </c>
      <c r="JO173">
        <v>30.0001</v>
      </c>
      <c r="JP173">
        <v>28.511</v>
      </c>
      <c r="JQ173">
        <v>28.4352</v>
      </c>
      <c r="JR173">
        <v>20.67</v>
      </c>
      <c r="JS173">
        <v>23.7217</v>
      </c>
      <c r="JT173">
        <v>89.6087</v>
      </c>
      <c r="JU173">
        <v>31.8038</v>
      </c>
      <c r="JV173">
        <v>420</v>
      </c>
      <c r="JW173">
        <v>23.9694</v>
      </c>
      <c r="JX173">
        <v>100.924</v>
      </c>
      <c r="JY173">
        <v>100.502</v>
      </c>
    </row>
    <row r="174" spans="1:285">
      <c r="A174">
        <v>158</v>
      </c>
      <c r="B174">
        <v>1758670887.6</v>
      </c>
      <c r="C174">
        <v>2209.099999904633</v>
      </c>
      <c r="D174" t="s">
        <v>747</v>
      </c>
      <c r="E174" t="s">
        <v>748</v>
      </c>
      <c r="F174">
        <v>5</v>
      </c>
      <c r="G174" t="s">
        <v>734</v>
      </c>
      <c r="H174" t="s">
        <v>420</v>
      </c>
      <c r="I174" t="s">
        <v>421</v>
      </c>
      <c r="J174">
        <v>1758670884.6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5</v>
      </c>
      <c r="DB174">
        <v>0.5</v>
      </c>
      <c r="DC174" t="s">
        <v>423</v>
      </c>
      <c r="DD174">
        <v>2</v>
      </c>
      <c r="DE174">
        <v>1758670884.6</v>
      </c>
      <c r="DF174">
        <v>421.0521111111111</v>
      </c>
      <c r="DG174">
        <v>420.0051111111111</v>
      </c>
      <c r="DH174">
        <v>24.0899</v>
      </c>
      <c r="DI174">
        <v>23.88244444444445</v>
      </c>
      <c r="DJ174">
        <v>419.7428888888889</v>
      </c>
      <c r="DK174">
        <v>23.91721111111111</v>
      </c>
      <c r="DL174">
        <v>499.9791111111112</v>
      </c>
      <c r="DM174">
        <v>90.31087777777778</v>
      </c>
      <c r="DN174">
        <v>0.03070021111111111</v>
      </c>
      <c r="DO174">
        <v>30.46334444444445</v>
      </c>
      <c r="DP174">
        <v>29.96902222222222</v>
      </c>
      <c r="DQ174">
        <v>999.9000000000001</v>
      </c>
      <c r="DR174">
        <v>0</v>
      </c>
      <c r="DS174">
        <v>0</v>
      </c>
      <c r="DT174">
        <v>9996.027777777777</v>
      </c>
      <c r="DU174">
        <v>0</v>
      </c>
      <c r="DV174">
        <v>0.393453</v>
      </c>
      <c r="DW174">
        <v>1.047105555555556</v>
      </c>
      <c r="DX174">
        <v>431.4457777777778</v>
      </c>
      <c r="DY174">
        <v>430.2812222222223</v>
      </c>
      <c r="DZ174">
        <v>0.2074525555555556</v>
      </c>
      <c r="EA174">
        <v>420.0051111111111</v>
      </c>
      <c r="EB174">
        <v>23.88244444444445</v>
      </c>
      <c r="EC174">
        <v>2.17558</v>
      </c>
      <c r="ED174">
        <v>2.156844444444444</v>
      </c>
      <c r="EE174">
        <v>18.78361111111111</v>
      </c>
      <c r="EF174">
        <v>18.64533333333333</v>
      </c>
      <c r="EG174">
        <v>0.00500097</v>
      </c>
      <c r="EH174">
        <v>0</v>
      </c>
      <c r="EI174">
        <v>0</v>
      </c>
      <c r="EJ174">
        <v>0</v>
      </c>
      <c r="EK174">
        <v>765.5444444444444</v>
      </c>
      <c r="EL174">
        <v>0.00500097</v>
      </c>
      <c r="EM174">
        <v>-4.322222222222222</v>
      </c>
      <c r="EN174">
        <v>-1.088888888888889</v>
      </c>
      <c r="EO174">
        <v>35.38877777777778</v>
      </c>
      <c r="EP174">
        <v>40.04833333333333</v>
      </c>
      <c r="EQ174">
        <v>37.444</v>
      </c>
      <c r="ER174">
        <v>40.33311111111112</v>
      </c>
      <c r="ES174">
        <v>37.937</v>
      </c>
      <c r="ET174">
        <v>0</v>
      </c>
      <c r="EU174">
        <v>0</v>
      </c>
      <c r="EV174">
        <v>0</v>
      </c>
      <c r="EW174">
        <v>1758670889.4</v>
      </c>
      <c r="EX174">
        <v>0</v>
      </c>
      <c r="EY174">
        <v>763.3153846153847</v>
      </c>
      <c r="EZ174">
        <v>-12.36923086938453</v>
      </c>
      <c r="FA174">
        <v>7.494017106933375</v>
      </c>
      <c r="FB174">
        <v>-5.338461538461539</v>
      </c>
      <c r="FC174">
        <v>15</v>
      </c>
      <c r="FD174">
        <v>0</v>
      </c>
      <c r="FE174" t="s">
        <v>424</v>
      </c>
      <c r="FF174">
        <v>1747247426.5</v>
      </c>
      <c r="FG174">
        <v>1747247420.5</v>
      </c>
      <c r="FH174">
        <v>0</v>
      </c>
      <c r="FI174">
        <v>1.027</v>
      </c>
      <c r="FJ174">
        <v>0.031</v>
      </c>
      <c r="FK174">
        <v>0.02</v>
      </c>
      <c r="FL174">
        <v>0.05</v>
      </c>
      <c r="FM174">
        <v>420</v>
      </c>
      <c r="FN174">
        <v>16</v>
      </c>
      <c r="FO174">
        <v>0.01</v>
      </c>
      <c r="FP174">
        <v>0.1</v>
      </c>
      <c r="FQ174">
        <v>1.05744</v>
      </c>
      <c r="FR174">
        <v>-0.03588923076923258</v>
      </c>
      <c r="FS174">
        <v>0.02734221726561327</v>
      </c>
      <c r="FT174">
        <v>1</v>
      </c>
      <c r="FU174">
        <v>762.9235294117647</v>
      </c>
      <c r="FV174">
        <v>7.217723462116142</v>
      </c>
      <c r="FW174">
        <v>5.959079025937675</v>
      </c>
      <c r="FX174">
        <v>-1</v>
      </c>
      <c r="FY174">
        <v>0.20943155</v>
      </c>
      <c r="FZ174">
        <v>-0.01304334709193314</v>
      </c>
      <c r="GA174">
        <v>0.001760889007717412</v>
      </c>
      <c r="GB174">
        <v>1</v>
      </c>
      <c r="GC174">
        <v>2</v>
      </c>
      <c r="GD174">
        <v>2</v>
      </c>
      <c r="GE174" t="s">
        <v>509</v>
      </c>
      <c r="GF174">
        <v>3.13662</v>
      </c>
      <c r="GG174">
        <v>2.69107</v>
      </c>
      <c r="GH174">
        <v>0.093802</v>
      </c>
      <c r="GI174">
        <v>0.0929632</v>
      </c>
      <c r="GJ174">
        <v>0.106332</v>
      </c>
      <c r="GK174">
        <v>0.104453</v>
      </c>
      <c r="GL174">
        <v>28787.6</v>
      </c>
      <c r="GM174">
        <v>28874.9</v>
      </c>
      <c r="GN174">
        <v>29531.3</v>
      </c>
      <c r="GO174">
        <v>29419.1</v>
      </c>
      <c r="GP174">
        <v>34863.9</v>
      </c>
      <c r="GQ174">
        <v>34890</v>
      </c>
      <c r="GR174">
        <v>41552.8</v>
      </c>
      <c r="GS174">
        <v>41793.4</v>
      </c>
      <c r="GT174">
        <v>1.9217</v>
      </c>
      <c r="GU174">
        <v>1.87678</v>
      </c>
      <c r="GV174">
        <v>0.08025019999999999</v>
      </c>
      <c r="GW174">
        <v>0</v>
      </c>
      <c r="GX174">
        <v>28.6707</v>
      </c>
      <c r="GY174">
        <v>999.9</v>
      </c>
      <c r="GZ174">
        <v>56.7</v>
      </c>
      <c r="HA174">
        <v>31.1</v>
      </c>
      <c r="HB174">
        <v>28.4845</v>
      </c>
      <c r="HC174">
        <v>62.2579</v>
      </c>
      <c r="HD174">
        <v>25.8213</v>
      </c>
      <c r="HE174">
        <v>1</v>
      </c>
      <c r="HF174">
        <v>0.0879421</v>
      </c>
      <c r="HG174">
        <v>-2.03736</v>
      </c>
      <c r="HH174">
        <v>20.3472</v>
      </c>
      <c r="HI174">
        <v>5.22553</v>
      </c>
      <c r="HJ174">
        <v>12.0159</v>
      </c>
      <c r="HK174">
        <v>4.99095</v>
      </c>
      <c r="HL174">
        <v>3.28885</v>
      </c>
      <c r="HM174">
        <v>9999</v>
      </c>
      <c r="HN174">
        <v>9999</v>
      </c>
      <c r="HO174">
        <v>9999</v>
      </c>
      <c r="HP174">
        <v>999.9</v>
      </c>
      <c r="HQ174">
        <v>1.86753</v>
      </c>
      <c r="HR174">
        <v>1.86673</v>
      </c>
      <c r="HS174">
        <v>1.866</v>
      </c>
      <c r="HT174">
        <v>1.866</v>
      </c>
      <c r="HU174">
        <v>1.86783</v>
      </c>
      <c r="HV174">
        <v>1.87027</v>
      </c>
      <c r="HW174">
        <v>1.86891</v>
      </c>
      <c r="HX174">
        <v>1.87042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1.309</v>
      </c>
      <c r="IM174">
        <v>0.1727</v>
      </c>
      <c r="IN174">
        <v>0.8202327276742372</v>
      </c>
      <c r="IO174">
        <v>0.001379421492978561</v>
      </c>
      <c r="IP174">
        <v>-5.100564032154797E-07</v>
      </c>
      <c r="IQ174">
        <v>-1.961880539329351E-13</v>
      </c>
      <c r="IR174">
        <v>-0.06149676632866569</v>
      </c>
      <c r="IS174">
        <v>-0.0009774842070543247</v>
      </c>
      <c r="IT174">
        <v>0.0006464969487814577</v>
      </c>
      <c r="IU174">
        <v>-8.204523154865338E-06</v>
      </c>
      <c r="IV174">
        <v>6</v>
      </c>
      <c r="IW174">
        <v>2297</v>
      </c>
      <c r="IX174">
        <v>1</v>
      </c>
      <c r="IY174">
        <v>30</v>
      </c>
      <c r="IZ174">
        <v>190391</v>
      </c>
      <c r="JA174">
        <v>190391.1</v>
      </c>
      <c r="JB174">
        <v>1.03271</v>
      </c>
      <c r="JC174">
        <v>2.26685</v>
      </c>
      <c r="JD174">
        <v>1.39771</v>
      </c>
      <c r="JE174">
        <v>2.34985</v>
      </c>
      <c r="JF174">
        <v>1.49536</v>
      </c>
      <c r="JG174">
        <v>2.7002</v>
      </c>
      <c r="JH174">
        <v>36.3165</v>
      </c>
      <c r="JI174">
        <v>24.0875</v>
      </c>
      <c r="JJ174">
        <v>18</v>
      </c>
      <c r="JK174">
        <v>488.178</v>
      </c>
      <c r="JL174">
        <v>449.815</v>
      </c>
      <c r="JM174">
        <v>31.8013</v>
      </c>
      <c r="JN174">
        <v>28.7099</v>
      </c>
      <c r="JO174">
        <v>30.0001</v>
      </c>
      <c r="JP174">
        <v>28.5118</v>
      </c>
      <c r="JQ174">
        <v>28.4352</v>
      </c>
      <c r="JR174">
        <v>20.6715</v>
      </c>
      <c r="JS174">
        <v>23.7217</v>
      </c>
      <c r="JT174">
        <v>89.6087</v>
      </c>
      <c r="JU174">
        <v>31.8038</v>
      </c>
      <c r="JV174">
        <v>420</v>
      </c>
      <c r="JW174">
        <v>23.983</v>
      </c>
      <c r="JX174">
        <v>100.924</v>
      </c>
      <c r="JY174">
        <v>100.502</v>
      </c>
    </row>
    <row r="175" spans="1:285">
      <c r="A175">
        <v>159</v>
      </c>
      <c r="B175">
        <v>1758670889.6</v>
      </c>
      <c r="C175">
        <v>2211.099999904633</v>
      </c>
      <c r="D175" t="s">
        <v>749</v>
      </c>
      <c r="E175" t="s">
        <v>750</v>
      </c>
      <c r="F175">
        <v>5</v>
      </c>
      <c r="G175" t="s">
        <v>734</v>
      </c>
      <c r="H175" t="s">
        <v>420</v>
      </c>
      <c r="I175" t="s">
        <v>421</v>
      </c>
      <c r="J175">
        <v>1758670886.6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5</v>
      </c>
      <c r="DB175">
        <v>0.5</v>
      </c>
      <c r="DC175" t="s">
        <v>423</v>
      </c>
      <c r="DD175">
        <v>2</v>
      </c>
      <c r="DE175">
        <v>1758670886.6</v>
      </c>
      <c r="DF175">
        <v>421.0441111111111</v>
      </c>
      <c r="DG175">
        <v>420.0084444444444</v>
      </c>
      <c r="DH175">
        <v>24.08885555555555</v>
      </c>
      <c r="DI175">
        <v>23.88138888888889</v>
      </c>
      <c r="DJ175">
        <v>419.7346666666667</v>
      </c>
      <c r="DK175">
        <v>23.91616666666667</v>
      </c>
      <c r="DL175">
        <v>500.0178888888889</v>
      </c>
      <c r="DM175">
        <v>90.31063333333333</v>
      </c>
      <c r="DN175">
        <v>0.0306551</v>
      </c>
      <c r="DO175">
        <v>30.47047777777778</v>
      </c>
      <c r="DP175">
        <v>29.97416666666667</v>
      </c>
      <c r="DQ175">
        <v>999.9000000000001</v>
      </c>
      <c r="DR175">
        <v>0</v>
      </c>
      <c r="DS175">
        <v>0</v>
      </c>
      <c r="DT175">
        <v>10002.69444444445</v>
      </c>
      <c r="DU175">
        <v>0</v>
      </c>
      <c r="DV175">
        <v>0.393453</v>
      </c>
      <c r="DW175">
        <v>1.035757</v>
      </c>
      <c r="DX175">
        <v>431.4370000000001</v>
      </c>
      <c r="DY175">
        <v>430.284</v>
      </c>
      <c r="DZ175">
        <v>0.207457</v>
      </c>
      <c r="EA175">
        <v>420.0084444444444</v>
      </c>
      <c r="EB175">
        <v>23.88138888888889</v>
      </c>
      <c r="EC175">
        <v>2.175477777777778</v>
      </c>
      <c r="ED175">
        <v>2.156743333333333</v>
      </c>
      <c r="EE175">
        <v>18.78286666666666</v>
      </c>
      <c r="EF175">
        <v>18.64458888888889</v>
      </c>
      <c r="EG175">
        <v>0.00500097</v>
      </c>
      <c r="EH175">
        <v>0</v>
      </c>
      <c r="EI175">
        <v>0</v>
      </c>
      <c r="EJ175">
        <v>0</v>
      </c>
      <c r="EK175">
        <v>762.6222222222223</v>
      </c>
      <c r="EL175">
        <v>0.00500097</v>
      </c>
      <c r="EM175">
        <v>-5.333333333333333</v>
      </c>
      <c r="EN175">
        <v>-1.1</v>
      </c>
      <c r="EO175">
        <v>35.39566666666667</v>
      </c>
      <c r="EP175">
        <v>40.09</v>
      </c>
      <c r="EQ175">
        <v>37.465</v>
      </c>
      <c r="ER175">
        <v>40.38855555555555</v>
      </c>
      <c r="ES175">
        <v>37.958</v>
      </c>
      <c r="ET175">
        <v>0</v>
      </c>
      <c r="EU175">
        <v>0</v>
      </c>
      <c r="EV175">
        <v>0</v>
      </c>
      <c r="EW175">
        <v>1758670891.2</v>
      </c>
      <c r="EX175">
        <v>0</v>
      </c>
      <c r="EY175">
        <v>761.7</v>
      </c>
      <c r="EZ175">
        <v>-10.66153832582223</v>
      </c>
      <c r="FA175">
        <v>10.76923060417176</v>
      </c>
      <c r="FB175">
        <v>-5.12</v>
      </c>
      <c r="FC175">
        <v>15</v>
      </c>
      <c r="FD175">
        <v>0</v>
      </c>
      <c r="FE175" t="s">
        <v>424</v>
      </c>
      <c r="FF175">
        <v>1747247426.5</v>
      </c>
      <c r="FG175">
        <v>1747247420.5</v>
      </c>
      <c r="FH175">
        <v>0</v>
      </c>
      <c r="FI175">
        <v>1.027</v>
      </c>
      <c r="FJ175">
        <v>0.031</v>
      </c>
      <c r="FK175">
        <v>0.02</v>
      </c>
      <c r="FL175">
        <v>0.05</v>
      </c>
      <c r="FM175">
        <v>420</v>
      </c>
      <c r="FN175">
        <v>16</v>
      </c>
      <c r="FO175">
        <v>0.01</v>
      </c>
      <c r="FP175">
        <v>0.1</v>
      </c>
      <c r="FQ175">
        <v>1.052774463414634</v>
      </c>
      <c r="FR175">
        <v>-0.0463321254355387</v>
      </c>
      <c r="FS175">
        <v>0.028009816385617</v>
      </c>
      <c r="FT175">
        <v>1</v>
      </c>
      <c r="FU175">
        <v>762.841176470588</v>
      </c>
      <c r="FV175">
        <v>2.343773813003458</v>
      </c>
      <c r="FW175">
        <v>5.896664942104683</v>
      </c>
      <c r="FX175">
        <v>-1</v>
      </c>
      <c r="FY175">
        <v>0.2092248780487805</v>
      </c>
      <c r="FZ175">
        <v>-0.01395917770034834</v>
      </c>
      <c r="GA175">
        <v>0.001819893566910991</v>
      </c>
      <c r="GB175">
        <v>1</v>
      </c>
      <c r="GC175">
        <v>2</v>
      </c>
      <c r="GD175">
        <v>2</v>
      </c>
      <c r="GE175" t="s">
        <v>509</v>
      </c>
      <c r="GF175">
        <v>3.13655</v>
      </c>
      <c r="GG175">
        <v>2.69101</v>
      </c>
      <c r="GH175">
        <v>0.0937896</v>
      </c>
      <c r="GI175">
        <v>0.092959</v>
      </c>
      <c r="GJ175">
        <v>0.106324</v>
      </c>
      <c r="GK175">
        <v>0.104448</v>
      </c>
      <c r="GL175">
        <v>28787.8</v>
      </c>
      <c r="GM175">
        <v>28875.1</v>
      </c>
      <c r="GN175">
        <v>29531.1</v>
      </c>
      <c r="GO175">
        <v>29419.2</v>
      </c>
      <c r="GP175">
        <v>34864</v>
      </c>
      <c r="GQ175">
        <v>34890.3</v>
      </c>
      <c r="GR175">
        <v>41552.5</v>
      </c>
      <c r="GS175">
        <v>41793.5</v>
      </c>
      <c r="GT175">
        <v>1.9216</v>
      </c>
      <c r="GU175">
        <v>1.87698</v>
      </c>
      <c r="GV175">
        <v>0.0800937</v>
      </c>
      <c r="GW175">
        <v>0</v>
      </c>
      <c r="GX175">
        <v>28.672</v>
      </c>
      <c r="GY175">
        <v>999.9</v>
      </c>
      <c r="GZ175">
        <v>56.7</v>
      </c>
      <c r="HA175">
        <v>31.1</v>
      </c>
      <c r="HB175">
        <v>28.4874</v>
      </c>
      <c r="HC175">
        <v>61.9979</v>
      </c>
      <c r="HD175">
        <v>25.8333</v>
      </c>
      <c r="HE175">
        <v>1</v>
      </c>
      <c r="HF175">
        <v>0.08795219999999999</v>
      </c>
      <c r="HG175">
        <v>-2.02608</v>
      </c>
      <c r="HH175">
        <v>20.3475</v>
      </c>
      <c r="HI175">
        <v>5.22642</v>
      </c>
      <c r="HJ175">
        <v>12.0159</v>
      </c>
      <c r="HK175">
        <v>4.99105</v>
      </c>
      <c r="HL175">
        <v>3.28893</v>
      </c>
      <c r="HM175">
        <v>9999</v>
      </c>
      <c r="HN175">
        <v>9999</v>
      </c>
      <c r="HO175">
        <v>9999</v>
      </c>
      <c r="HP175">
        <v>999.9</v>
      </c>
      <c r="HQ175">
        <v>1.86752</v>
      </c>
      <c r="HR175">
        <v>1.86672</v>
      </c>
      <c r="HS175">
        <v>1.86602</v>
      </c>
      <c r="HT175">
        <v>1.866</v>
      </c>
      <c r="HU175">
        <v>1.86783</v>
      </c>
      <c r="HV175">
        <v>1.87027</v>
      </c>
      <c r="HW175">
        <v>1.86891</v>
      </c>
      <c r="HX175">
        <v>1.87042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1.309</v>
      </c>
      <c r="IM175">
        <v>0.1726</v>
      </c>
      <c r="IN175">
        <v>0.8202327276742372</v>
      </c>
      <c r="IO175">
        <v>0.001379421492978561</v>
      </c>
      <c r="IP175">
        <v>-5.100564032154797E-07</v>
      </c>
      <c r="IQ175">
        <v>-1.961880539329351E-13</v>
      </c>
      <c r="IR175">
        <v>-0.06149676632866569</v>
      </c>
      <c r="IS175">
        <v>-0.0009774842070543247</v>
      </c>
      <c r="IT175">
        <v>0.0006464969487814577</v>
      </c>
      <c r="IU175">
        <v>-8.204523154865338E-06</v>
      </c>
      <c r="IV175">
        <v>6</v>
      </c>
      <c r="IW175">
        <v>2297</v>
      </c>
      <c r="IX175">
        <v>1</v>
      </c>
      <c r="IY175">
        <v>30</v>
      </c>
      <c r="IZ175">
        <v>190391.1</v>
      </c>
      <c r="JA175">
        <v>190391.2</v>
      </c>
      <c r="JB175">
        <v>1.03271</v>
      </c>
      <c r="JC175">
        <v>2.27051</v>
      </c>
      <c r="JD175">
        <v>1.39771</v>
      </c>
      <c r="JE175">
        <v>2.34619</v>
      </c>
      <c r="JF175">
        <v>1.49536</v>
      </c>
      <c r="JG175">
        <v>2.66235</v>
      </c>
      <c r="JH175">
        <v>36.3165</v>
      </c>
      <c r="JI175">
        <v>24.0787</v>
      </c>
      <c r="JJ175">
        <v>18</v>
      </c>
      <c r="JK175">
        <v>488.125</v>
      </c>
      <c r="JL175">
        <v>449.939</v>
      </c>
      <c r="JM175">
        <v>31.8112</v>
      </c>
      <c r="JN175">
        <v>28.7099</v>
      </c>
      <c r="JO175">
        <v>30.0001</v>
      </c>
      <c r="JP175">
        <v>28.513</v>
      </c>
      <c r="JQ175">
        <v>28.4352</v>
      </c>
      <c r="JR175">
        <v>20.6717</v>
      </c>
      <c r="JS175">
        <v>23.7217</v>
      </c>
      <c r="JT175">
        <v>89.6087</v>
      </c>
      <c r="JU175">
        <v>31.8038</v>
      </c>
      <c r="JV175">
        <v>420</v>
      </c>
      <c r="JW175">
        <v>23.9988</v>
      </c>
      <c r="JX175">
        <v>100.924</v>
      </c>
      <c r="JY175">
        <v>100.502</v>
      </c>
    </row>
    <row r="176" spans="1:285">
      <c r="A176">
        <v>160</v>
      </c>
      <c r="B176">
        <v>1758670891.6</v>
      </c>
      <c r="C176">
        <v>2213.099999904633</v>
      </c>
      <c r="D176" t="s">
        <v>751</v>
      </c>
      <c r="E176" t="s">
        <v>752</v>
      </c>
      <c r="F176">
        <v>5</v>
      </c>
      <c r="G176" t="s">
        <v>734</v>
      </c>
      <c r="H176" t="s">
        <v>420</v>
      </c>
      <c r="I176" t="s">
        <v>421</v>
      </c>
      <c r="J176">
        <v>1758670888.6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5</v>
      </c>
      <c r="DB176">
        <v>0.5</v>
      </c>
      <c r="DC176" t="s">
        <v>423</v>
      </c>
      <c r="DD176">
        <v>2</v>
      </c>
      <c r="DE176">
        <v>1758670888.6</v>
      </c>
      <c r="DF176">
        <v>421.0306666666667</v>
      </c>
      <c r="DG176">
        <v>419.9893333333333</v>
      </c>
      <c r="DH176">
        <v>24.08773333333333</v>
      </c>
      <c r="DI176">
        <v>23.88053333333333</v>
      </c>
      <c r="DJ176">
        <v>419.7213333333333</v>
      </c>
      <c r="DK176">
        <v>23.91506666666666</v>
      </c>
      <c r="DL176">
        <v>500.0368888888889</v>
      </c>
      <c r="DM176">
        <v>90.31041111111111</v>
      </c>
      <c r="DN176">
        <v>0.03063558888888889</v>
      </c>
      <c r="DO176">
        <v>30.47771111111111</v>
      </c>
      <c r="DP176">
        <v>29.9788</v>
      </c>
      <c r="DQ176">
        <v>999.9000000000001</v>
      </c>
      <c r="DR176">
        <v>0</v>
      </c>
      <c r="DS176">
        <v>0</v>
      </c>
      <c r="DT176">
        <v>10005.60888888889</v>
      </c>
      <c r="DU176">
        <v>0</v>
      </c>
      <c r="DV176">
        <v>0.393453</v>
      </c>
      <c r="DW176">
        <v>1.041368111111111</v>
      </c>
      <c r="DX176">
        <v>431.4226666666666</v>
      </c>
      <c r="DY176">
        <v>430.2642222222222</v>
      </c>
      <c r="DZ176">
        <v>0.2071901111111111</v>
      </c>
      <c r="EA176">
        <v>419.9893333333333</v>
      </c>
      <c r="EB176">
        <v>23.88053333333333</v>
      </c>
      <c r="EC176">
        <v>2.175371111111111</v>
      </c>
      <c r="ED176">
        <v>2.156661111111111</v>
      </c>
      <c r="EE176">
        <v>18.78207777777778</v>
      </c>
      <c r="EF176">
        <v>18.64397777777778</v>
      </c>
      <c r="EG176">
        <v>0.00500097</v>
      </c>
      <c r="EH176">
        <v>0</v>
      </c>
      <c r="EI176">
        <v>0</v>
      </c>
      <c r="EJ176">
        <v>0</v>
      </c>
      <c r="EK176">
        <v>762.5888888888888</v>
      </c>
      <c r="EL176">
        <v>0.00500097</v>
      </c>
      <c r="EM176">
        <v>-6.833333333333333</v>
      </c>
      <c r="EN176">
        <v>-1.988888888888889</v>
      </c>
      <c r="EO176">
        <v>35.41633333333333</v>
      </c>
      <c r="EP176">
        <v>40.11788888888889</v>
      </c>
      <c r="EQ176">
        <v>37.486</v>
      </c>
      <c r="ER176">
        <v>40.44422222222222</v>
      </c>
      <c r="ES176">
        <v>37.979</v>
      </c>
      <c r="ET176">
        <v>0</v>
      </c>
      <c r="EU176">
        <v>0</v>
      </c>
      <c r="EV176">
        <v>0</v>
      </c>
      <c r="EW176">
        <v>1758670893</v>
      </c>
      <c r="EX176">
        <v>0</v>
      </c>
      <c r="EY176">
        <v>762.1115384615385</v>
      </c>
      <c r="EZ176">
        <v>-0.7555553464641394</v>
      </c>
      <c r="FA176">
        <v>-8.765812159900157</v>
      </c>
      <c r="FB176">
        <v>-5.315384615384615</v>
      </c>
      <c r="FC176">
        <v>15</v>
      </c>
      <c r="FD176">
        <v>0</v>
      </c>
      <c r="FE176" t="s">
        <v>424</v>
      </c>
      <c r="FF176">
        <v>1747247426.5</v>
      </c>
      <c r="FG176">
        <v>1747247420.5</v>
      </c>
      <c r="FH176">
        <v>0</v>
      </c>
      <c r="FI176">
        <v>1.027</v>
      </c>
      <c r="FJ176">
        <v>0.031</v>
      </c>
      <c r="FK176">
        <v>0.02</v>
      </c>
      <c r="FL176">
        <v>0.05</v>
      </c>
      <c r="FM176">
        <v>420</v>
      </c>
      <c r="FN176">
        <v>16</v>
      </c>
      <c r="FO176">
        <v>0.01</v>
      </c>
      <c r="FP176">
        <v>0.1</v>
      </c>
      <c r="FQ176">
        <v>1.050750575</v>
      </c>
      <c r="FR176">
        <v>-0.09513943339587372</v>
      </c>
      <c r="FS176">
        <v>0.02797449825098521</v>
      </c>
      <c r="FT176">
        <v>1</v>
      </c>
      <c r="FU176">
        <v>762.8441176470589</v>
      </c>
      <c r="FV176">
        <v>-11.00229179179179</v>
      </c>
      <c r="FW176">
        <v>6.402489918979166</v>
      </c>
      <c r="FX176">
        <v>-1</v>
      </c>
      <c r="FY176">
        <v>0.20873075</v>
      </c>
      <c r="FZ176">
        <v>-0.01758150844277758</v>
      </c>
      <c r="GA176">
        <v>0.002007655943507256</v>
      </c>
      <c r="GB176">
        <v>1</v>
      </c>
      <c r="GC176">
        <v>2</v>
      </c>
      <c r="GD176">
        <v>2</v>
      </c>
      <c r="GE176" t="s">
        <v>509</v>
      </c>
      <c r="GF176">
        <v>3.13655</v>
      </c>
      <c r="GG176">
        <v>2.69083</v>
      </c>
      <c r="GH176">
        <v>0.0937945</v>
      </c>
      <c r="GI176">
        <v>0.0929516</v>
      </c>
      <c r="GJ176">
        <v>0.106325</v>
      </c>
      <c r="GK176">
        <v>0.104445</v>
      </c>
      <c r="GL176">
        <v>28787.5</v>
      </c>
      <c r="GM176">
        <v>28875.5</v>
      </c>
      <c r="GN176">
        <v>29530.9</v>
      </c>
      <c r="GO176">
        <v>29419.3</v>
      </c>
      <c r="GP176">
        <v>34863.7</v>
      </c>
      <c r="GQ176">
        <v>34890.6</v>
      </c>
      <c r="GR176">
        <v>41552.2</v>
      </c>
      <c r="GS176">
        <v>41793.7</v>
      </c>
      <c r="GT176">
        <v>1.9214</v>
      </c>
      <c r="GU176">
        <v>1.87695</v>
      </c>
      <c r="GV176">
        <v>0.0805631</v>
      </c>
      <c r="GW176">
        <v>0</v>
      </c>
      <c r="GX176">
        <v>28.6738</v>
      </c>
      <c r="GY176">
        <v>999.9</v>
      </c>
      <c r="GZ176">
        <v>56.7</v>
      </c>
      <c r="HA176">
        <v>31.1</v>
      </c>
      <c r="HB176">
        <v>28.4848</v>
      </c>
      <c r="HC176">
        <v>62.1279</v>
      </c>
      <c r="HD176">
        <v>25.7091</v>
      </c>
      <c r="HE176">
        <v>1</v>
      </c>
      <c r="HF176">
        <v>0.08795219999999999</v>
      </c>
      <c r="HG176">
        <v>-1.99864</v>
      </c>
      <c r="HH176">
        <v>20.3477</v>
      </c>
      <c r="HI176">
        <v>5.22433</v>
      </c>
      <c r="HJ176">
        <v>12.0159</v>
      </c>
      <c r="HK176">
        <v>4.9904</v>
      </c>
      <c r="HL176">
        <v>3.28875</v>
      </c>
      <c r="HM176">
        <v>9999</v>
      </c>
      <c r="HN176">
        <v>9999</v>
      </c>
      <c r="HO176">
        <v>9999</v>
      </c>
      <c r="HP176">
        <v>999.9</v>
      </c>
      <c r="HQ176">
        <v>1.86752</v>
      </c>
      <c r="HR176">
        <v>1.8667</v>
      </c>
      <c r="HS176">
        <v>1.86601</v>
      </c>
      <c r="HT176">
        <v>1.866</v>
      </c>
      <c r="HU176">
        <v>1.86783</v>
      </c>
      <c r="HV176">
        <v>1.87027</v>
      </c>
      <c r="HW176">
        <v>1.86891</v>
      </c>
      <c r="HX176">
        <v>1.87042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1.31</v>
      </c>
      <c r="IM176">
        <v>0.1726</v>
      </c>
      <c r="IN176">
        <v>0.8202327276742372</v>
      </c>
      <c r="IO176">
        <v>0.001379421492978561</v>
      </c>
      <c r="IP176">
        <v>-5.100564032154797E-07</v>
      </c>
      <c r="IQ176">
        <v>-1.961880539329351E-13</v>
      </c>
      <c r="IR176">
        <v>-0.06149676632866569</v>
      </c>
      <c r="IS176">
        <v>-0.0009774842070543247</v>
      </c>
      <c r="IT176">
        <v>0.0006464969487814577</v>
      </c>
      <c r="IU176">
        <v>-8.204523154865338E-06</v>
      </c>
      <c r="IV176">
        <v>6</v>
      </c>
      <c r="IW176">
        <v>2297</v>
      </c>
      <c r="IX176">
        <v>1</v>
      </c>
      <c r="IY176">
        <v>30</v>
      </c>
      <c r="IZ176">
        <v>190391.1</v>
      </c>
      <c r="JA176">
        <v>190391.2</v>
      </c>
      <c r="JB176">
        <v>1.03149</v>
      </c>
      <c r="JC176">
        <v>2.27661</v>
      </c>
      <c r="JD176">
        <v>1.39771</v>
      </c>
      <c r="JE176">
        <v>2.34985</v>
      </c>
      <c r="JF176">
        <v>1.49536</v>
      </c>
      <c r="JG176">
        <v>2.55859</v>
      </c>
      <c r="JH176">
        <v>36.3165</v>
      </c>
      <c r="JI176">
        <v>24.0875</v>
      </c>
      <c r="JJ176">
        <v>18</v>
      </c>
      <c r="JK176">
        <v>488.003</v>
      </c>
      <c r="JL176">
        <v>449.924</v>
      </c>
      <c r="JM176">
        <v>31.8195</v>
      </c>
      <c r="JN176">
        <v>28.7099</v>
      </c>
      <c r="JO176">
        <v>30.0001</v>
      </c>
      <c r="JP176">
        <v>28.5134</v>
      </c>
      <c r="JQ176">
        <v>28.4352</v>
      </c>
      <c r="JR176">
        <v>20.674</v>
      </c>
      <c r="JS176">
        <v>23.4488</v>
      </c>
      <c r="JT176">
        <v>89.6087</v>
      </c>
      <c r="JU176">
        <v>31.8199</v>
      </c>
      <c r="JV176">
        <v>420</v>
      </c>
      <c r="JW176">
        <v>24.0091</v>
      </c>
      <c r="JX176">
        <v>100.923</v>
      </c>
      <c r="JY176">
        <v>100.502</v>
      </c>
    </row>
    <row r="177" spans="1:285">
      <c r="A177">
        <v>161</v>
      </c>
      <c r="B177">
        <v>1758670893.6</v>
      </c>
      <c r="C177">
        <v>2215.099999904633</v>
      </c>
      <c r="D177" t="s">
        <v>753</v>
      </c>
      <c r="E177" t="s">
        <v>754</v>
      </c>
      <c r="F177">
        <v>5</v>
      </c>
      <c r="G177" t="s">
        <v>734</v>
      </c>
      <c r="H177" t="s">
        <v>420</v>
      </c>
      <c r="I177" t="s">
        <v>421</v>
      </c>
      <c r="J177">
        <v>1758670890.6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5</v>
      </c>
      <c r="DB177">
        <v>0.5</v>
      </c>
      <c r="DC177" t="s">
        <v>423</v>
      </c>
      <c r="DD177">
        <v>2</v>
      </c>
      <c r="DE177">
        <v>1758670890.6</v>
      </c>
      <c r="DF177">
        <v>421.0215555555556</v>
      </c>
      <c r="DG177">
        <v>419.9745555555556</v>
      </c>
      <c r="DH177">
        <v>24.0867</v>
      </c>
      <c r="DI177">
        <v>23.88093333333333</v>
      </c>
      <c r="DJ177">
        <v>419.7121111111111</v>
      </c>
      <c r="DK177">
        <v>23.91404444444445</v>
      </c>
      <c r="DL177">
        <v>500.0115555555555</v>
      </c>
      <c r="DM177">
        <v>90.31041111111112</v>
      </c>
      <c r="DN177">
        <v>0.03068278888888889</v>
      </c>
      <c r="DO177">
        <v>30.48457777777778</v>
      </c>
      <c r="DP177">
        <v>29.98392222222222</v>
      </c>
      <c r="DQ177">
        <v>999.9000000000001</v>
      </c>
      <c r="DR177">
        <v>0</v>
      </c>
      <c r="DS177">
        <v>0</v>
      </c>
      <c r="DT177">
        <v>10003.32777777778</v>
      </c>
      <c r="DU177">
        <v>0</v>
      </c>
      <c r="DV177">
        <v>0.393453</v>
      </c>
      <c r="DW177">
        <v>1.046925888888889</v>
      </c>
      <c r="DX177">
        <v>431.4127777777778</v>
      </c>
      <c r="DY177">
        <v>430.2492222222222</v>
      </c>
      <c r="DZ177">
        <v>0.2057492222222222</v>
      </c>
      <c r="EA177">
        <v>419.9745555555556</v>
      </c>
      <c r="EB177">
        <v>23.88093333333333</v>
      </c>
      <c r="EC177">
        <v>2.175277777777778</v>
      </c>
      <c r="ED177">
        <v>2.156698888888889</v>
      </c>
      <c r="EE177">
        <v>18.78138888888889</v>
      </c>
      <c r="EF177">
        <v>18.64424444444445</v>
      </c>
      <c r="EG177">
        <v>0.00500097</v>
      </c>
      <c r="EH177">
        <v>0</v>
      </c>
      <c r="EI177">
        <v>0</v>
      </c>
      <c r="EJ177">
        <v>0</v>
      </c>
      <c r="EK177">
        <v>761.4222222222222</v>
      </c>
      <c r="EL177">
        <v>0.00500097</v>
      </c>
      <c r="EM177">
        <v>-7.377777777777776</v>
      </c>
      <c r="EN177">
        <v>-2.355555555555556</v>
      </c>
      <c r="EO177">
        <v>35.42322222222222</v>
      </c>
      <c r="EP177">
        <v>40.15255555555555</v>
      </c>
      <c r="EQ177">
        <v>37.5</v>
      </c>
      <c r="ER177">
        <v>40.48588888888889</v>
      </c>
      <c r="ES177">
        <v>38.02066666666667</v>
      </c>
      <c r="ET177">
        <v>0</v>
      </c>
      <c r="EU177">
        <v>0</v>
      </c>
      <c r="EV177">
        <v>0</v>
      </c>
      <c r="EW177">
        <v>1758670895.4</v>
      </c>
      <c r="EX177">
        <v>0</v>
      </c>
      <c r="EY177">
        <v>761.9615384615383</v>
      </c>
      <c r="EZ177">
        <v>4.697436102173659</v>
      </c>
      <c r="FA177">
        <v>-9.28888928887616</v>
      </c>
      <c r="FB177">
        <v>-6.096153846153848</v>
      </c>
      <c r="FC177">
        <v>15</v>
      </c>
      <c r="FD177">
        <v>0</v>
      </c>
      <c r="FE177" t="s">
        <v>424</v>
      </c>
      <c r="FF177">
        <v>1747247426.5</v>
      </c>
      <c r="FG177">
        <v>1747247420.5</v>
      </c>
      <c r="FH177">
        <v>0</v>
      </c>
      <c r="FI177">
        <v>1.027</v>
      </c>
      <c r="FJ177">
        <v>0.031</v>
      </c>
      <c r="FK177">
        <v>0.02</v>
      </c>
      <c r="FL177">
        <v>0.05</v>
      </c>
      <c r="FM177">
        <v>420</v>
      </c>
      <c r="FN177">
        <v>16</v>
      </c>
      <c r="FO177">
        <v>0.01</v>
      </c>
      <c r="FP177">
        <v>0.1</v>
      </c>
      <c r="FQ177">
        <v>1.054609341463415</v>
      </c>
      <c r="FR177">
        <v>-0.06311109407665352</v>
      </c>
      <c r="FS177">
        <v>0.0290022931941174</v>
      </c>
      <c r="FT177">
        <v>1</v>
      </c>
      <c r="FU177">
        <v>762.8882352941175</v>
      </c>
      <c r="FV177">
        <v>-9.500381970030771</v>
      </c>
      <c r="FW177">
        <v>6.443042974260391</v>
      </c>
      <c r="FX177">
        <v>-1</v>
      </c>
      <c r="FY177">
        <v>0.208382</v>
      </c>
      <c r="FZ177">
        <v>-0.01798590940766569</v>
      </c>
      <c r="GA177">
        <v>0.002090535163132325</v>
      </c>
      <c r="GB177">
        <v>1</v>
      </c>
      <c r="GC177">
        <v>2</v>
      </c>
      <c r="GD177">
        <v>2</v>
      </c>
      <c r="GE177" t="s">
        <v>509</v>
      </c>
      <c r="GF177">
        <v>3.13652</v>
      </c>
      <c r="GG177">
        <v>2.69113</v>
      </c>
      <c r="GH177">
        <v>0.09380040000000001</v>
      </c>
      <c r="GI177">
        <v>0.0929604</v>
      </c>
      <c r="GJ177">
        <v>0.106328</v>
      </c>
      <c r="GK177">
        <v>0.104474</v>
      </c>
      <c r="GL177">
        <v>28787.5</v>
      </c>
      <c r="GM177">
        <v>28875.2</v>
      </c>
      <c r="GN177">
        <v>29531.1</v>
      </c>
      <c r="GO177">
        <v>29419.4</v>
      </c>
      <c r="GP177">
        <v>34863.9</v>
      </c>
      <c r="GQ177">
        <v>34889.5</v>
      </c>
      <c r="GR177">
        <v>41552.5</v>
      </c>
      <c r="GS177">
        <v>41793.7</v>
      </c>
      <c r="GT177">
        <v>1.92145</v>
      </c>
      <c r="GU177">
        <v>1.8767</v>
      </c>
      <c r="GV177">
        <v>0.0812113</v>
      </c>
      <c r="GW177">
        <v>0</v>
      </c>
      <c r="GX177">
        <v>28.6751</v>
      </c>
      <c r="GY177">
        <v>999.9</v>
      </c>
      <c r="GZ177">
        <v>56.7</v>
      </c>
      <c r="HA177">
        <v>31.1</v>
      </c>
      <c r="HB177">
        <v>28.4855</v>
      </c>
      <c r="HC177">
        <v>62.1379</v>
      </c>
      <c r="HD177">
        <v>25.8534</v>
      </c>
      <c r="HE177">
        <v>1</v>
      </c>
      <c r="HF177">
        <v>0.0879472</v>
      </c>
      <c r="HG177">
        <v>-1.99293</v>
      </c>
      <c r="HH177">
        <v>20.3479</v>
      </c>
      <c r="HI177">
        <v>5.22627</v>
      </c>
      <c r="HJ177">
        <v>12.0159</v>
      </c>
      <c r="HK177">
        <v>4.99085</v>
      </c>
      <c r="HL177">
        <v>3.28903</v>
      </c>
      <c r="HM177">
        <v>9999</v>
      </c>
      <c r="HN177">
        <v>9999</v>
      </c>
      <c r="HO177">
        <v>9999</v>
      </c>
      <c r="HP177">
        <v>999.9</v>
      </c>
      <c r="HQ177">
        <v>1.86753</v>
      </c>
      <c r="HR177">
        <v>1.86672</v>
      </c>
      <c r="HS177">
        <v>1.86601</v>
      </c>
      <c r="HT177">
        <v>1.866</v>
      </c>
      <c r="HU177">
        <v>1.86783</v>
      </c>
      <c r="HV177">
        <v>1.87027</v>
      </c>
      <c r="HW177">
        <v>1.86892</v>
      </c>
      <c r="HX177">
        <v>1.87042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1.309</v>
      </c>
      <c r="IM177">
        <v>0.1726</v>
      </c>
      <c r="IN177">
        <v>0.8202327276742372</v>
      </c>
      <c r="IO177">
        <v>0.001379421492978561</v>
      </c>
      <c r="IP177">
        <v>-5.100564032154797E-07</v>
      </c>
      <c r="IQ177">
        <v>-1.961880539329351E-13</v>
      </c>
      <c r="IR177">
        <v>-0.06149676632866569</v>
      </c>
      <c r="IS177">
        <v>-0.0009774842070543247</v>
      </c>
      <c r="IT177">
        <v>0.0006464969487814577</v>
      </c>
      <c r="IU177">
        <v>-8.204523154865338E-06</v>
      </c>
      <c r="IV177">
        <v>6</v>
      </c>
      <c r="IW177">
        <v>2297</v>
      </c>
      <c r="IX177">
        <v>1</v>
      </c>
      <c r="IY177">
        <v>30</v>
      </c>
      <c r="IZ177">
        <v>190391.1</v>
      </c>
      <c r="JA177">
        <v>190391.2</v>
      </c>
      <c r="JB177">
        <v>1.03271</v>
      </c>
      <c r="JC177">
        <v>2.27417</v>
      </c>
      <c r="JD177">
        <v>1.39771</v>
      </c>
      <c r="JE177">
        <v>2.35352</v>
      </c>
      <c r="JF177">
        <v>1.49536</v>
      </c>
      <c r="JG177">
        <v>2.63184</v>
      </c>
      <c r="JH177">
        <v>36.3165</v>
      </c>
      <c r="JI177">
        <v>24.0787</v>
      </c>
      <c r="JJ177">
        <v>18</v>
      </c>
      <c r="JK177">
        <v>488.034</v>
      </c>
      <c r="JL177">
        <v>449.768</v>
      </c>
      <c r="JM177">
        <v>31.8253</v>
      </c>
      <c r="JN177">
        <v>28.7107</v>
      </c>
      <c r="JO177">
        <v>30.0001</v>
      </c>
      <c r="JP177">
        <v>28.5134</v>
      </c>
      <c r="JQ177">
        <v>28.4352</v>
      </c>
      <c r="JR177">
        <v>20.6722</v>
      </c>
      <c r="JS177">
        <v>23.4488</v>
      </c>
      <c r="JT177">
        <v>89.6087</v>
      </c>
      <c r="JU177">
        <v>31.8199</v>
      </c>
      <c r="JV177">
        <v>420</v>
      </c>
      <c r="JW177">
        <v>24.0209</v>
      </c>
      <c r="JX177">
        <v>100.924</v>
      </c>
      <c r="JY177">
        <v>100.503</v>
      </c>
    </row>
    <row r="178" spans="1:285">
      <c r="A178">
        <v>162</v>
      </c>
      <c r="B178">
        <v>1758670895.6</v>
      </c>
      <c r="C178">
        <v>2217.099999904633</v>
      </c>
      <c r="D178" t="s">
        <v>755</v>
      </c>
      <c r="E178" t="s">
        <v>756</v>
      </c>
      <c r="F178">
        <v>5</v>
      </c>
      <c r="G178" t="s">
        <v>734</v>
      </c>
      <c r="H178" t="s">
        <v>420</v>
      </c>
      <c r="I178" t="s">
        <v>421</v>
      </c>
      <c r="J178">
        <v>1758670892.6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5</v>
      </c>
      <c r="DB178">
        <v>0.5</v>
      </c>
      <c r="DC178" t="s">
        <v>423</v>
      </c>
      <c r="DD178">
        <v>2</v>
      </c>
      <c r="DE178">
        <v>1758670892.6</v>
      </c>
      <c r="DF178">
        <v>421.026</v>
      </c>
      <c r="DG178">
        <v>419.9888888888889</v>
      </c>
      <c r="DH178">
        <v>24.08654444444444</v>
      </c>
      <c r="DI178">
        <v>23.88611111111111</v>
      </c>
      <c r="DJ178">
        <v>419.7166666666666</v>
      </c>
      <c r="DK178">
        <v>23.9139</v>
      </c>
      <c r="DL178">
        <v>499.9783333333334</v>
      </c>
      <c r="DM178">
        <v>90.31027777777778</v>
      </c>
      <c r="DN178">
        <v>0.03075842222222222</v>
      </c>
      <c r="DO178">
        <v>30.49111111111111</v>
      </c>
      <c r="DP178">
        <v>29.99134444444444</v>
      </c>
      <c r="DQ178">
        <v>999.9000000000001</v>
      </c>
      <c r="DR178">
        <v>0</v>
      </c>
      <c r="DS178">
        <v>0</v>
      </c>
      <c r="DT178">
        <v>10000.20555555556</v>
      </c>
      <c r="DU178">
        <v>0</v>
      </c>
      <c r="DV178">
        <v>0.393453</v>
      </c>
      <c r="DW178">
        <v>1.037069111111111</v>
      </c>
      <c r="DX178">
        <v>431.4172222222222</v>
      </c>
      <c r="DY178">
        <v>430.2663333333333</v>
      </c>
      <c r="DZ178">
        <v>0.2004345555555556</v>
      </c>
      <c r="EA178">
        <v>419.9888888888889</v>
      </c>
      <c r="EB178">
        <v>23.88611111111111</v>
      </c>
      <c r="EC178">
        <v>2.175262222222222</v>
      </c>
      <c r="ED178">
        <v>2.157162222222222</v>
      </c>
      <c r="EE178">
        <v>18.78127777777778</v>
      </c>
      <c r="EF178">
        <v>18.64767777777778</v>
      </c>
      <c r="EG178">
        <v>0.00500097</v>
      </c>
      <c r="EH178">
        <v>0</v>
      </c>
      <c r="EI178">
        <v>0</v>
      </c>
      <c r="EJ178">
        <v>0</v>
      </c>
      <c r="EK178">
        <v>761.4000000000001</v>
      </c>
      <c r="EL178">
        <v>0.00500097</v>
      </c>
      <c r="EM178">
        <v>-8.466666666666669</v>
      </c>
      <c r="EN178">
        <v>-2.855555555555556</v>
      </c>
      <c r="EO178">
        <v>35.437</v>
      </c>
      <c r="EP178">
        <v>40.18022222222222</v>
      </c>
      <c r="EQ178">
        <v>37.50688888888889</v>
      </c>
      <c r="ER178">
        <v>40.52755555555555</v>
      </c>
      <c r="ES178">
        <v>38.04133333333333</v>
      </c>
      <c r="ET178">
        <v>0</v>
      </c>
      <c r="EU178">
        <v>0</v>
      </c>
      <c r="EV178">
        <v>0</v>
      </c>
      <c r="EW178">
        <v>1758670897.2</v>
      </c>
      <c r="EX178">
        <v>0</v>
      </c>
      <c r="EY178">
        <v>761.8960000000001</v>
      </c>
      <c r="EZ178">
        <v>-15.16923054364924</v>
      </c>
      <c r="FA178">
        <v>-14.63076959817838</v>
      </c>
      <c r="FB178">
        <v>-5.98</v>
      </c>
      <c r="FC178">
        <v>15</v>
      </c>
      <c r="FD178">
        <v>0</v>
      </c>
      <c r="FE178" t="s">
        <v>424</v>
      </c>
      <c r="FF178">
        <v>1747247426.5</v>
      </c>
      <c r="FG178">
        <v>1747247420.5</v>
      </c>
      <c r="FH178">
        <v>0</v>
      </c>
      <c r="FI178">
        <v>1.027</v>
      </c>
      <c r="FJ178">
        <v>0.031</v>
      </c>
      <c r="FK178">
        <v>0.02</v>
      </c>
      <c r="FL178">
        <v>0.05</v>
      </c>
      <c r="FM178">
        <v>420</v>
      </c>
      <c r="FN178">
        <v>16</v>
      </c>
      <c r="FO178">
        <v>0.01</v>
      </c>
      <c r="FP178">
        <v>0.1</v>
      </c>
      <c r="FQ178">
        <v>1.047281375</v>
      </c>
      <c r="FR178">
        <v>-0.1098337598499068</v>
      </c>
      <c r="FS178">
        <v>0.03549263732923174</v>
      </c>
      <c r="FT178">
        <v>0</v>
      </c>
      <c r="FU178">
        <v>761.835294117647</v>
      </c>
      <c r="FV178">
        <v>-4.357524737262282</v>
      </c>
      <c r="FW178">
        <v>6.187267873385175</v>
      </c>
      <c r="FX178">
        <v>-1</v>
      </c>
      <c r="FY178">
        <v>0.206265225</v>
      </c>
      <c r="FZ178">
        <v>-0.03893915572232663</v>
      </c>
      <c r="GA178">
        <v>0.005065905750640747</v>
      </c>
      <c r="GB178">
        <v>1</v>
      </c>
      <c r="GC178">
        <v>1</v>
      </c>
      <c r="GD178">
        <v>2</v>
      </c>
      <c r="GE178" t="s">
        <v>431</v>
      </c>
      <c r="GF178">
        <v>3.13654</v>
      </c>
      <c r="GG178">
        <v>2.69134</v>
      </c>
      <c r="GH178">
        <v>0.0937953</v>
      </c>
      <c r="GI178">
        <v>0.0929717</v>
      </c>
      <c r="GJ178">
        <v>0.106331</v>
      </c>
      <c r="GK178">
        <v>0.10452</v>
      </c>
      <c r="GL178">
        <v>28787.7</v>
      </c>
      <c r="GM178">
        <v>28874.6</v>
      </c>
      <c r="GN178">
        <v>29531.2</v>
      </c>
      <c r="GO178">
        <v>29419.2</v>
      </c>
      <c r="GP178">
        <v>34864.1</v>
      </c>
      <c r="GQ178">
        <v>34887.3</v>
      </c>
      <c r="GR178">
        <v>41552.8</v>
      </c>
      <c r="GS178">
        <v>41793.4</v>
      </c>
      <c r="GT178">
        <v>1.92155</v>
      </c>
      <c r="GU178">
        <v>1.8768</v>
      </c>
      <c r="GV178">
        <v>0.08149820000000001</v>
      </c>
      <c r="GW178">
        <v>0</v>
      </c>
      <c r="GX178">
        <v>28.6768</v>
      </c>
      <c r="GY178">
        <v>999.9</v>
      </c>
      <c r="GZ178">
        <v>56.7</v>
      </c>
      <c r="HA178">
        <v>31.1</v>
      </c>
      <c r="HB178">
        <v>28.4859</v>
      </c>
      <c r="HC178">
        <v>62.2079</v>
      </c>
      <c r="HD178">
        <v>25.6731</v>
      </c>
      <c r="HE178">
        <v>1</v>
      </c>
      <c r="HF178">
        <v>0.0879421</v>
      </c>
      <c r="HG178">
        <v>-1.96491</v>
      </c>
      <c r="HH178">
        <v>20.3485</v>
      </c>
      <c r="HI178">
        <v>5.22852</v>
      </c>
      <c r="HJ178">
        <v>12.0159</v>
      </c>
      <c r="HK178">
        <v>4.99145</v>
      </c>
      <c r="HL178">
        <v>3.2894</v>
      </c>
      <c r="HM178">
        <v>9999</v>
      </c>
      <c r="HN178">
        <v>9999</v>
      </c>
      <c r="HO178">
        <v>9999</v>
      </c>
      <c r="HP178">
        <v>999.9</v>
      </c>
      <c r="HQ178">
        <v>1.86753</v>
      </c>
      <c r="HR178">
        <v>1.86671</v>
      </c>
      <c r="HS178">
        <v>1.86602</v>
      </c>
      <c r="HT178">
        <v>1.866</v>
      </c>
      <c r="HU178">
        <v>1.86783</v>
      </c>
      <c r="HV178">
        <v>1.87027</v>
      </c>
      <c r="HW178">
        <v>1.86892</v>
      </c>
      <c r="HX178">
        <v>1.87042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1.31</v>
      </c>
      <c r="IM178">
        <v>0.1727</v>
      </c>
      <c r="IN178">
        <v>0.8202327276742372</v>
      </c>
      <c r="IO178">
        <v>0.001379421492978561</v>
      </c>
      <c r="IP178">
        <v>-5.100564032154797E-07</v>
      </c>
      <c r="IQ178">
        <v>-1.961880539329351E-13</v>
      </c>
      <c r="IR178">
        <v>-0.06149676632866569</v>
      </c>
      <c r="IS178">
        <v>-0.0009774842070543247</v>
      </c>
      <c r="IT178">
        <v>0.0006464969487814577</v>
      </c>
      <c r="IU178">
        <v>-8.204523154865338E-06</v>
      </c>
      <c r="IV178">
        <v>6</v>
      </c>
      <c r="IW178">
        <v>2297</v>
      </c>
      <c r="IX178">
        <v>1</v>
      </c>
      <c r="IY178">
        <v>30</v>
      </c>
      <c r="IZ178">
        <v>190391.2</v>
      </c>
      <c r="JA178">
        <v>190391.3</v>
      </c>
      <c r="JB178">
        <v>1.03149</v>
      </c>
      <c r="JC178">
        <v>2.26196</v>
      </c>
      <c r="JD178">
        <v>1.39648</v>
      </c>
      <c r="JE178">
        <v>2.35107</v>
      </c>
      <c r="JF178">
        <v>1.49536</v>
      </c>
      <c r="JG178">
        <v>2.67456</v>
      </c>
      <c r="JH178">
        <v>36.3165</v>
      </c>
      <c r="JI178">
        <v>24.0963</v>
      </c>
      <c r="JJ178">
        <v>18</v>
      </c>
      <c r="JK178">
        <v>488.097</v>
      </c>
      <c r="JL178">
        <v>449.831</v>
      </c>
      <c r="JM178">
        <v>31.8309</v>
      </c>
      <c r="JN178">
        <v>28.7119</v>
      </c>
      <c r="JO178">
        <v>30.0001</v>
      </c>
      <c r="JP178">
        <v>28.5134</v>
      </c>
      <c r="JQ178">
        <v>28.4352</v>
      </c>
      <c r="JR178">
        <v>20.6707</v>
      </c>
      <c r="JS178">
        <v>23.1751</v>
      </c>
      <c r="JT178">
        <v>89.6087</v>
      </c>
      <c r="JU178">
        <v>31.825</v>
      </c>
      <c r="JV178">
        <v>420</v>
      </c>
      <c r="JW178">
        <v>24.0292</v>
      </c>
      <c r="JX178">
        <v>100.924</v>
      </c>
      <c r="JY178">
        <v>100.502</v>
      </c>
    </row>
    <row r="179" spans="1:285">
      <c r="A179">
        <v>163</v>
      </c>
      <c r="B179">
        <v>1758670897.6</v>
      </c>
      <c r="C179">
        <v>2219.099999904633</v>
      </c>
      <c r="D179" t="s">
        <v>757</v>
      </c>
      <c r="E179" t="s">
        <v>758</v>
      </c>
      <c r="F179">
        <v>5</v>
      </c>
      <c r="G179" t="s">
        <v>734</v>
      </c>
      <c r="H179" t="s">
        <v>420</v>
      </c>
      <c r="I179" t="s">
        <v>421</v>
      </c>
      <c r="J179">
        <v>1758670894.6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5</v>
      </c>
      <c r="DB179">
        <v>0.5</v>
      </c>
      <c r="DC179" t="s">
        <v>423</v>
      </c>
      <c r="DD179">
        <v>2</v>
      </c>
      <c r="DE179">
        <v>1758670894.6</v>
      </c>
      <c r="DF179">
        <v>421.0275555555556</v>
      </c>
      <c r="DG179">
        <v>420.0145555555555</v>
      </c>
      <c r="DH179">
        <v>24.08772222222222</v>
      </c>
      <c r="DI179">
        <v>23.89614444444444</v>
      </c>
      <c r="DJ179">
        <v>419.7181111111111</v>
      </c>
      <c r="DK179">
        <v>23.91505555555556</v>
      </c>
      <c r="DL179">
        <v>499.9865555555555</v>
      </c>
      <c r="DM179">
        <v>90.31009999999999</v>
      </c>
      <c r="DN179">
        <v>0.03095837777777778</v>
      </c>
      <c r="DO179">
        <v>30.49713333333333</v>
      </c>
      <c r="DP179">
        <v>30.00008888888889</v>
      </c>
      <c r="DQ179">
        <v>999.9000000000001</v>
      </c>
      <c r="DR179">
        <v>0</v>
      </c>
      <c r="DS179">
        <v>0</v>
      </c>
      <c r="DT179">
        <v>9998.961111111112</v>
      </c>
      <c r="DU179">
        <v>0</v>
      </c>
      <c r="DV179">
        <v>0.393453</v>
      </c>
      <c r="DW179">
        <v>1.012991222222222</v>
      </c>
      <c r="DX179">
        <v>431.4193333333333</v>
      </c>
      <c r="DY179">
        <v>430.297</v>
      </c>
      <c r="DZ179">
        <v>0.1915791111111111</v>
      </c>
      <c r="EA179">
        <v>420.0145555555555</v>
      </c>
      <c r="EB179">
        <v>23.89614444444444</v>
      </c>
      <c r="EC179">
        <v>2.175364444444444</v>
      </c>
      <c r="ED179">
        <v>2.158064444444444</v>
      </c>
      <c r="EE179">
        <v>18.78202222222222</v>
      </c>
      <c r="EF179">
        <v>18.65435555555555</v>
      </c>
      <c r="EG179">
        <v>0.00500097</v>
      </c>
      <c r="EH179">
        <v>0</v>
      </c>
      <c r="EI179">
        <v>0</v>
      </c>
      <c r="EJ179">
        <v>0</v>
      </c>
      <c r="EK179">
        <v>761.2444444444445</v>
      </c>
      <c r="EL179">
        <v>0.00500097</v>
      </c>
      <c r="EM179">
        <v>-7.21111111111111</v>
      </c>
      <c r="EN179">
        <v>-2.222222222222223</v>
      </c>
      <c r="EO179">
        <v>35.45099999999999</v>
      </c>
      <c r="EP179">
        <v>40.215</v>
      </c>
      <c r="EQ179">
        <v>37.52755555555555</v>
      </c>
      <c r="ER179">
        <v>40.56922222222222</v>
      </c>
      <c r="ES179">
        <v>38.062</v>
      </c>
      <c r="ET179">
        <v>0</v>
      </c>
      <c r="EU179">
        <v>0</v>
      </c>
      <c r="EV179">
        <v>0</v>
      </c>
      <c r="EW179">
        <v>1758670899</v>
      </c>
      <c r="EX179">
        <v>0</v>
      </c>
      <c r="EY179">
        <v>761.8923076923076</v>
      </c>
      <c r="EZ179">
        <v>1.388034257082072</v>
      </c>
      <c r="FA179">
        <v>-19.22393182275251</v>
      </c>
      <c r="FB179">
        <v>-5.603846153846153</v>
      </c>
      <c r="FC179">
        <v>15</v>
      </c>
      <c r="FD179">
        <v>0</v>
      </c>
      <c r="FE179" t="s">
        <v>424</v>
      </c>
      <c r="FF179">
        <v>1747247426.5</v>
      </c>
      <c r="FG179">
        <v>1747247420.5</v>
      </c>
      <c r="FH179">
        <v>0</v>
      </c>
      <c r="FI179">
        <v>1.027</v>
      </c>
      <c r="FJ179">
        <v>0.031</v>
      </c>
      <c r="FK179">
        <v>0.02</v>
      </c>
      <c r="FL179">
        <v>0.05</v>
      </c>
      <c r="FM179">
        <v>420</v>
      </c>
      <c r="FN179">
        <v>16</v>
      </c>
      <c r="FO179">
        <v>0.01</v>
      </c>
      <c r="FP179">
        <v>0.1</v>
      </c>
      <c r="FQ179">
        <v>1.040641634146342</v>
      </c>
      <c r="FR179">
        <v>-0.1830301463414617</v>
      </c>
      <c r="FS179">
        <v>0.04056990464993941</v>
      </c>
      <c r="FT179">
        <v>0</v>
      </c>
      <c r="FU179">
        <v>761.9176470588235</v>
      </c>
      <c r="FV179">
        <v>-5.320091573648387</v>
      </c>
      <c r="FW179">
        <v>6.209360608754356</v>
      </c>
      <c r="FX179">
        <v>-1</v>
      </c>
      <c r="FY179">
        <v>0.2042435853658537</v>
      </c>
      <c r="FZ179">
        <v>-0.06088235540069686</v>
      </c>
      <c r="GA179">
        <v>0.007967113594219708</v>
      </c>
      <c r="GB179">
        <v>1</v>
      </c>
      <c r="GC179">
        <v>1</v>
      </c>
      <c r="GD179">
        <v>2</v>
      </c>
      <c r="GE179" t="s">
        <v>431</v>
      </c>
      <c r="GF179">
        <v>3.13654</v>
      </c>
      <c r="GG179">
        <v>2.69146</v>
      </c>
      <c r="GH179">
        <v>0.09379469999999999</v>
      </c>
      <c r="GI179">
        <v>0.0929609</v>
      </c>
      <c r="GJ179">
        <v>0.106341</v>
      </c>
      <c r="GK179">
        <v>0.104555</v>
      </c>
      <c r="GL179">
        <v>28787.4</v>
      </c>
      <c r="GM179">
        <v>28875.1</v>
      </c>
      <c r="GN179">
        <v>29530.9</v>
      </c>
      <c r="GO179">
        <v>29419.3</v>
      </c>
      <c r="GP179">
        <v>34863.4</v>
      </c>
      <c r="GQ179">
        <v>34886</v>
      </c>
      <c r="GR179">
        <v>41552.6</v>
      </c>
      <c r="GS179">
        <v>41793.4</v>
      </c>
      <c r="GT179">
        <v>1.92155</v>
      </c>
      <c r="GU179">
        <v>1.87705</v>
      </c>
      <c r="GV179">
        <v>0.0816658</v>
      </c>
      <c r="GW179">
        <v>0</v>
      </c>
      <c r="GX179">
        <v>28.6787</v>
      </c>
      <c r="GY179">
        <v>999.9</v>
      </c>
      <c r="GZ179">
        <v>56.7</v>
      </c>
      <c r="HA179">
        <v>31.1</v>
      </c>
      <c r="HB179">
        <v>28.4846</v>
      </c>
      <c r="HC179">
        <v>62.3079</v>
      </c>
      <c r="HD179">
        <v>25.8654</v>
      </c>
      <c r="HE179">
        <v>1</v>
      </c>
      <c r="HF179">
        <v>0.08793189999999999</v>
      </c>
      <c r="HG179">
        <v>-1.9474</v>
      </c>
      <c r="HH179">
        <v>20.3486</v>
      </c>
      <c r="HI179">
        <v>5.22852</v>
      </c>
      <c r="HJ179">
        <v>12.0159</v>
      </c>
      <c r="HK179">
        <v>4.99155</v>
      </c>
      <c r="HL179">
        <v>3.2896</v>
      </c>
      <c r="HM179">
        <v>9999</v>
      </c>
      <c r="HN179">
        <v>9999</v>
      </c>
      <c r="HO179">
        <v>9999</v>
      </c>
      <c r="HP179">
        <v>999.9</v>
      </c>
      <c r="HQ179">
        <v>1.86754</v>
      </c>
      <c r="HR179">
        <v>1.86669</v>
      </c>
      <c r="HS179">
        <v>1.86602</v>
      </c>
      <c r="HT179">
        <v>1.86599</v>
      </c>
      <c r="HU179">
        <v>1.86783</v>
      </c>
      <c r="HV179">
        <v>1.87027</v>
      </c>
      <c r="HW179">
        <v>1.86891</v>
      </c>
      <c r="HX179">
        <v>1.87042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1.309</v>
      </c>
      <c r="IM179">
        <v>0.1727</v>
      </c>
      <c r="IN179">
        <v>0.8202327276742372</v>
      </c>
      <c r="IO179">
        <v>0.001379421492978561</v>
      </c>
      <c r="IP179">
        <v>-5.100564032154797E-07</v>
      </c>
      <c r="IQ179">
        <v>-1.961880539329351E-13</v>
      </c>
      <c r="IR179">
        <v>-0.06149676632866569</v>
      </c>
      <c r="IS179">
        <v>-0.0009774842070543247</v>
      </c>
      <c r="IT179">
        <v>0.0006464969487814577</v>
      </c>
      <c r="IU179">
        <v>-8.204523154865338E-06</v>
      </c>
      <c r="IV179">
        <v>6</v>
      </c>
      <c r="IW179">
        <v>2297</v>
      </c>
      <c r="IX179">
        <v>1</v>
      </c>
      <c r="IY179">
        <v>30</v>
      </c>
      <c r="IZ179">
        <v>190391.2</v>
      </c>
      <c r="JA179">
        <v>190391.3</v>
      </c>
      <c r="JB179">
        <v>1.03271</v>
      </c>
      <c r="JC179">
        <v>2.27539</v>
      </c>
      <c r="JD179">
        <v>1.39648</v>
      </c>
      <c r="JE179">
        <v>2.34985</v>
      </c>
      <c r="JF179">
        <v>1.49536</v>
      </c>
      <c r="JG179">
        <v>2.65991</v>
      </c>
      <c r="JH179">
        <v>36.3165</v>
      </c>
      <c r="JI179">
        <v>24.0875</v>
      </c>
      <c r="JJ179">
        <v>18</v>
      </c>
      <c r="JK179">
        <v>488.097</v>
      </c>
      <c r="JL179">
        <v>449.996</v>
      </c>
      <c r="JM179">
        <v>31.8333</v>
      </c>
      <c r="JN179">
        <v>28.7124</v>
      </c>
      <c r="JO179">
        <v>30.0001</v>
      </c>
      <c r="JP179">
        <v>28.5134</v>
      </c>
      <c r="JQ179">
        <v>28.4365</v>
      </c>
      <c r="JR179">
        <v>20.6727</v>
      </c>
      <c r="JS179">
        <v>23.1751</v>
      </c>
      <c r="JT179">
        <v>89.6087</v>
      </c>
      <c r="JU179">
        <v>31.825</v>
      </c>
      <c r="JV179">
        <v>420</v>
      </c>
      <c r="JW179">
        <v>24.0404</v>
      </c>
      <c r="JX179">
        <v>100.924</v>
      </c>
      <c r="JY179">
        <v>100.502</v>
      </c>
    </row>
    <row r="180" spans="1:285">
      <c r="A180">
        <v>164</v>
      </c>
      <c r="B180">
        <v>1758670899.6</v>
      </c>
      <c r="C180">
        <v>2221.099999904633</v>
      </c>
      <c r="D180" t="s">
        <v>759</v>
      </c>
      <c r="E180" t="s">
        <v>760</v>
      </c>
      <c r="F180">
        <v>5</v>
      </c>
      <c r="G180" t="s">
        <v>734</v>
      </c>
      <c r="H180" t="s">
        <v>420</v>
      </c>
      <c r="I180" t="s">
        <v>421</v>
      </c>
      <c r="J180">
        <v>1758670896.6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5</v>
      </c>
      <c r="DB180">
        <v>0.5</v>
      </c>
      <c r="DC180" t="s">
        <v>423</v>
      </c>
      <c r="DD180">
        <v>2</v>
      </c>
      <c r="DE180">
        <v>1758670896.6</v>
      </c>
      <c r="DF180">
        <v>421.0185555555556</v>
      </c>
      <c r="DG180">
        <v>420.0086666666667</v>
      </c>
      <c r="DH180">
        <v>24.09044444444444</v>
      </c>
      <c r="DI180">
        <v>23.91077777777777</v>
      </c>
      <c r="DJ180">
        <v>419.7092222222222</v>
      </c>
      <c r="DK180">
        <v>23.91774444444444</v>
      </c>
      <c r="DL180">
        <v>499.9983333333334</v>
      </c>
      <c r="DM180">
        <v>90.30988888888889</v>
      </c>
      <c r="DN180">
        <v>0.03113812222222222</v>
      </c>
      <c r="DO180">
        <v>30.50248888888889</v>
      </c>
      <c r="DP180">
        <v>30.0056</v>
      </c>
      <c r="DQ180">
        <v>999.9000000000001</v>
      </c>
      <c r="DR180">
        <v>0</v>
      </c>
      <c r="DS180">
        <v>0</v>
      </c>
      <c r="DT180">
        <v>9999.379999999999</v>
      </c>
      <c r="DU180">
        <v>0</v>
      </c>
      <c r="DV180">
        <v>0.393453</v>
      </c>
      <c r="DW180">
        <v>1.009976777777778</v>
      </c>
      <c r="DX180">
        <v>431.4114444444444</v>
      </c>
      <c r="DY180">
        <v>430.2975555555556</v>
      </c>
      <c r="DZ180">
        <v>0.1796784444444445</v>
      </c>
      <c r="EA180">
        <v>420.0086666666667</v>
      </c>
      <c r="EB180">
        <v>23.91077777777777</v>
      </c>
      <c r="EC180">
        <v>2.175605555555555</v>
      </c>
      <c r="ED180">
        <v>2.159378888888889</v>
      </c>
      <c r="EE180">
        <v>18.7838</v>
      </c>
      <c r="EF180">
        <v>18.66408888888889</v>
      </c>
      <c r="EG180">
        <v>0.00500097</v>
      </c>
      <c r="EH180">
        <v>0</v>
      </c>
      <c r="EI180">
        <v>0</v>
      </c>
      <c r="EJ180">
        <v>0</v>
      </c>
      <c r="EK180">
        <v>761.2222222222222</v>
      </c>
      <c r="EL180">
        <v>0.00500097</v>
      </c>
      <c r="EM180">
        <v>-6.166666666666667</v>
      </c>
      <c r="EN180">
        <v>-2.066666666666666</v>
      </c>
      <c r="EO180">
        <v>35.472</v>
      </c>
      <c r="EP180">
        <v>40.25666666666667</v>
      </c>
      <c r="EQ180">
        <v>37.54822222222222</v>
      </c>
      <c r="ER180">
        <v>40.61088888888889</v>
      </c>
      <c r="ES180">
        <v>38.069</v>
      </c>
      <c r="ET180">
        <v>0</v>
      </c>
      <c r="EU180">
        <v>0</v>
      </c>
      <c r="EV180">
        <v>0</v>
      </c>
      <c r="EW180">
        <v>1758670901.4</v>
      </c>
      <c r="EX180">
        <v>0</v>
      </c>
      <c r="EY180">
        <v>761.9346153846152</v>
      </c>
      <c r="EZ180">
        <v>-14.82051265895374</v>
      </c>
      <c r="FA180">
        <v>-1.388034718772875</v>
      </c>
      <c r="FB180">
        <v>-6.315384615384615</v>
      </c>
      <c r="FC180">
        <v>15</v>
      </c>
      <c r="FD180">
        <v>0</v>
      </c>
      <c r="FE180" t="s">
        <v>424</v>
      </c>
      <c r="FF180">
        <v>1747247426.5</v>
      </c>
      <c r="FG180">
        <v>1747247420.5</v>
      </c>
      <c r="FH180">
        <v>0</v>
      </c>
      <c r="FI180">
        <v>1.027</v>
      </c>
      <c r="FJ180">
        <v>0.031</v>
      </c>
      <c r="FK180">
        <v>0.02</v>
      </c>
      <c r="FL180">
        <v>0.05</v>
      </c>
      <c r="FM180">
        <v>420</v>
      </c>
      <c r="FN180">
        <v>16</v>
      </c>
      <c r="FO180">
        <v>0.01</v>
      </c>
      <c r="FP180">
        <v>0.1</v>
      </c>
      <c r="FQ180">
        <v>1.040471075</v>
      </c>
      <c r="FR180">
        <v>-0.1433719136960638</v>
      </c>
      <c r="FS180">
        <v>0.04326891142459416</v>
      </c>
      <c r="FT180">
        <v>0</v>
      </c>
      <c r="FU180">
        <v>761.814705882353</v>
      </c>
      <c r="FV180">
        <v>1.556913776873297</v>
      </c>
      <c r="FW180">
        <v>6.245899000565058</v>
      </c>
      <c r="FX180">
        <v>-1</v>
      </c>
      <c r="FY180">
        <v>0.1991953</v>
      </c>
      <c r="FZ180">
        <v>-0.1101428217636029</v>
      </c>
      <c r="GA180">
        <v>0.01302373472587644</v>
      </c>
      <c r="GB180">
        <v>0</v>
      </c>
      <c r="GC180">
        <v>0</v>
      </c>
      <c r="GD180">
        <v>2</v>
      </c>
      <c r="GE180" t="s">
        <v>425</v>
      </c>
      <c r="GF180">
        <v>3.13658</v>
      </c>
      <c r="GG180">
        <v>2.69152</v>
      </c>
      <c r="GH180">
        <v>0.09379270000000001</v>
      </c>
      <c r="GI180">
        <v>0.0929473</v>
      </c>
      <c r="GJ180">
        <v>0.106358</v>
      </c>
      <c r="GK180">
        <v>0.104634</v>
      </c>
      <c r="GL180">
        <v>28787.7</v>
      </c>
      <c r="GM180">
        <v>28875.8</v>
      </c>
      <c r="GN180">
        <v>29531.1</v>
      </c>
      <c r="GO180">
        <v>29419.5</v>
      </c>
      <c r="GP180">
        <v>34862.9</v>
      </c>
      <c r="GQ180">
        <v>34883.3</v>
      </c>
      <c r="GR180">
        <v>41552.8</v>
      </c>
      <c r="GS180">
        <v>41793.9</v>
      </c>
      <c r="GT180">
        <v>1.92155</v>
      </c>
      <c r="GU180">
        <v>1.8771</v>
      </c>
      <c r="GV180">
        <v>0.08153539999999999</v>
      </c>
      <c r="GW180">
        <v>0</v>
      </c>
      <c r="GX180">
        <v>28.6806</v>
      </c>
      <c r="GY180">
        <v>999.9</v>
      </c>
      <c r="GZ180">
        <v>56.7</v>
      </c>
      <c r="HA180">
        <v>31.1</v>
      </c>
      <c r="HB180">
        <v>28.4853</v>
      </c>
      <c r="HC180">
        <v>62.1679</v>
      </c>
      <c r="HD180">
        <v>25.6931</v>
      </c>
      <c r="HE180">
        <v>1</v>
      </c>
      <c r="HF180">
        <v>0.08791160000000001</v>
      </c>
      <c r="HG180">
        <v>-1.93515</v>
      </c>
      <c r="HH180">
        <v>20.3487</v>
      </c>
      <c r="HI180">
        <v>5.22837</v>
      </c>
      <c r="HJ180">
        <v>12.0159</v>
      </c>
      <c r="HK180">
        <v>4.9916</v>
      </c>
      <c r="HL180">
        <v>3.28955</v>
      </c>
      <c r="HM180">
        <v>9999</v>
      </c>
      <c r="HN180">
        <v>9999</v>
      </c>
      <c r="HO180">
        <v>9999</v>
      </c>
      <c r="HP180">
        <v>999.9</v>
      </c>
      <c r="HQ180">
        <v>1.86753</v>
      </c>
      <c r="HR180">
        <v>1.8667</v>
      </c>
      <c r="HS180">
        <v>1.86602</v>
      </c>
      <c r="HT180">
        <v>1.866</v>
      </c>
      <c r="HU180">
        <v>1.86783</v>
      </c>
      <c r="HV180">
        <v>1.87027</v>
      </c>
      <c r="HW180">
        <v>1.86891</v>
      </c>
      <c r="HX180">
        <v>1.87042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1.309</v>
      </c>
      <c r="IM180">
        <v>0.1728</v>
      </c>
      <c r="IN180">
        <v>0.8202327276742372</v>
      </c>
      <c r="IO180">
        <v>0.001379421492978561</v>
      </c>
      <c r="IP180">
        <v>-5.100564032154797E-07</v>
      </c>
      <c r="IQ180">
        <v>-1.961880539329351E-13</v>
      </c>
      <c r="IR180">
        <v>-0.06149676632866569</v>
      </c>
      <c r="IS180">
        <v>-0.0009774842070543247</v>
      </c>
      <c r="IT180">
        <v>0.0006464969487814577</v>
      </c>
      <c r="IU180">
        <v>-8.204523154865338E-06</v>
      </c>
      <c r="IV180">
        <v>6</v>
      </c>
      <c r="IW180">
        <v>2297</v>
      </c>
      <c r="IX180">
        <v>1</v>
      </c>
      <c r="IY180">
        <v>30</v>
      </c>
      <c r="IZ180">
        <v>190391.2</v>
      </c>
      <c r="JA180">
        <v>190391.3</v>
      </c>
      <c r="JB180">
        <v>1.03271</v>
      </c>
      <c r="JC180">
        <v>2.26318</v>
      </c>
      <c r="JD180">
        <v>1.39648</v>
      </c>
      <c r="JE180">
        <v>2.35229</v>
      </c>
      <c r="JF180">
        <v>1.49536</v>
      </c>
      <c r="JG180">
        <v>2.69531</v>
      </c>
      <c r="JH180">
        <v>36.3165</v>
      </c>
      <c r="JI180">
        <v>24.0875</v>
      </c>
      <c r="JJ180">
        <v>18</v>
      </c>
      <c r="JK180">
        <v>488.097</v>
      </c>
      <c r="JL180">
        <v>450.036</v>
      </c>
      <c r="JM180">
        <v>31.8342</v>
      </c>
      <c r="JN180">
        <v>28.7124</v>
      </c>
      <c r="JO180">
        <v>30</v>
      </c>
      <c r="JP180">
        <v>28.5134</v>
      </c>
      <c r="JQ180">
        <v>28.4376</v>
      </c>
      <c r="JR180">
        <v>20.6752</v>
      </c>
      <c r="JS180">
        <v>23.1751</v>
      </c>
      <c r="JT180">
        <v>89.6087</v>
      </c>
      <c r="JU180">
        <v>31.825</v>
      </c>
      <c r="JV180">
        <v>420</v>
      </c>
      <c r="JW180">
        <v>24.0456</v>
      </c>
      <c r="JX180">
        <v>100.924</v>
      </c>
      <c r="JY180">
        <v>100.503</v>
      </c>
    </row>
    <row r="181" spans="1:285">
      <c r="A181">
        <v>165</v>
      </c>
      <c r="B181">
        <v>1758670901.6</v>
      </c>
      <c r="C181">
        <v>2223.099999904633</v>
      </c>
      <c r="D181" t="s">
        <v>761</v>
      </c>
      <c r="E181" t="s">
        <v>762</v>
      </c>
      <c r="F181">
        <v>5</v>
      </c>
      <c r="G181" t="s">
        <v>734</v>
      </c>
      <c r="H181" t="s">
        <v>420</v>
      </c>
      <c r="I181" t="s">
        <v>421</v>
      </c>
      <c r="J181">
        <v>1758670898.6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5</v>
      </c>
      <c r="DB181">
        <v>0.5</v>
      </c>
      <c r="DC181" t="s">
        <v>423</v>
      </c>
      <c r="DD181">
        <v>2</v>
      </c>
      <c r="DE181">
        <v>1758670898.6</v>
      </c>
      <c r="DF181">
        <v>421.011</v>
      </c>
      <c r="DG181">
        <v>419.9724444444444</v>
      </c>
      <c r="DH181">
        <v>24.09567777777778</v>
      </c>
      <c r="DI181">
        <v>23.93198888888889</v>
      </c>
      <c r="DJ181">
        <v>419.7017777777777</v>
      </c>
      <c r="DK181">
        <v>23.92291111111111</v>
      </c>
      <c r="DL181">
        <v>500.0196666666666</v>
      </c>
      <c r="DM181">
        <v>90.30950000000001</v>
      </c>
      <c r="DN181">
        <v>0.03115915555555556</v>
      </c>
      <c r="DO181">
        <v>30.50707777777778</v>
      </c>
      <c r="DP181">
        <v>30.00947777777778</v>
      </c>
      <c r="DQ181">
        <v>999.9000000000001</v>
      </c>
      <c r="DR181">
        <v>0</v>
      </c>
      <c r="DS181">
        <v>0</v>
      </c>
      <c r="DT181">
        <v>9999.58</v>
      </c>
      <c r="DU181">
        <v>0</v>
      </c>
      <c r="DV181">
        <v>0.393453</v>
      </c>
      <c r="DW181">
        <v>1.038625444444444</v>
      </c>
      <c r="DX181">
        <v>431.4061111111112</v>
      </c>
      <c r="DY181">
        <v>430.2697777777778</v>
      </c>
      <c r="DZ181">
        <v>0.1636935555555555</v>
      </c>
      <c r="EA181">
        <v>419.9724444444444</v>
      </c>
      <c r="EB181">
        <v>23.93198888888889</v>
      </c>
      <c r="EC181">
        <v>2.17607</v>
      </c>
      <c r="ED181">
        <v>2.161285555555556</v>
      </c>
      <c r="EE181">
        <v>18.7872</v>
      </c>
      <c r="EF181">
        <v>18.6782</v>
      </c>
      <c r="EG181">
        <v>0.00500097</v>
      </c>
      <c r="EH181">
        <v>0</v>
      </c>
      <c r="EI181">
        <v>0</v>
      </c>
      <c r="EJ181">
        <v>0</v>
      </c>
      <c r="EK181">
        <v>763.8333333333334</v>
      </c>
      <c r="EL181">
        <v>0.00500097</v>
      </c>
      <c r="EM181">
        <v>-8.344444444444443</v>
      </c>
      <c r="EN181">
        <v>-2.333333333333333</v>
      </c>
      <c r="EO181">
        <v>35.493</v>
      </c>
      <c r="EP181">
        <v>40.29133333333333</v>
      </c>
      <c r="EQ181">
        <v>37.569</v>
      </c>
      <c r="ER181">
        <v>40.67355555555556</v>
      </c>
      <c r="ES181">
        <v>38.09</v>
      </c>
      <c r="ET181">
        <v>0</v>
      </c>
      <c r="EU181">
        <v>0</v>
      </c>
      <c r="EV181">
        <v>0</v>
      </c>
      <c r="EW181">
        <v>1758670903.2</v>
      </c>
      <c r="EX181">
        <v>0</v>
      </c>
      <c r="EY181">
        <v>761.5079999999999</v>
      </c>
      <c r="EZ181">
        <v>4.930769174527142</v>
      </c>
      <c r="FA181">
        <v>-9.084615771587069</v>
      </c>
      <c r="FB181">
        <v>-7.472</v>
      </c>
      <c r="FC181">
        <v>15</v>
      </c>
      <c r="FD181">
        <v>0</v>
      </c>
      <c r="FE181" t="s">
        <v>424</v>
      </c>
      <c r="FF181">
        <v>1747247426.5</v>
      </c>
      <c r="FG181">
        <v>1747247420.5</v>
      </c>
      <c r="FH181">
        <v>0</v>
      </c>
      <c r="FI181">
        <v>1.027</v>
      </c>
      <c r="FJ181">
        <v>0.031</v>
      </c>
      <c r="FK181">
        <v>0.02</v>
      </c>
      <c r="FL181">
        <v>0.05</v>
      </c>
      <c r="FM181">
        <v>420</v>
      </c>
      <c r="FN181">
        <v>16</v>
      </c>
      <c r="FO181">
        <v>0.01</v>
      </c>
      <c r="FP181">
        <v>0.1</v>
      </c>
      <c r="FQ181">
        <v>1.040972756097561</v>
      </c>
      <c r="FR181">
        <v>-0.0435704529616702</v>
      </c>
      <c r="FS181">
        <v>0.04288864119041338</v>
      </c>
      <c r="FT181">
        <v>1</v>
      </c>
      <c r="FU181">
        <v>762.0705882352941</v>
      </c>
      <c r="FV181">
        <v>-8.213903691928932</v>
      </c>
      <c r="FW181">
        <v>6.094043833302697</v>
      </c>
      <c r="FX181">
        <v>-1</v>
      </c>
      <c r="FY181">
        <v>0.1950828048780488</v>
      </c>
      <c r="FZ181">
        <v>-0.1536979024390236</v>
      </c>
      <c r="GA181">
        <v>0.01813740270783878</v>
      </c>
      <c r="GB181">
        <v>0</v>
      </c>
      <c r="GC181">
        <v>1</v>
      </c>
      <c r="GD181">
        <v>2</v>
      </c>
      <c r="GE181" t="s">
        <v>431</v>
      </c>
      <c r="GF181">
        <v>3.13662</v>
      </c>
      <c r="GG181">
        <v>2.69144</v>
      </c>
      <c r="GH181">
        <v>0.0937875</v>
      </c>
      <c r="GI181">
        <v>0.0929543</v>
      </c>
      <c r="GJ181">
        <v>0.106392</v>
      </c>
      <c r="GK181">
        <v>0.104736</v>
      </c>
      <c r="GL181">
        <v>28787.7</v>
      </c>
      <c r="GM181">
        <v>28875.5</v>
      </c>
      <c r="GN181">
        <v>29531</v>
      </c>
      <c r="GO181">
        <v>29419.5</v>
      </c>
      <c r="GP181">
        <v>34861.4</v>
      </c>
      <c r="GQ181">
        <v>34879.4</v>
      </c>
      <c r="GR181">
        <v>41552.5</v>
      </c>
      <c r="GS181">
        <v>41794.1</v>
      </c>
      <c r="GT181">
        <v>1.92167</v>
      </c>
      <c r="GU181">
        <v>1.87713</v>
      </c>
      <c r="GV181">
        <v>0.0820048</v>
      </c>
      <c r="GW181">
        <v>0</v>
      </c>
      <c r="GX181">
        <v>28.683</v>
      </c>
      <c r="GY181">
        <v>999.9</v>
      </c>
      <c r="GZ181">
        <v>56.7</v>
      </c>
      <c r="HA181">
        <v>31.1</v>
      </c>
      <c r="HB181">
        <v>28.4865</v>
      </c>
      <c r="HC181">
        <v>62.1779</v>
      </c>
      <c r="HD181">
        <v>25.8293</v>
      </c>
      <c r="HE181">
        <v>1</v>
      </c>
      <c r="HF181">
        <v>0.08811479999999999</v>
      </c>
      <c r="HG181">
        <v>-0.502644</v>
      </c>
      <c r="HH181">
        <v>20.3466</v>
      </c>
      <c r="HI181">
        <v>5.22822</v>
      </c>
      <c r="HJ181">
        <v>12.0159</v>
      </c>
      <c r="HK181">
        <v>4.9916</v>
      </c>
      <c r="HL181">
        <v>3.2894</v>
      </c>
      <c r="HM181">
        <v>9999</v>
      </c>
      <c r="HN181">
        <v>9999</v>
      </c>
      <c r="HO181">
        <v>9999</v>
      </c>
      <c r="HP181">
        <v>999.9</v>
      </c>
      <c r="HQ181">
        <v>1.86752</v>
      </c>
      <c r="HR181">
        <v>1.86671</v>
      </c>
      <c r="HS181">
        <v>1.86602</v>
      </c>
      <c r="HT181">
        <v>1.866</v>
      </c>
      <c r="HU181">
        <v>1.86783</v>
      </c>
      <c r="HV181">
        <v>1.87027</v>
      </c>
      <c r="HW181">
        <v>1.86892</v>
      </c>
      <c r="HX181">
        <v>1.87042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1.309</v>
      </c>
      <c r="IM181">
        <v>0.173</v>
      </c>
      <c r="IN181">
        <v>0.8202327276742372</v>
      </c>
      <c r="IO181">
        <v>0.001379421492978561</v>
      </c>
      <c r="IP181">
        <v>-5.100564032154797E-07</v>
      </c>
      <c r="IQ181">
        <v>-1.961880539329351E-13</v>
      </c>
      <c r="IR181">
        <v>-0.06149676632866569</v>
      </c>
      <c r="IS181">
        <v>-0.0009774842070543247</v>
      </c>
      <c r="IT181">
        <v>0.0006464969487814577</v>
      </c>
      <c r="IU181">
        <v>-8.204523154865338E-06</v>
      </c>
      <c r="IV181">
        <v>6</v>
      </c>
      <c r="IW181">
        <v>2297</v>
      </c>
      <c r="IX181">
        <v>1</v>
      </c>
      <c r="IY181">
        <v>30</v>
      </c>
      <c r="IZ181">
        <v>190391.3</v>
      </c>
      <c r="JA181">
        <v>190391.4</v>
      </c>
      <c r="JB181">
        <v>1.03271</v>
      </c>
      <c r="JC181">
        <v>2.28027</v>
      </c>
      <c r="JD181">
        <v>1.39648</v>
      </c>
      <c r="JE181">
        <v>2.35107</v>
      </c>
      <c r="JF181">
        <v>1.49536</v>
      </c>
      <c r="JG181">
        <v>2.59521</v>
      </c>
      <c r="JH181">
        <v>36.3165</v>
      </c>
      <c r="JI181">
        <v>24.0787</v>
      </c>
      <c r="JJ181">
        <v>18</v>
      </c>
      <c r="JK181">
        <v>488.176</v>
      </c>
      <c r="JL181">
        <v>450.051</v>
      </c>
      <c r="JM181">
        <v>31.8162</v>
      </c>
      <c r="JN181">
        <v>28.7124</v>
      </c>
      <c r="JO181">
        <v>30.0003</v>
      </c>
      <c r="JP181">
        <v>28.5134</v>
      </c>
      <c r="JQ181">
        <v>28.4376</v>
      </c>
      <c r="JR181">
        <v>20.673</v>
      </c>
      <c r="JS181">
        <v>23.1751</v>
      </c>
      <c r="JT181">
        <v>89.6087</v>
      </c>
      <c r="JU181">
        <v>31.0325</v>
      </c>
      <c r="JV181">
        <v>420</v>
      </c>
      <c r="JW181">
        <v>24.0419</v>
      </c>
      <c r="JX181">
        <v>100.924</v>
      </c>
      <c r="JY181">
        <v>100.503</v>
      </c>
    </row>
    <row r="182" spans="1:285">
      <c r="A182">
        <v>166</v>
      </c>
      <c r="B182">
        <v>1758670903.6</v>
      </c>
      <c r="C182">
        <v>2225.099999904633</v>
      </c>
      <c r="D182" t="s">
        <v>763</v>
      </c>
      <c r="E182" t="s">
        <v>764</v>
      </c>
      <c r="F182">
        <v>5</v>
      </c>
      <c r="G182" t="s">
        <v>734</v>
      </c>
      <c r="H182" t="s">
        <v>420</v>
      </c>
      <c r="I182" t="s">
        <v>421</v>
      </c>
      <c r="J182">
        <v>1758670900.6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5</v>
      </c>
      <c r="DB182">
        <v>0.5</v>
      </c>
      <c r="DC182" t="s">
        <v>423</v>
      </c>
      <c r="DD182">
        <v>2</v>
      </c>
      <c r="DE182">
        <v>1758670900.6</v>
      </c>
      <c r="DF182">
        <v>421.0032222222222</v>
      </c>
      <c r="DG182">
        <v>419.9613333333334</v>
      </c>
      <c r="DH182">
        <v>24.10421111111111</v>
      </c>
      <c r="DI182">
        <v>23.95754444444444</v>
      </c>
      <c r="DJ182">
        <v>419.6941111111111</v>
      </c>
      <c r="DK182">
        <v>23.93132222222222</v>
      </c>
      <c r="DL182">
        <v>500.028</v>
      </c>
      <c r="DM182">
        <v>90.3089111111111</v>
      </c>
      <c r="DN182">
        <v>0.03116052222222222</v>
      </c>
      <c r="DO182">
        <v>30.5115</v>
      </c>
      <c r="DP182">
        <v>30.01507777777778</v>
      </c>
      <c r="DQ182">
        <v>999.9000000000001</v>
      </c>
      <c r="DR182">
        <v>0</v>
      </c>
      <c r="DS182">
        <v>0</v>
      </c>
      <c r="DT182">
        <v>9997.91</v>
      </c>
      <c r="DU182">
        <v>0</v>
      </c>
      <c r="DV182">
        <v>0.393453</v>
      </c>
      <c r="DW182">
        <v>1.041948222222222</v>
      </c>
      <c r="DX182">
        <v>431.4021111111111</v>
      </c>
      <c r="DY182">
        <v>430.2697777777778</v>
      </c>
      <c r="DZ182">
        <v>0.146676</v>
      </c>
      <c r="EA182">
        <v>419.9613333333334</v>
      </c>
      <c r="EB182">
        <v>23.95754444444444</v>
      </c>
      <c r="EC182">
        <v>2.176825555555555</v>
      </c>
      <c r="ED182">
        <v>2.163577777777777</v>
      </c>
      <c r="EE182">
        <v>18.79275555555556</v>
      </c>
      <c r="EF182">
        <v>18.69514444444444</v>
      </c>
      <c r="EG182">
        <v>0.00500097</v>
      </c>
      <c r="EH182">
        <v>0</v>
      </c>
      <c r="EI182">
        <v>0</v>
      </c>
      <c r="EJ182">
        <v>0</v>
      </c>
      <c r="EK182">
        <v>763.6444444444445</v>
      </c>
      <c r="EL182">
        <v>0.00500097</v>
      </c>
      <c r="EM182">
        <v>-11.04444444444444</v>
      </c>
      <c r="EN182">
        <v>-3.277777777777778</v>
      </c>
      <c r="EO182">
        <v>35.5</v>
      </c>
      <c r="EP182">
        <v>40.333</v>
      </c>
      <c r="EQ182">
        <v>37.59</v>
      </c>
      <c r="ER182">
        <v>40.72211111111111</v>
      </c>
      <c r="ES182">
        <v>38.111</v>
      </c>
      <c r="ET182">
        <v>0</v>
      </c>
      <c r="EU182">
        <v>0</v>
      </c>
      <c r="EV182">
        <v>0</v>
      </c>
      <c r="EW182">
        <v>1758670905</v>
      </c>
      <c r="EX182">
        <v>0</v>
      </c>
      <c r="EY182">
        <v>761.726923076923</v>
      </c>
      <c r="EZ182">
        <v>12.61880343559966</v>
      </c>
      <c r="FA182">
        <v>-23.79829093792286</v>
      </c>
      <c r="FB182">
        <v>-8.103846153846154</v>
      </c>
      <c r="FC182">
        <v>15</v>
      </c>
      <c r="FD182">
        <v>0</v>
      </c>
      <c r="FE182" t="s">
        <v>424</v>
      </c>
      <c r="FF182">
        <v>1747247426.5</v>
      </c>
      <c r="FG182">
        <v>1747247420.5</v>
      </c>
      <c r="FH182">
        <v>0</v>
      </c>
      <c r="FI182">
        <v>1.027</v>
      </c>
      <c r="FJ182">
        <v>0.031</v>
      </c>
      <c r="FK182">
        <v>0.02</v>
      </c>
      <c r="FL182">
        <v>0.05</v>
      </c>
      <c r="FM182">
        <v>420</v>
      </c>
      <c r="FN182">
        <v>16</v>
      </c>
      <c r="FO182">
        <v>0.01</v>
      </c>
      <c r="FP182">
        <v>0.1</v>
      </c>
      <c r="FQ182">
        <v>1.032844175</v>
      </c>
      <c r="FR182">
        <v>-0.05029084052532945</v>
      </c>
      <c r="FS182">
        <v>0.04414541861104475</v>
      </c>
      <c r="FT182">
        <v>1</v>
      </c>
      <c r="FU182">
        <v>761.7058823529411</v>
      </c>
      <c r="FV182">
        <v>7.779984730604826</v>
      </c>
      <c r="FW182">
        <v>6.094642834512695</v>
      </c>
      <c r="FX182">
        <v>-1</v>
      </c>
      <c r="FY182">
        <v>0.185351075</v>
      </c>
      <c r="FZ182">
        <v>-0.2549447166979372</v>
      </c>
      <c r="GA182">
        <v>0.02702771931128069</v>
      </c>
      <c r="GB182">
        <v>0</v>
      </c>
      <c r="GC182">
        <v>1</v>
      </c>
      <c r="GD182">
        <v>2</v>
      </c>
      <c r="GE182" t="s">
        <v>431</v>
      </c>
      <c r="GF182">
        <v>3.13656</v>
      </c>
      <c r="GG182">
        <v>2.6913</v>
      </c>
      <c r="GH182">
        <v>0.09378649999999999</v>
      </c>
      <c r="GI182">
        <v>0.0929666</v>
      </c>
      <c r="GJ182">
        <v>0.10643</v>
      </c>
      <c r="GK182">
        <v>0.104785</v>
      </c>
      <c r="GL182">
        <v>28787.3</v>
      </c>
      <c r="GM182">
        <v>28875.4</v>
      </c>
      <c r="GN182">
        <v>29530.5</v>
      </c>
      <c r="GO182">
        <v>29419.7</v>
      </c>
      <c r="GP182">
        <v>34859.2</v>
      </c>
      <c r="GQ182">
        <v>34877.6</v>
      </c>
      <c r="GR182">
        <v>41551.8</v>
      </c>
      <c r="GS182">
        <v>41794.2</v>
      </c>
      <c r="GT182">
        <v>1.92127</v>
      </c>
      <c r="GU182">
        <v>1.8772</v>
      </c>
      <c r="GV182">
        <v>0.0825003</v>
      </c>
      <c r="GW182">
        <v>0</v>
      </c>
      <c r="GX182">
        <v>28.6855</v>
      </c>
      <c r="GY182">
        <v>999.9</v>
      </c>
      <c r="GZ182">
        <v>56.7</v>
      </c>
      <c r="HA182">
        <v>31.1</v>
      </c>
      <c r="HB182">
        <v>28.4883</v>
      </c>
      <c r="HC182">
        <v>62.2179</v>
      </c>
      <c r="HD182">
        <v>25.6811</v>
      </c>
      <c r="HE182">
        <v>1</v>
      </c>
      <c r="HF182">
        <v>0.0892251</v>
      </c>
      <c r="HG182">
        <v>1.04141</v>
      </c>
      <c r="HH182">
        <v>20.3478</v>
      </c>
      <c r="HI182">
        <v>5.22807</v>
      </c>
      <c r="HJ182">
        <v>12.0159</v>
      </c>
      <c r="HK182">
        <v>4.99155</v>
      </c>
      <c r="HL182">
        <v>3.28938</v>
      </c>
      <c r="HM182">
        <v>9999</v>
      </c>
      <c r="HN182">
        <v>9999</v>
      </c>
      <c r="HO182">
        <v>9999</v>
      </c>
      <c r="HP182">
        <v>999.9</v>
      </c>
      <c r="HQ182">
        <v>1.86752</v>
      </c>
      <c r="HR182">
        <v>1.86672</v>
      </c>
      <c r="HS182">
        <v>1.86602</v>
      </c>
      <c r="HT182">
        <v>1.866</v>
      </c>
      <c r="HU182">
        <v>1.86783</v>
      </c>
      <c r="HV182">
        <v>1.87027</v>
      </c>
      <c r="HW182">
        <v>1.86892</v>
      </c>
      <c r="HX182">
        <v>1.87042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1.309</v>
      </c>
      <c r="IM182">
        <v>0.1732</v>
      </c>
      <c r="IN182">
        <v>0.8202327276742372</v>
      </c>
      <c r="IO182">
        <v>0.001379421492978561</v>
      </c>
      <c r="IP182">
        <v>-5.100564032154797E-07</v>
      </c>
      <c r="IQ182">
        <v>-1.961880539329351E-13</v>
      </c>
      <c r="IR182">
        <v>-0.06149676632866569</v>
      </c>
      <c r="IS182">
        <v>-0.0009774842070543247</v>
      </c>
      <c r="IT182">
        <v>0.0006464969487814577</v>
      </c>
      <c r="IU182">
        <v>-8.204523154865338E-06</v>
      </c>
      <c r="IV182">
        <v>6</v>
      </c>
      <c r="IW182">
        <v>2297</v>
      </c>
      <c r="IX182">
        <v>1</v>
      </c>
      <c r="IY182">
        <v>30</v>
      </c>
      <c r="IZ182">
        <v>190391.3</v>
      </c>
      <c r="JA182">
        <v>190391.4</v>
      </c>
      <c r="JB182">
        <v>1.03149</v>
      </c>
      <c r="JC182">
        <v>2.26562</v>
      </c>
      <c r="JD182">
        <v>1.39771</v>
      </c>
      <c r="JE182">
        <v>2.34741</v>
      </c>
      <c r="JF182">
        <v>1.49536</v>
      </c>
      <c r="JG182">
        <v>2.65137</v>
      </c>
      <c r="JH182">
        <v>36.3165</v>
      </c>
      <c r="JI182">
        <v>24.0875</v>
      </c>
      <c r="JJ182">
        <v>18</v>
      </c>
      <c r="JK182">
        <v>487.93</v>
      </c>
      <c r="JL182">
        <v>450.098</v>
      </c>
      <c r="JM182">
        <v>31.6079</v>
      </c>
      <c r="JN182">
        <v>28.7124</v>
      </c>
      <c r="JO182">
        <v>30.0012</v>
      </c>
      <c r="JP182">
        <v>28.5142</v>
      </c>
      <c r="JQ182">
        <v>28.4376</v>
      </c>
      <c r="JR182">
        <v>20.6723</v>
      </c>
      <c r="JS182">
        <v>23.1751</v>
      </c>
      <c r="JT182">
        <v>89.6087</v>
      </c>
      <c r="JU182">
        <v>31.0325</v>
      </c>
      <c r="JV182">
        <v>420</v>
      </c>
      <c r="JW182">
        <v>24.0428</v>
      </c>
      <c r="JX182">
        <v>100.922</v>
      </c>
      <c r="JY182">
        <v>100.504</v>
      </c>
    </row>
    <row r="183" spans="1:285">
      <c r="A183">
        <v>167</v>
      </c>
      <c r="B183">
        <v>1758670905.6</v>
      </c>
      <c r="C183">
        <v>2227.099999904633</v>
      </c>
      <c r="D183" t="s">
        <v>765</v>
      </c>
      <c r="E183" t="s">
        <v>766</v>
      </c>
      <c r="F183">
        <v>5</v>
      </c>
      <c r="G183" t="s">
        <v>734</v>
      </c>
      <c r="H183" t="s">
        <v>420</v>
      </c>
      <c r="I183" t="s">
        <v>421</v>
      </c>
      <c r="J183">
        <v>1758670902.6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5</v>
      </c>
      <c r="DB183">
        <v>0.5</v>
      </c>
      <c r="DC183" t="s">
        <v>423</v>
      </c>
      <c r="DD183">
        <v>2</v>
      </c>
      <c r="DE183">
        <v>1758670902.6</v>
      </c>
      <c r="DF183">
        <v>421.0014444444444</v>
      </c>
      <c r="DG183">
        <v>419.9817777777778</v>
      </c>
      <c r="DH183">
        <v>24.11497777777778</v>
      </c>
      <c r="DI183">
        <v>23.98084444444445</v>
      </c>
      <c r="DJ183">
        <v>419.6924444444445</v>
      </c>
      <c r="DK183">
        <v>23.94191111111111</v>
      </c>
      <c r="DL183">
        <v>500.0005555555556</v>
      </c>
      <c r="DM183">
        <v>90.30843333333333</v>
      </c>
      <c r="DN183">
        <v>0.03114748888888889</v>
      </c>
      <c r="DO183">
        <v>30.51561111111111</v>
      </c>
      <c r="DP183">
        <v>30.02166666666666</v>
      </c>
      <c r="DQ183">
        <v>999.9000000000001</v>
      </c>
      <c r="DR183">
        <v>0</v>
      </c>
      <c r="DS183">
        <v>0</v>
      </c>
      <c r="DT183">
        <v>9996.661111111112</v>
      </c>
      <c r="DU183">
        <v>0</v>
      </c>
      <c r="DV183">
        <v>0.393453</v>
      </c>
      <c r="DW183">
        <v>1.019764333333333</v>
      </c>
      <c r="DX183">
        <v>431.405</v>
      </c>
      <c r="DY183">
        <v>430.3008888888889</v>
      </c>
      <c r="DZ183">
        <v>0.1341237777777778</v>
      </c>
      <c r="EA183">
        <v>419.9817777777778</v>
      </c>
      <c r="EB183">
        <v>23.98084444444445</v>
      </c>
      <c r="EC183">
        <v>2.177785555555555</v>
      </c>
      <c r="ED183">
        <v>2.165673333333333</v>
      </c>
      <c r="EE183">
        <v>18.79982222222223</v>
      </c>
      <c r="EF183">
        <v>18.71062222222222</v>
      </c>
      <c r="EG183">
        <v>0.00500097</v>
      </c>
      <c r="EH183">
        <v>0</v>
      </c>
      <c r="EI183">
        <v>0</v>
      </c>
      <c r="EJ183">
        <v>0</v>
      </c>
      <c r="EK183">
        <v>762.1222222222223</v>
      </c>
      <c r="EL183">
        <v>0.00500097</v>
      </c>
      <c r="EM183">
        <v>-12.31111111111111</v>
      </c>
      <c r="EN183">
        <v>-3.022222222222222</v>
      </c>
      <c r="EO183">
        <v>35.50688888888889</v>
      </c>
      <c r="EP183">
        <v>40.354</v>
      </c>
      <c r="EQ183">
        <v>37.611</v>
      </c>
      <c r="ER183">
        <v>40.77755555555555</v>
      </c>
      <c r="ES183">
        <v>38.125</v>
      </c>
      <c r="ET183">
        <v>0</v>
      </c>
      <c r="EU183">
        <v>0</v>
      </c>
      <c r="EV183">
        <v>0</v>
      </c>
      <c r="EW183">
        <v>1758670907.4</v>
      </c>
      <c r="EX183">
        <v>0</v>
      </c>
      <c r="EY183">
        <v>762.3</v>
      </c>
      <c r="EZ183">
        <v>-1.230768994387545</v>
      </c>
      <c r="FA183">
        <v>-17.53504307834877</v>
      </c>
      <c r="FB183">
        <v>-9.311538461538461</v>
      </c>
      <c r="FC183">
        <v>15</v>
      </c>
      <c r="FD183">
        <v>0</v>
      </c>
      <c r="FE183" t="s">
        <v>424</v>
      </c>
      <c r="FF183">
        <v>1747247426.5</v>
      </c>
      <c r="FG183">
        <v>1747247420.5</v>
      </c>
      <c r="FH183">
        <v>0</v>
      </c>
      <c r="FI183">
        <v>1.027</v>
      </c>
      <c r="FJ183">
        <v>0.031</v>
      </c>
      <c r="FK183">
        <v>0.02</v>
      </c>
      <c r="FL183">
        <v>0.05</v>
      </c>
      <c r="FM183">
        <v>420</v>
      </c>
      <c r="FN183">
        <v>16</v>
      </c>
      <c r="FO183">
        <v>0.01</v>
      </c>
      <c r="FP183">
        <v>0.1</v>
      </c>
      <c r="FQ183">
        <v>1.029717024390244</v>
      </c>
      <c r="FR183">
        <v>-0.129591763066202</v>
      </c>
      <c r="FS183">
        <v>0.04642825189865821</v>
      </c>
      <c r="FT183">
        <v>0</v>
      </c>
      <c r="FU183">
        <v>761.9617647058823</v>
      </c>
      <c r="FV183">
        <v>-7.763177898366071</v>
      </c>
      <c r="FW183">
        <v>5.904884055537636</v>
      </c>
      <c r="FX183">
        <v>-1</v>
      </c>
      <c r="FY183">
        <v>0.1802027804878048</v>
      </c>
      <c r="FZ183">
        <v>-0.2834795540069684</v>
      </c>
      <c r="GA183">
        <v>0.02983827291274126</v>
      </c>
      <c r="GB183">
        <v>0</v>
      </c>
      <c r="GC183">
        <v>0</v>
      </c>
      <c r="GD183">
        <v>2</v>
      </c>
      <c r="GE183" t="s">
        <v>425</v>
      </c>
      <c r="GF183">
        <v>3.1365</v>
      </c>
      <c r="GG183">
        <v>2.69136</v>
      </c>
      <c r="GH183">
        <v>0.0937936</v>
      </c>
      <c r="GI183">
        <v>0.0929567</v>
      </c>
      <c r="GJ183">
        <v>0.106461</v>
      </c>
      <c r="GK183">
        <v>0.104804</v>
      </c>
      <c r="GL183">
        <v>28786.8</v>
      </c>
      <c r="GM183">
        <v>28875.7</v>
      </c>
      <c r="GN183">
        <v>29530.3</v>
      </c>
      <c r="GO183">
        <v>29419.7</v>
      </c>
      <c r="GP183">
        <v>34857.7</v>
      </c>
      <c r="GQ183">
        <v>34876.9</v>
      </c>
      <c r="GR183">
        <v>41551.4</v>
      </c>
      <c r="GS183">
        <v>41794.3</v>
      </c>
      <c r="GT183">
        <v>1.92085</v>
      </c>
      <c r="GU183">
        <v>1.87715</v>
      </c>
      <c r="GV183">
        <v>0.08191909999999999</v>
      </c>
      <c r="GW183">
        <v>0</v>
      </c>
      <c r="GX183">
        <v>28.6873</v>
      </c>
      <c r="GY183">
        <v>999.9</v>
      </c>
      <c r="GZ183">
        <v>56.7</v>
      </c>
      <c r="HA183">
        <v>31.1</v>
      </c>
      <c r="HB183">
        <v>28.4878</v>
      </c>
      <c r="HC183">
        <v>62.1979</v>
      </c>
      <c r="HD183">
        <v>25.8373</v>
      </c>
      <c r="HE183">
        <v>1</v>
      </c>
      <c r="HF183">
        <v>0.08956550000000001</v>
      </c>
      <c r="HG183">
        <v>0.697198</v>
      </c>
      <c r="HH183">
        <v>20.3544</v>
      </c>
      <c r="HI183">
        <v>5.22792</v>
      </c>
      <c r="HJ183">
        <v>12.0158</v>
      </c>
      <c r="HK183">
        <v>4.9915</v>
      </c>
      <c r="HL183">
        <v>3.28943</v>
      </c>
      <c r="HM183">
        <v>9999</v>
      </c>
      <c r="HN183">
        <v>9999</v>
      </c>
      <c r="HO183">
        <v>9999</v>
      </c>
      <c r="HP183">
        <v>999.9</v>
      </c>
      <c r="HQ183">
        <v>1.86752</v>
      </c>
      <c r="HR183">
        <v>1.86672</v>
      </c>
      <c r="HS183">
        <v>1.86601</v>
      </c>
      <c r="HT183">
        <v>1.866</v>
      </c>
      <c r="HU183">
        <v>1.86783</v>
      </c>
      <c r="HV183">
        <v>1.87027</v>
      </c>
      <c r="HW183">
        <v>1.86892</v>
      </c>
      <c r="HX183">
        <v>1.87042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1.309</v>
      </c>
      <c r="IM183">
        <v>0.1734</v>
      </c>
      <c r="IN183">
        <v>0.8202327276742372</v>
      </c>
      <c r="IO183">
        <v>0.001379421492978561</v>
      </c>
      <c r="IP183">
        <v>-5.100564032154797E-07</v>
      </c>
      <c r="IQ183">
        <v>-1.961880539329351E-13</v>
      </c>
      <c r="IR183">
        <v>-0.06149676632866569</v>
      </c>
      <c r="IS183">
        <v>-0.0009774842070543247</v>
      </c>
      <c r="IT183">
        <v>0.0006464969487814577</v>
      </c>
      <c r="IU183">
        <v>-8.204523154865338E-06</v>
      </c>
      <c r="IV183">
        <v>6</v>
      </c>
      <c r="IW183">
        <v>2297</v>
      </c>
      <c r="IX183">
        <v>1</v>
      </c>
      <c r="IY183">
        <v>30</v>
      </c>
      <c r="IZ183">
        <v>190391.3</v>
      </c>
      <c r="JA183">
        <v>190391.4</v>
      </c>
      <c r="JB183">
        <v>1.03271</v>
      </c>
      <c r="JC183">
        <v>2.28516</v>
      </c>
      <c r="JD183">
        <v>1.39648</v>
      </c>
      <c r="JE183">
        <v>2.35229</v>
      </c>
      <c r="JF183">
        <v>1.49536</v>
      </c>
      <c r="JG183">
        <v>2.56714</v>
      </c>
      <c r="JH183">
        <v>36.3165</v>
      </c>
      <c r="JI183">
        <v>24.0875</v>
      </c>
      <c r="JJ183">
        <v>18</v>
      </c>
      <c r="JK183">
        <v>487.672</v>
      </c>
      <c r="JL183">
        <v>450.067</v>
      </c>
      <c r="JM183">
        <v>31.2677</v>
      </c>
      <c r="JN183">
        <v>28.7124</v>
      </c>
      <c r="JO183">
        <v>30.0011</v>
      </c>
      <c r="JP183">
        <v>28.5154</v>
      </c>
      <c r="JQ183">
        <v>28.4376</v>
      </c>
      <c r="JR183">
        <v>20.6758</v>
      </c>
      <c r="JS183">
        <v>23.1751</v>
      </c>
      <c r="JT183">
        <v>89.6087</v>
      </c>
      <c r="JU183">
        <v>31.009</v>
      </c>
      <c r="JV183">
        <v>420</v>
      </c>
      <c r="JW183">
        <v>24.0376</v>
      </c>
      <c r="JX183">
        <v>100.921</v>
      </c>
      <c r="JY183">
        <v>100.504</v>
      </c>
    </row>
    <row r="184" spans="1:285">
      <c r="A184">
        <v>168</v>
      </c>
      <c r="B184">
        <v>1758670907.6</v>
      </c>
      <c r="C184">
        <v>2229.099999904633</v>
      </c>
      <c r="D184" t="s">
        <v>767</v>
      </c>
      <c r="E184" t="s">
        <v>768</v>
      </c>
      <c r="F184">
        <v>5</v>
      </c>
      <c r="G184" t="s">
        <v>734</v>
      </c>
      <c r="H184" t="s">
        <v>420</v>
      </c>
      <c r="I184" t="s">
        <v>421</v>
      </c>
      <c r="J184">
        <v>1758670904.6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5</v>
      </c>
      <c r="DB184">
        <v>0.5</v>
      </c>
      <c r="DC184" t="s">
        <v>423</v>
      </c>
      <c r="DD184">
        <v>2</v>
      </c>
      <c r="DE184">
        <v>1758670904.6</v>
      </c>
      <c r="DF184">
        <v>421.0138888888889</v>
      </c>
      <c r="DG184">
        <v>419.9858888888889</v>
      </c>
      <c r="DH184">
        <v>24.12537777777778</v>
      </c>
      <c r="DI184">
        <v>23.99435555555555</v>
      </c>
      <c r="DJ184">
        <v>419.7048888888888</v>
      </c>
      <c r="DK184">
        <v>23.95214444444444</v>
      </c>
      <c r="DL184">
        <v>499.9757777777778</v>
      </c>
      <c r="DM184">
        <v>90.30844444444443</v>
      </c>
      <c r="DN184">
        <v>0.03113915555555556</v>
      </c>
      <c r="DO184">
        <v>30.5169</v>
      </c>
      <c r="DP184">
        <v>30.02452222222222</v>
      </c>
      <c r="DQ184">
        <v>999.9000000000001</v>
      </c>
      <c r="DR184">
        <v>0</v>
      </c>
      <c r="DS184">
        <v>0</v>
      </c>
      <c r="DT184">
        <v>9996.244444444446</v>
      </c>
      <c r="DU184">
        <v>0</v>
      </c>
      <c r="DV184">
        <v>0.393453</v>
      </c>
      <c r="DW184">
        <v>1.028034333333333</v>
      </c>
      <c r="DX184">
        <v>431.4222222222222</v>
      </c>
      <c r="DY184">
        <v>430.3111111111111</v>
      </c>
      <c r="DZ184">
        <v>0.1310107777777778</v>
      </c>
      <c r="EA184">
        <v>419.9858888888889</v>
      </c>
      <c r="EB184">
        <v>23.99435555555555</v>
      </c>
      <c r="EC184">
        <v>2.178724444444444</v>
      </c>
      <c r="ED184">
        <v>2.166894444444444</v>
      </c>
      <c r="EE184">
        <v>18.80673333333333</v>
      </c>
      <c r="EF184">
        <v>18.71962222222222</v>
      </c>
      <c r="EG184">
        <v>0.00500097</v>
      </c>
      <c r="EH184">
        <v>0</v>
      </c>
      <c r="EI184">
        <v>0</v>
      </c>
      <c r="EJ184">
        <v>0</v>
      </c>
      <c r="EK184">
        <v>761.8444444444444</v>
      </c>
      <c r="EL184">
        <v>0.00500097</v>
      </c>
      <c r="EM184">
        <v>-7.788888888888888</v>
      </c>
      <c r="EN184">
        <v>-1.722222222222222</v>
      </c>
      <c r="EO184">
        <v>35.52755555555555</v>
      </c>
      <c r="EP184">
        <v>40.38188888888889</v>
      </c>
      <c r="EQ184">
        <v>37.63188888888889</v>
      </c>
      <c r="ER184">
        <v>40.80522222222222</v>
      </c>
      <c r="ES184">
        <v>38.14566666666667</v>
      </c>
      <c r="ET184">
        <v>0</v>
      </c>
      <c r="EU184">
        <v>0</v>
      </c>
      <c r="EV184">
        <v>0</v>
      </c>
      <c r="EW184">
        <v>1758670909.2</v>
      </c>
      <c r="EX184">
        <v>0</v>
      </c>
      <c r="EY184">
        <v>761.936</v>
      </c>
      <c r="EZ184">
        <v>12.90000034295561</v>
      </c>
      <c r="FA184">
        <v>-3.592308114736533</v>
      </c>
      <c r="FB184">
        <v>-7.672000000000001</v>
      </c>
      <c r="FC184">
        <v>15</v>
      </c>
      <c r="FD184">
        <v>0</v>
      </c>
      <c r="FE184" t="s">
        <v>424</v>
      </c>
      <c r="FF184">
        <v>1747247426.5</v>
      </c>
      <c r="FG184">
        <v>1747247420.5</v>
      </c>
      <c r="FH184">
        <v>0</v>
      </c>
      <c r="FI184">
        <v>1.027</v>
      </c>
      <c r="FJ184">
        <v>0.031</v>
      </c>
      <c r="FK184">
        <v>0.02</v>
      </c>
      <c r="FL184">
        <v>0.05</v>
      </c>
      <c r="FM184">
        <v>420</v>
      </c>
      <c r="FN184">
        <v>16</v>
      </c>
      <c r="FO184">
        <v>0.01</v>
      </c>
      <c r="FP184">
        <v>0.1</v>
      </c>
      <c r="FQ184">
        <v>1.0314362</v>
      </c>
      <c r="FR184">
        <v>0.02018634146341176</v>
      </c>
      <c r="FS184">
        <v>0.04826669051074458</v>
      </c>
      <c r="FT184">
        <v>1</v>
      </c>
      <c r="FU184">
        <v>761.8617647058823</v>
      </c>
      <c r="FV184">
        <v>6.947288150348312</v>
      </c>
      <c r="FW184">
        <v>5.984490479362295</v>
      </c>
      <c r="FX184">
        <v>-1</v>
      </c>
      <c r="FY184">
        <v>0.1701551</v>
      </c>
      <c r="FZ184">
        <v>-0.3119219437148216</v>
      </c>
      <c r="GA184">
        <v>0.03121470922962442</v>
      </c>
      <c r="GB184">
        <v>0</v>
      </c>
      <c r="GC184">
        <v>1</v>
      </c>
      <c r="GD184">
        <v>2</v>
      </c>
      <c r="GE184" t="s">
        <v>431</v>
      </c>
      <c r="GF184">
        <v>3.13662</v>
      </c>
      <c r="GG184">
        <v>2.69151</v>
      </c>
      <c r="GH184">
        <v>0.0937963</v>
      </c>
      <c r="GI184">
        <v>0.0929545</v>
      </c>
      <c r="GJ184">
        <v>0.106479</v>
      </c>
      <c r="GK184">
        <v>0.104811</v>
      </c>
      <c r="GL184">
        <v>28786.6</v>
      </c>
      <c r="GM184">
        <v>28875.4</v>
      </c>
      <c r="GN184">
        <v>29530.1</v>
      </c>
      <c r="GO184">
        <v>29419.4</v>
      </c>
      <c r="GP184">
        <v>34856.9</v>
      </c>
      <c r="GQ184">
        <v>34876.2</v>
      </c>
      <c r="GR184">
        <v>41551.3</v>
      </c>
      <c r="GS184">
        <v>41793.9</v>
      </c>
      <c r="GT184">
        <v>1.92125</v>
      </c>
      <c r="GU184">
        <v>1.87695</v>
      </c>
      <c r="GV184">
        <v>0.0813305</v>
      </c>
      <c r="GW184">
        <v>0</v>
      </c>
      <c r="GX184">
        <v>28.6892</v>
      </c>
      <c r="GY184">
        <v>999.9</v>
      </c>
      <c r="GZ184">
        <v>56.7</v>
      </c>
      <c r="HA184">
        <v>31.1</v>
      </c>
      <c r="HB184">
        <v>28.4848</v>
      </c>
      <c r="HC184">
        <v>62.0279</v>
      </c>
      <c r="HD184">
        <v>25.7412</v>
      </c>
      <c r="HE184">
        <v>1</v>
      </c>
      <c r="HF184">
        <v>0.08818090000000001</v>
      </c>
      <c r="HG184">
        <v>0.0271432</v>
      </c>
      <c r="HH184">
        <v>20.3583</v>
      </c>
      <c r="HI184">
        <v>5.22807</v>
      </c>
      <c r="HJ184">
        <v>12.0156</v>
      </c>
      <c r="HK184">
        <v>4.9915</v>
      </c>
      <c r="HL184">
        <v>3.2894</v>
      </c>
      <c r="HM184">
        <v>9999</v>
      </c>
      <c r="HN184">
        <v>9999</v>
      </c>
      <c r="HO184">
        <v>9999</v>
      </c>
      <c r="HP184">
        <v>999.9</v>
      </c>
      <c r="HQ184">
        <v>1.86752</v>
      </c>
      <c r="HR184">
        <v>1.86673</v>
      </c>
      <c r="HS184">
        <v>1.86601</v>
      </c>
      <c r="HT184">
        <v>1.866</v>
      </c>
      <c r="HU184">
        <v>1.86783</v>
      </c>
      <c r="HV184">
        <v>1.87027</v>
      </c>
      <c r="HW184">
        <v>1.86894</v>
      </c>
      <c r="HX184">
        <v>1.87042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1.309</v>
      </c>
      <c r="IM184">
        <v>0.1734</v>
      </c>
      <c r="IN184">
        <v>0.8202327276742372</v>
      </c>
      <c r="IO184">
        <v>0.001379421492978561</v>
      </c>
      <c r="IP184">
        <v>-5.100564032154797E-07</v>
      </c>
      <c r="IQ184">
        <v>-1.961880539329351E-13</v>
      </c>
      <c r="IR184">
        <v>-0.06149676632866569</v>
      </c>
      <c r="IS184">
        <v>-0.0009774842070543247</v>
      </c>
      <c r="IT184">
        <v>0.0006464969487814577</v>
      </c>
      <c r="IU184">
        <v>-8.204523154865338E-06</v>
      </c>
      <c r="IV184">
        <v>6</v>
      </c>
      <c r="IW184">
        <v>2297</v>
      </c>
      <c r="IX184">
        <v>1</v>
      </c>
      <c r="IY184">
        <v>30</v>
      </c>
      <c r="IZ184">
        <v>190391.4</v>
      </c>
      <c r="JA184">
        <v>190391.5</v>
      </c>
      <c r="JB184">
        <v>1.03271</v>
      </c>
      <c r="JC184">
        <v>2.26562</v>
      </c>
      <c r="JD184">
        <v>1.39648</v>
      </c>
      <c r="JE184">
        <v>2.35229</v>
      </c>
      <c r="JF184">
        <v>1.49536</v>
      </c>
      <c r="JG184">
        <v>2.69897</v>
      </c>
      <c r="JH184">
        <v>36.3165</v>
      </c>
      <c r="JI184">
        <v>24.0963</v>
      </c>
      <c r="JJ184">
        <v>18</v>
      </c>
      <c r="JK184">
        <v>487.928</v>
      </c>
      <c r="JL184">
        <v>449.942</v>
      </c>
      <c r="JM184">
        <v>31.0563</v>
      </c>
      <c r="JN184">
        <v>28.7124</v>
      </c>
      <c r="JO184">
        <v>29.9996</v>
      </c>
      <c r="JP184">
        <v>28.5159</v>
      </c>
      <c r="JQ184">
        <v>28.4376</v>
      </c>
      <c r="JR184">
        <v>20.6737</v>
      </c>
      <c r="JS184">
        <v>23.1751</v>
      </c>
      <c r="JT184">
        <v>89.6087</v>
      </c>
      <c r="JU184">
        <v>31.009</v>
      </c>
      <c r="JV184">
        <v>420</v>
      </c>
      <c r="JW184">
        <v>24.0454</v>
      </c>
      <c r="JX184">
        <v>100.921</v>
      </c>
      <c r="JY184">
        <v>100.503</v>
      </c>
    </row>
    <row r="185" spans="1:285">
      <c r="A185">
        <v>169</v>
      </c>
      <c r="B185">
        <v>1758670909.6</v>
      </c>
      <c r="C185">
        <v>2231.099999904633</v>
      </c>
      <c r="D185" t="s">
        <v>769</v>
      </c>
      <c r="E185" t="s">
        <v>770</v>
      </c>
      <c r="F185">
        <v>5</v>
      </c>
      <c r="G185" t="s">
        <v>734</v>
      </c>
      <c r="H185" t="s">
        <v>420</v>
      </c>
      <c r="I185" t="s">
        <v>421</v>
      </c>
      <c r="J185">
        <v>1758670906.6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5</v>
      </c>
      <c r="DB185">
        <v>0.5</v>
      </c>
      <c r="DC185" t="s">
        <v>423</v>
      </c>
      <c r="DD185">
        <v>2</v>
      </c>
      <c r="DE185">
        <v>1758670906.6</v>
      </c>
      <c r="DF185">
        <v>421.0183333333333</v>
      </c>
      <c r="DG185">
        <v>419.9748888888889</v>
      </c>
      <c r="DH185">
        <v>24.13326666666667</v>
      </c>
      <c r="DI185">
        <v>23.99905555555556</v>
      </c>
      <c r="DJ185">
        <v>419.7093333333333</v>
      </c>
      <c r="DK185">
        <v>23.9599</v>
      </c>
      <c r="DL185">
        <v>499.9923333333334</v>
      </c>
      <c r="DM185">
        <v>90.30848888888889</v>
      </c>
      <c r="DN185">
        <v>0.03115104444444444</v>
      </c>
      <c r="DO185">
        <v>30.51323333333333</v>
      </c>
      <c r="DP185">
        <v>30.01953333333333</v>
      </c>
      <c r="DQ185">
        <v>999.9000000000001</v>
      </c>
      <c r="DR185">
        <v>0</v>
      </c>
      <c r="DS185">
        <v>0</v>
      </c>
      <c r="DT185">
        <v>9999.994444444446</v>
      </c>
      <c r="DU185">
        <v>0</v>
      </c>
      <c r="DV185">
        <v>0.393453</v>
      </c>
      <c r="DW185">
        <v>1.043361222222222</v>
      </c>
      <c r="DX185">
        <v>431.4301111111111</v>
      </c>
      <c r="DY185">
        <v>430.3017777777778</v>
      </c>
      <c r="DZ185">
        <v>0.1341878888888889</v>
      </c>
      <c r="EA185">
        <v>419.9748888888889</v>
      </c>
      <c r="EB185">
        <v>23.99905555555556</v>
      </c>
      <c r="EC185">
        <v>2.17944</v>
      </c>
      <c r="ED185">
        <v>2.167321111111111</v>
      </c>
      <c r="EE185">
        <v>18.81197777777778</v>
      </c>
      <c r="EF185">
        <v>18.72277777777778</v>
      </c>
      <c r="EG185">
        <v>0.00500097</v>
      </c>
      <c r="EH185">
        <v>0</v>
      </c>
      <c r="EI185">
        <v>0</v>
      </c>
      <c r="EJ185">
        <v>0</v>
      </c>
      <c r="EK185">
        <v>761.2444444444444</v>
      </c>
      <c r="EL185">
        <v>0.00500097</v>
      </c>
      <c r="EM185">
        <v>-6.066666666666666</v>
      </c>
      <c r="EN185">
        <v>-1.355555555555556</v>
      </c>
      <c r="EO185">
        <v>35.54822222222222</v>
      </c>
      <c r="EP185">
        <v>40.40255555555555</v>
      </c>
      <c r="EQ185">
        <v>37.63877777777778</v>
      </c>
      <c r="ER185">
        <v>40.84688888888889</v>
      </c>
      <c r="ES185">
        <v>38.16633333333333</v>
      </c>
      <c r="ET185">
        <v>0</v>
      </c>
      <c r="EU185">
        <v>0</v>
      </c>
      <c r="EV185">
        <v>0</v>
      </c>
      <c r="EW185">
        <v>1758670911</v>
      </c>
      <c r="EX185">
        <v>0</v>
      </c>
      <c r="EY185">
        <v>762.0615384615384</v>
      </c>
      <c r="EZ185">
        <v>10.70769248129221</v>
      </c>
      <c r="FA185">
        <v>1.589743397949768</v>
      </c>
      <c r="FB185">
        <v>-7.950000000000001</v>
      </c>
      <c r="FC185">
        <v>15</v>
      </c>
      <c r="FD185">
        <v>0</v>
      </c>
      <c r="FE185" t="s">
        <v>424</v>
      </c>
      <c r="FF185">
        <v>1747247426.5</v>
      </c>
      <c r="FG185">
        <v>1747247420.5</v>
      </c>
      <c r="FH185">
        <v>0</v>
      </c>
      <c r="FI185">
        <v>1.027</v>
      </c>
      <c r="FJ185">
        <v>0.031</v>
      </c>
      <c r="FK185">
        <v>0.02</v>
      </c>
      <c r="FL185">
        <v>0.05</v>
      </c>
      <c r="FM185">
        <v>420</v>
      </c>
      <c r="FN185">
        <v>16</v>
      </c>
      <c r="FO185">
        <v>0.01</v>
      </c>
      <c r="FP185">
        <v>0.1</v>
      </c>
      <c r="FQ185">
        <v>1.033411658536585</v>
      </c>
      <c r="FR185">
        <v>0.0456708710801413</v>
      </c>
      <c r="FS185">
        <v>0.04817443337199382</v>
      </c>
      <c r="FT185">
        <v>1</v>
      </c>
      <c r="FU185">
        <v>761.670588235294</v>
      </c>
      <c r="FV185">
        <v>7.064935224378734</v>
      </c>
      <c r="FW185">
        <v>5.787487995757584</v>
      </c>
      <c r="FX185">
        <v>-1</v>
      </c>
      <c r="FY185">
        <v>0.1659590487804878</v>
      </c>
      <c r="FZ185">
        <v>-0.2951955261324042</v>
      </c>
      <c r="GA185">
        <v>0.03072461825673365</v>
      </c>
      <c r="GB185">
        <v>0</v>
      </c>
      <c r="GC185">
        <v>1</v>
      </c>
      <c r="GD185">
        <v>2</v>
      </c>
      <c r="GE185" t="s">
        <v>431</v>
      </c>
      <c r="GF185">
        <v>3.13671</v>
      </c>
      <c r="GG185">
        <v>2.69146</v>
      </c>
      <c r="GH185">
        <v>0.09378939999999999</v>
      </c>
      <c r="GI185">
        <v>0.0929606</v>
      </c>
      <c r="GJ185">
        <v>0.106483</v>
      </c>
      <c r="GK185">
        <v>0.10481</v>
      </c>
      <c r="GL185">
        <v>28786.8</v>
      </c>
      <c r="GM185">
        <v>28875.1</v>
      </c>
      <c r="GN185">
        <v>29530</v>
      </c>
      <c r="GO185">
        <v>29419.3</v>
      </c>
      <c r="GP185">
        <v>34856.8</v>
      </c>
      <c r="GQ185">
        <v>34876.2</v>
      </c>
      <c r="GR185">
        <v>41551.4</v>
      </c>
      <c r="GS185">
        <v>41793.7</v>
      </c>
      <c r="GT185">
        <v>1.92148</v>
      </c>
      <c r="GU185">
        <v>1.87703</v>
      </c>
      <c r="GV185">
        <v>0.0810027</v>
      </c>
      <c r="GW185">
        <v>0</v>
      </c>
      <c r="GX185">
        <v>28.6916</v>
      </c>
      <c r="GY185">
        <v>999.9</v>
      </c>
      <c r="GZ185">
        <v>56.7</v>
      </c>
      <c r="HA185">
        <v>31.1</v>
      </c>
      <c r="HB185">
        <v>28.49</v>
      </c>
      <c r="HC185">
        <v>62.1579</v>
      </c>
      <c r="HD185">
        <v>25.645</v>
      </c>
      <c r="HE185">
        <v>1</v>
      </c>
      <c r="HF185">
        <v>0.087002</v>
      </c>
      <c r="HG185">
        <v>-0.368227</v>
      </c>
      <c r="HH185">
        <v>20.3587</v>
      </c>
      <c r="HI185">
        <v>5.22837</v>
      </c>
      <c r="HJ185">
        <v>12.0158</v>
      </c>
      <c r="HK185">
        <v>4.9916</v>
      </c>
      <c r="HL185">
        <v>3.28945</v>
      </c>
      <c r="HM185">
        <v>9999</v>
      </c>
      <c r="HN185">
        <v>9999</v>
      </c>
      <c r="HO185">
        <v>9999</v>
      </c>
      <c r="HP185">
        <v>999.9</v>
      </c>
      <c r="HQ185">
        <v>1.86752</v>
      </c>
      <c r="HR185">
        <v>1.86674</v>
      </c>
      <c r="HS185">
        <v>1.86601</v>
      </c>
      <c r="HT185">
        <v>1.866</v>
      </c>
      <c r="HU185">
        <v>1.86783</v>
      </c>
      <c r="HV185">
        <v>1.87027</v>
      </c>
      <c r="HW185">
        <v>1.86896</v>
      </c>
      <c r="HX185">
        <v>1.87042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1.309</v>
      </c>
      <c r="IM185">
        <v>0.1735</v>
      </c>
      <c r="IN185">
        <v>0.8202327276742372</v>
      </c>
      <c r="IO185">
        <v>0.001379421492978561</v>
      </c>
      <c r="IP185">
        <v>-5.100564032154797E-07</v>
      </c>
      <c r="IQ185">
        <v>-1.961880539329351E-13</v>
      </c>
      <c r="IR185">
        <v>-0.06149676632866569</v>
      </c>
      <c r="IS185">
        <v>-0.0009774842070543247</v>
      </c>
      <c r="IT185">
        <v>0.0006464969487814577</v>
      </c>
      <c r="IU185">
        <v>-8.204523154865338E-06</v>
      </c>
      <c r="IV185">
        <v>6</v>
      </c>
      <c r="IW185">
        <v>2297</v>
      </c>
      <c r="IX185">
        <v>1</v>
      </c>
      <c r="IY185">
        <v>30</v>
      </c>
      <c r="IZ185">
        <v>190391.4</v>
      </c>
      <c r="JA185">
        <v>190391.5</v>
      </c>
      <c r="JB185">
        <v>1.03149</v>
      </c>
      <c r="JC185">
        <v>2.26807</v>
      </c>
      <c r="JD185">
        <v>1.39771</v>
      </c>
      <c r="JE185">
        <v>2.35229</v>
      </c>
      <c r="JF185">
        <v>1.49536</v>
      </c>
      <c r="JG185">
        <v>2.62451</v>
      </c>
      <c r="JH185">
        <v>36.3165</v>
      </c>
      <c r="JI185">
        <v>24.0963</v>
      </c>
      <c r="JJ185">
        <v>18</v>
      </c>
      <c r="JK185">
        <v>488.069</v>
      </c>
      <c r="JL185">
        <v>449.989</v>
      </c>
      <c r="JM185">
        <v>30.9623</v>
      </c>
      <c r="JN185">
        <v>28.7124</v>
      </c>
      <c r="JO185">
        <v>29.9989</v>
      </c>
      <c r="JP185">
        <v>28.5159</v>
      </c>
      <c r="JQ185">
        <v>28.4376</v>
      </c>
      <c r="JR185">
        <v>20.6741</v>
      </c>
      <c r="JS185">
        <v>23.1751</v>
      </c>
      <c r="JT185">
        <v>89.6087</v>
      </c>
      <c r="JU185">
        <v>31.009</v>
      </c>
      <c r="JV185">
        <v>420</v>
      </c>
      <c r="JW185">
        <v>24.0485</v>
      </c>
      <c r="JX185">
        <v>100.921</v>
      </c>
      <c r="JY185">
        <v>100.502</v>
      </c>
    </row>
    <row r="186" spans="1:285">
      <c r="A186">
        <v>170</v>
      </c>
      <c r="B186">
        <v>1758670911.6</v>
      </c>
      <c r="C186">
        <v>2233.099999904633</v>
      </c>
      <c r="D186" t="s">
        <v>771</v>
      </c>
      <c r="E186" t="s">
        <v>772</v>
      </c>
      <c r="F186">
        <v>5</v>
      </c>
      <c r="G186" t="s">
        <v>734</v>
      </c>
      <c r="H186" t="s">
        <v>420</v>
      </c>
      <c r="I186" t="s">
        <v>421</v>
      </c>
      <c r="J186">
        <v>1758670908.6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5</v>
      </c>
      <c r="DB186">
        <v>0.5</v>
      </c>
      <c r="DC186" t="s">
        <v>423</v>
      </c>
      <c r="DD186">
        <v>2</v>
      </c>
      <c r="DE186">
        <v>1758670908.6</v>
      </c>
      <c r="DF186">
        <v>421.0157777777778</v>
      </c>
      <c r="DG186">
        <v>419.9762222222222</v>
      </c>
      <c r="DH186">
        <v>24.1382</v>
      </c>
      <c r="DI186">
        <v>24.00082222222222</v>
      </c>
      <c r="DJ186">
        <v>419.7067777777777</v>
      </c>
      <c r="DK186">
        <v>23.96475555555556</v>
      </c>
      <c r="DL186">
        <v>500.0278888888889</v>
      </c>
      <c r="DM186">
        <v>90.30735555555556</v>
      </c>
      <c r="DN186">
        <v>0.03110961111111112</v>
      </c>
      <c r="DO186">
        <v>30.50487777777778</v>
      </c>
      <c r="DP186">
        <v>30.01204444444445</v>
      </c>
      <c r="DQ186">
        <v>999.9000000000001</v>
      </c>
      <c r="DR186">
        <v>0</v>
      </c>
      <c r="DS186">
        <v>0</v>
      </c>
      <c r="DT186">
        <v>10005.62777777778</v>
      </c>
      <c r="DU186">
        <v>0</v>
      </c>
      <c r="DV186">
        <v>0.393453</v>
      </c>
      <c r="DW186">
        <v>1.039404111111111</v>
      </c>
      <c r="DX186">
        <v>431.4296666666667</v>
      </c>
      <c r="DY186">
        <v>430.304</v>
      </c>
      <c r="DZ186">
        <v>0.1373683333333333</v>
      </c>
      <c r="EA186">
        <v>419.9762222222222</v>
      </c>
      <c r="EB186">
        <v>24.00082222222222</v>
      </c>
      <c r="EC186">
        <v>2.179858888888889</v>
      </c>
      <c r="ED186">
        <v>2.167452222222222</v>
      </c>
      <c r="EE186">
        <v>18.81504444444444</v>
      </c>
      <c r="EF186">
        <v>18.72373333333333</v>
      </c>
      <c r="EG186">
        <v>0.00500097</v>
      </c>
      <c r="EH186">
        <v>0</v>
      </c>
      <c r="EI186">
        <v>0</v>
      </c>
      <c r="EJ186">
        <v>0</v>
      </c>
      <c r="EK186">
        <v>760.4555555555556</v>
      </c>
      <c r="EL186">
        <v>0.00500097</v>
      </c>
      <c r="EM186">
        <v>-5.777777777777777</v>
      </c>
      <c r="EN186">
        <v>-1.655555555555556</v>
      </c>
      <c r="EO186">
        <v>35.562</v>
      </c>
      <c r="EP186">
        <v>40.43022222222222</v>
      </c>
      <c r="EQ186">
        <v>37.65944444444445</v>
      </c>
      <c r="ER186">
        <v>40.88855555555555</v>
      </c>
      <c r="ES186">
        <v>38.187</v>
      </c>
      <c r="ET186">
        <v>0</v>
      </c>
      <c r="EU186">
        <v>0</v>
      </c>
      <c r="EV186">
        <v>0</v>
      </c>
      <c r="EW186">
        <v>1758670913.4</v>
      </c>
      <c r="EX186">
        <v>0</v>
      </c>
      <c r="EY186">
        <v>761.373076923077</v>
      </c>
      <c r="EZ186">
        <v>-14.1846151425064</v>
      </c>
      <c r="FA186">
        <v>7.476922882509776</v>
      </c>
      <c r="FB186">
        <v>-7.911538461538461</v>
      </c>
      <c r="FC186">
        <v>15</v>
      </c>
      <c r="FD186">
        <v>0</v>
      </c>
      <c r="FE186" t="s">
        <v>424</v>
      </c>
      <c r="FF186">
        <v>1747247426.5</v>
      </c>
      <c r="FG186">
        <v>1747247420.5</v>
      </c>
      <c r="FH186">
        <v>0</v>
      </c>
      <c r="FI186">
        <v>1.027</v>
      </c>
      <c r="FJ186">
        <v>0.031</v>
      </c>
      <c r="FK186">
        <v>0.02</v>
      </c>
      <c r="FL186">
        <v>0.05</v>
      </c>
      <c r="FM186">
        <v>420</v>
      </c>
      <c r="FN186">
        <v>16</v>
      </c>
      <c r="FO186">
        <v>0.01</v>
      </c>
      <c r="FP186">
        <v>0.1</v>
      </c>
      <c r="FQ186">
        <v>1.03043455</v>
      </c>
      <c r="FR186">
        <v>-0.04300372232645766</v>
      </c>
      <c r="FS186">
        <v>0.04898759704044996</v>
      </c>
      <c r="FT186">
        <v>1</v>
      </c>
      <c r="FU186">
        <v>761.6264705882353</v>
      </c>
      <c r="FV186">
        <v>-10.41864005887854</v>
      </c>
      <c r="FW186">
        <v>5.739200027444356</v>
      </c>
      <c r="FX186">
        <v>-1</v>
      </c>
      <c r="FY186">
        <v>0.156559025</v>
      </c>
      <c r="FZ186">
        <v>-0.2440300750469049</v>
      </c>
      <c r="GA186">
        <v>0.02683976944525372</v>
      </c>
      <c r="GB186">
        <v>0</v>
      </c>
      <c r="GC186">
        <v>1</v>
      </c>
      <c r="GD186">
        <v>2</v>
      </c>
      <c r="GE186" t="s">
        <v>431</v>
      </c>
      <c r="GF186">
        <v>3.13662</v>
      </c>
      <c r="GG186">
        <v>2.69128</v>
      </c>
      <c r="GH186">
        <v>0.09378649999999999</v>
      </c>
      <c r="GI186">
        <v>0.0929547</v>
      </c>
      <c r="GJ186">
        <v>0.106489</v>
      </c>
      <c r="GK186">
        <v>0.10481</v>
      </c>
      <c r="GL186">
        <v>28787</v>
      </c>
      <c r="GM186">
        <v>28875.5</v>
      </c>
      <c r="GN186">
        <v>29530.1</v>
      </c>
      <c r="GO186">
        <v>29419.5</v>
      </c>
      <c r="GP186">
        <v>34856.5</v>
      </c>
      <c r="GQ186">
        <v>34876.5</v>
      </c>
      <c r="GR186">
        <v>41551.3</v>
      </c>
      <c r="GS186">
        <v>41794.2</v>
      </c>
      <c r="GT186">
        <v>1.92157</v>
      </c>
      <c r="GU186">
        <v>1.8771</v>
      </c>
      <c r="GV186">
        <v>0.08025019999999999</v>
      </c>
      <c r="GW186">
        <v>0</v>
      </c>
      <c r="GX186">
        <v>28.6934</v>
      </c>
      <c r="GY186">
        <v>999.9</v>
      </c>
      <c r="GZ186">
        <v>56.7</v>
      </c>
      <c r="HA186">
        <v>31.1</v>
      </c>
      <c r="HB186">
        <v>28.4891</v>
      </c>
      <c r="HC186">
        <v>62.0179</v>
      </c>
      <c r="HD186">
        <v>25.7692</v>
      </c>
      <c r="HE186">
        <v>1</v>
      </c>
      <c r="HF186">
        <v>0.0866565</v>
      </c>
      <c r="HG186">
        <v>-0.682917</v>
      </c>
      <c r="HH186">
        <v>20.358</v>
      </c>
      <c r="HI186">
        <v>5.22807</v>
      </c>
      <c r="HJ186">
        <v>12.0159</v>
      </c>
      <c r="HK186">
        <v>4.99155</v>
      </c>
      <c r="HL186">
        <v>3.28935</v>
      </c>
      <c r="HM186">
        <v>9999</v>
      </c>
      <c r="HN186">
        <v>9999</v>
      </c>
      <c r="HO186">
        <v>9999</v>
      </c>
      <c r="HP186">
        <v>999.9</v>
      </c>
      <c r="HQ186">
        <v>1.86752</v>
      </c>
      <c r="HR186">
        <v>1.86673</v>
      </c>
      <c r="HS186">
        <v>1.866</v>
      </c>
      <c r="HT186">
        <v>1.866</v>
      </c>
      <c r="HU186">
        <v>1.86783</v>
      </c>
      <c r="HV186">
        <v>1.87027</v>
      </c>
      <c r="HW186">
        <v>1.86894</v>
      </c>
      <c r="HX186">
        <v>1.87043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1.309</v>
      </c>
      <c r="IM186">
        <v>0.1735</v>
      </c>
      <c r="IN186">
        <v>0.8202327276742372</v>
      </c>
      <c r="IO186">
        <v>0.001379421492978561</v>
      </c>
      <c r="IP186">
        <v>-5.100564032154797E-07</v>
      </c>
      <c r="IQ186">
        <v>-1.961880539329351E-13</v>
      </c>
      <c r="IR186">
        <v>-0.06149676632866569</v>
      </c>
      <c r="IS186">
        <v>-0.0009774842070543247</v>
      </c>
      <c r="IT186">
        <v>0.0006464969487814577</v>
      </c>
      <c r="IU186">
        <v>-8.204523154865338E-06</v>
      </c>
      <c r="IV186">
        <v>6</v>
      </c>
      <c r="IW186">
        <v>2297</v>
      </c>
      <c r="IX186">
        <v>1</v>
      </c>
      <c r="IY186">
        <v>30</v>
      </c>
      <c r="IZ186">
        <v>190391.4</v>
      </c>
      <c r="JA186">
        <v>190391.5</v>
      </c>
      <c r="JB186">
        <v>1.03271</v>
      </c>
      <c r="JC186">
        <v>2.28271</v>
      </c>
      <c r="JD186">
        <v>1.39771</v>
      </c>
      <c r="JE186">
        <v>2.35352</v>
      </c>
      <c r="JF186">
        <v>1.49536</v>
      </c>
      <c r="JG186">
        <v>2.53296</v>
      </c>
      <c r="JH186">
        <v>36.3165</v>
      </c>
      <c r="JI186">
        <v>24.0875</v>
      </c>
      <c r="JJ186">
        <v>18</v>
      </c>
      <c r="JK186">
        <v>488.132</v>
      </c>
      <c r="JL186">
        <v>450.036</v>
      </c>
      <c r="JM186">
        <v>30.9149</v>
      </c>
      <c r="JN186">
        <v>28.7124</v>
      </c>
      <c r="JO186">
        <v>29.999</v>
      </c>
      <c r="JP186">
        <v>28.5159</v>
      </c>
      <c r="JQ186">
        <v>28.4376</v>
      </c>
      <c r="JR186">
        <v>20.6742</v>
      </c>
      <c r="JS186">
        <v>23.1751</v>
      </c>
      <c r="JT186">
        <v>89.6087</v>
      </c>
      <c r="JU186">
        <v>30.9942</v>
      </c>
      <c r="JV186">
        <v>420</v>
      </c>
      <c r="JW186">
        <v>24.0514</v>
      </c>
      <c r="JX186">
        <v>100.921</v>
      </c>
      <c r="JY186">
        <v>100.503</v>
      </c>
    </row>
    <row r="187" spans="1:285">
      <c r="A187">
        <v>171</v>
      </c>
      <c r="B187">
        <v>1758670913.6</v>
      </c>
      <c r="C187">
        <v>2235.099999904633</v>
      </c>
      <c r="D187" t="s">
        <v>773</v>
      </c>
      <c r="E187" t="s">
        <v>774</v>
      </c>
      <c r="F187">
        <v>5</v>
      </c>
      <c r="G187" t="s">
        <v>734</v>
      </c>
      <c r="H187" t="s">
        <v>420</v>
      </c>
      <c r="I187" t="s">
        <v>421</v>
      </c>
      <c r="J187">
        <v>1758670910.6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5</v>
      </c>
      <c r="DB187">
        <v>0.5</v>
      </c>
      <c r="DC187" t="s">
        <v>423</v>
      </c>
      <c r="DD187">
        <v>2</v>
      </c>
      <c r="DE187">
        <v>1758670910.6</v>
      </c>
      <c r="DF187">
        <v>421.0108888888889</v>
      </c>
      <c r="DG187">
        <v>419.9915555555556</v>
      </c>
      <c r="DH187">
        <v>24.14147777777778</v>
      </c>
      <c r="DI187">
        <v>24.00167777777778</v>
      </c>
      <c r="DJ187">
        <v>419.7016666666667</v>
      </c>
      <c r="DK187">
        <v>23.96798888888889</v>
      </c>
      <c r="DL187">
        <v>500.0394444444444</v>
      </c>
      <c r="DM187">
        <v>90.30513333333333</v>
      </c>
      <c r="DN187">
        <v>0.03102858888888889</v>
      </c>
      <c r="DO187">
        <v>30.49484444444444</v>
      </c>
      <c r="DP187">
        <v>30.00362222222222</v>
      </c>
      <c r="DQ187">
        <v>999.9000000000001</v>
      </c>
      <c r="DR187">
        <v>0</v>
      </c>
      <c r="DS187">
        <v>0</v>
      </c>
      <c r="DT187">
        <v>10005.42</v>
      </c>
      <c r="DU187">
        <v>0</v>
      </c>
      <c r="DV187">
        <v>0.393453</v>
      </c>
      <c r="DW187">
        <v>1.019245222222222</v>
      </c>
      <c r="DX187">
        <v>431.426</v>
      </c>
      <c r="DY187">
        <v>430.32</v>
      </c>
      <c r="DZ187">
        <v>0.1398038888888889</v>
      </c>
      <c r="EA187">
        <v>419.9915555555556</v>
      </c>
      <c r="EB187">
        <v>24.00167777777778</v>
      </c>
      <c r="EC187">
        <v>2.180101111111111</v>
      </c>
      <c r="ED187">
        <v>2.167474444444445</v>
      </c>
      <c r="EE187">
        <v>18.81682222222222</v>
      </c>
      <c r="EF187">
        <v>18.72391111111111</v>
      </c>
      <c r="EG187">
        <v>0.00500097</v>
      </c>
      <c r="EH187">
        <v>0</v>
      </c>
      <c r="EI187">
        <v>0</v>
      </c>
      <c r="EJ187">
        <v>0</v>
      </c>
      <c r="EK187">
        <v>757.8333333333334</v>
      </c>
      <c r="EL187">
        <v>0.00500097</v>
      </c>
      <c r="EM187">
        <v>-7.98888888888889</v>
      </c>
      <c r="EN187">
        <v>-2.533333333333333</v>
      </c>
      <c r="EO187">
        <v>35.562</v>
      </c>
      <c r="EP187">
        <v>40.465</v>
      </c>
      <c r="EQ187">
        <v>37.67322222222222</v>
      </c>
      <c r="ER187">
        <v>40.94422222222222</v>
      </c>
      <c r="ES187">
        <v>38.187</v>
      </c>
      <c r="ET187">
        <v>0</v>
      </c>
      <c r="EU187">
        <v>0</v>
      </c>
      <c r="EV187">
        <v>0</v>
      </c>
      <c r="EW187">
        <v>1758670915.2</v>
      </c>
      <c r="EX187">
        <v>0</v>
      </c>
      <c r="EY187">
        <v>761.2679999999999</v>
      </c>
      <c r="EZ187">
        <v>-7.284614954242953</v>
      </c>
      <c r="FA187">
        <v>35.26923056137866</v>
      </c>
      <c r="FB187">
        <v>-8.100000000000001</v>
      </c>
      <c r="FC187">
        <v>15</v>
      </c>
      <c r="FD187">
        <v>0</v>
      </c>
      <c r="FE187" t="s">
        <v>424</v>
      </c>
      <c r="FF187">
        <v>1747247426.5</v>
      </c>
      <c r="FG187">
        <v>1747247420.5</v>
      </c>
      <c r="FH187">
        <v>0</v>
      </c>
      <c r="FI187">
        <v>1.027</v>
      </c>
      <c r="FJ187">
        <v>0.031</v>
      </c>
      <c r="FK187">
        <v>0.02</v>
      </c>
      <c r="FL187">
        <v>0.05</v>
      </c>
      <c r="FM187">
        <v>420</v>
      </c>
      <c r="FN187">
        <v>16</v>
      </c>
      <c r="FO187">
        <v>0.01</v>
      </c>
      <c r="FP187">
        <v>0.1</v>
      </c>
      <c r="FQ187">
        <v>1.027056390243902</v>
      </c>
      <c r="FR187">
        <v>0.0115978327526118</v>
      </c>
      <c r="FS187">
        <v>0.04617488992044035</v>
      </c>
      <c r="FT187">
        <v>1</v>
      </c>
      <c r="FU187">
        <v>761.1411764705882</v>
      </c>
      <c r="FV187">
        <v>-5.998471966237139</v>
      </c>
      <c r="FW187">
        <v>5.568510078851426</v>
      </c>
      <c r="FX187">
        <v>-1</v>
      </c>
      <c r="FY187">
        <v>0.1529569512195122</v>
      </c>
      <c r="FZ187">
        <v>-0.200860745644599</v>
      </c>
      <c r="GA187">
        <v>0.02423967080589396</v>
      </c>
      <c r="GB187">
        <v>0</v>
      </c>
      <c r="GC187">
        <v>1</v>
      </c>
      <c r="GD187">
        <v>2</v>
      </c>
      <c r="GE187" t="s">
        <v>431</v>
      </c>
      <c r="GF187">
        <v>3.13657</v>
      </c>
      <c r="GG187">
        <v>2.69103</v>
      </c>
      <c r="GH187">
        <v>0.0937875</v>
      </c>
      <c r="GI187">
        <v>0.092955</v>
      </c>
      <c r="GJ187">
        <v>0.106499</v>
      </c>
      <c r="GK187">
        <v>0.104809</v>
      </c>
      <c r="GL187">
        <v>28787</v>
      </c>
      <c r="GM187">
        <v>28875.7</v>
      </c>
      <c r="GN187">
        <v>29530.2</v>
      </c>
      <c r="GO187">
        <v>29419.7</v>
      </c>
      <c r="GP187">
        <v>34856.1</v>
      </c>
      <c r="GQ187">
        <v>34876.8</v>
      </c>
      <c r="GR187">
        <v>41551.3</v>
      </c>
      <c r="GS187">
        <v>41794.4</v>
      </c>
      <c r="GT187">
        <v>1.92155</v>
      </c>
      <c r="GU187">
        <v>1.87698</v>
      </c>
      <c r="GV187">
        <v>0.0792779</v>
      </c>
      <c r="GW187">
        <v>0</v>
      </c>
      <c r="GX187">
        <v>28.6953</v>
      </c>
      <c r="GY187">
        <v>999.9</v>
      </c>
      <c r="GZ187">
        <v>56.7</v>
      </c>
      <c r="HA187">
        <v>31.1</v>
      </c>
      <c r="HB187">
        <v>28.4855</v>
      </c>
      <c r="HC187">
        <v>62.1779</v>
      </c>
      <c r="HD187">
        <v>25.7252</v>
      </c>
      <c r="HE187">
        <v>1</v>
      </c>
      <c r="HF187">
        <v>0.086687</v>
      </c>
      <c r="HG187">
        <v>-0.918042</v>
      </c>
      <c r="HH187">
        <v>20.3569</v>
      </c>
      <c r="HI187">
        <v>5.22657</v>
      </c>
      <c r="HJ187">
        <v>12.0158</v>
      </c>
      <c r="HK187">
        <v>4.9913</v>
      </c>
      <c r="HL187">
        <v>3.28895</v>
      </c>
      <c r="HM187">
        <v>9999</v>
      </c>
      <c r="HN187">
        <v>9999</v>
      </c>
      <c r="HO187">
        <v>9999</v>
      </c>
      <c r="HP187">
        <v>999.9</v>
      </c>
      <c r="HQ187">
        <v>1.86752</v>
      </c>
      <c r="HR187">
        <v>1.86672</v>
      </c>
      <c r="HS187">
        <v>1.866</v>
      </c>
      <c r="HT187">
        <v>1.866</v>
      </c>
      <c r="HU187">
        <v>1.86783</v>
      </c>
      <c r="HV187">
        <v>1.87027</v>
      </c>
      <c r="HW187">
        <v>1.86894</v>
      </c>
      <c r="HX187">
        <v>1.87043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1.31</v>
      </c>
      <c r="IM187">
        <v>0.1736</v>
      </c>
      <c r="IN187">
        <v>0.8202327276742372</v>
      </c>
      <c r="IO187">
        <v>0.001379421492978561</v>
      </c>
      <c r="IP187">
        <v>-5.100564032154797E-07</v>
      </c>
      <c r="IQ187">
        <v>-1.961880539329351E-13</v>
      </c>
      <c r="IR187">
        <v>-0.06149676632866569</v>
      </c>
      <c r="IS187">
        <v>-0.0009774842070543247</v>
      </c>
      <c r="IT187">
        <v>0.0006464969487814577</v>
      </c>
      <c r="IU187">
        <v>-8.204523154865338E-06</v>
      </c>
      <c r="IV187">
        <v>6</v>
      </c>
      <c r="IW187">
        <v>2297</v>
      </c>
      <c r="IX187">
        <v>1</v>
      </c>
      <c r="IY187">
        <v>30</v>
      </c>
      <c r="IZ187">
        <v>190391.5</v>
      </c>
      <c r="JA187">
        <v>190391.6</v>
      </c>
      <c r="JB187">
        <v>1.03271</v>
      </c>
      <c r="JC187">
        <v>2.26685</v>
      </c>
      <c r="JD187">
        <v>1.39648</v>
      </c>
      <c r="JE187">
        <v>2.35352</v>
      </c>
      <c r="JF187">
        <v>1.49536</v>
      </c>
      <c r="JG187">
        <v>2.70386</v>
      </c>
      <c r="JH187">
        <v>36.3165</v>
      </c>
      <c r="JI187">
        <v>24.0875</v>
      </c>
      <c r="JJ187">
        <v>18</v>
      </c>
      <c r="JK187">
        <v>488.117</v>
      </c>
      <c r="JL187">
        <v>449.958</v>
      </c>
      <c r="JM187">
        <v>30.8938</v>
      </c>
      <c r="JN187">
        <v>28.7124</v>
      </c>
      <c r="JO187">
        <v>29.9994</v>
      </c>
      <c r="JP187">
        <v>28.5159</v>
      </c>
      <c r="JQ187">
        <v>28.4377</v>
      </c>
      <c r="JR187">
        <v>20.6739</v>
      </c>
      <c r="JS187">
        <v>23.1751</v>
      </c>
      <c r="JT187">
        <v>89.6087</v>
      </c>
      <c r="JU187">
        <v>30.9942</v>
      </c>
      <c r="JV187">
        <v>420</v>
      </c>
      <c r="JW187">
        <v>24.0527</v>
      </c>
      <c r="JX187">
        <v>100.921</v>
      </c>
      <c r="JY187">
        <v>100.504</v>
      </c>
    </row>
    <row r="188" spans="1:285">
      <c r="A188">
        <v>172</v>
      </c>
      <c r="B188">
        <v>1758670915.6</v>
      </c>
      <c r="C188">
        <v>2237.099999904633</v>
      </c>
      <c r="D188" t="s">
        <v>775</v>
      </c>
      <c r="E188" t="s">
        <v>776</v>
      </c>
      <c r="F188">
        <v>5</v>
      </c>
      <c r="G188" t="s">
        <v>734</v>
      </c>
      <c r="H188" t="s">
        <v>420</v>
      </c>
      <c r="I188" t="s">
        <v>421</v>
      </c>
      <c r="J188">
        <v>1758670912.6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5</v>
      </c>
      <c r="DB188">
        <v>0.5</v>
      </c>
      <c r="DC188" t="s">
        <v>423</v>
      </c>
      <c r="DD188">
        <v>2</v>
      </c>
      <c r="DE188">
        <v>1758670912.6</v>
      </c>
      <c r="DF188">
        <v>421.0142222222222</v>
      </c>
      <c r="DG188">
        <v>420.0071111111111</v>
      </c>
      <c r="DH188">
        <v>24.14443333333334</v>
      </c>
      <c r="DI188">
        <v>24.00216666666667</v>
      </c>
      <c r="DJ188">
        <v>419.7046666666667</v>
      </c>
      <c r="DK188">
        <v>23.9709</v>
      </c>
      <c r="DL188">
        <v>499.9995555555556</v>
      </c>
      <c r="DM188">
        <v>90.30325555555555</v>
      </c>
      <c r="DN188">
        <v>0.03083544444444445</v>
      </c>
      <c r="DO188">
        <v>30.48565555555556</v>
      </c>
      <c r="DP188">
        <v>29.99427777777778</v>
      </c>
      <c r="DQ188">
        <v>999.9000000000001</v>
      </c>
      <c r="DR188">
        <v>0</v>
      </c>
      <c r="DS188">
        <v>0</v>
      </c>
      <c r="DT188">
        <v>10001.32222222222</v>
      </c>
      <c r="DU188">
        <v>0</v>
      </c>
      <c r="DV188">
        <v>0.393453</v>
      </c>
      <c r="DW188">
        <v>1.007018333333333</v>
      </c>
      <c r="DX188">
        <v>431.4305555555555</v>
      </c>
      <c r="DY188">
        <v>430.3362222222222</v>
      </c>
      <c r="DZ188">
        <v>0.1422685555555556</v>
      </c>
      <c r="EA188">
        <v>420.0071111111111</v>
      </c>
      <c r="EB188">
        <v>24.00216666666667</v>
      </c>
      <c r="EC188">
        <v>2.180321111111111</v>
      </c>
      <c r="ED188">
        <v>2.167473333333334</v>
      </c>
      <c r="EE188">
        <v>18.81845555555556</v>
      </c>
      <c r="EF188">
        <v>18.7239</v>
      </c>
      <c r="EG188">
        <v>0.00500097</v>
      </c>
      <c r="EH188">
        <v>0</v>
      </c>
      <c r="EI188">
        <v>0</v>
      </c>
      <c r="EJ188">
        <v>0</v>
      </c>
      <c r="EK188">
        <v>760.4555555555555</v>
      </c>
      <c r="EL188">
        <v>0.00500097</v>
      </c>
      <c r="EM188">
        <v>-10.07777777777778</v>
      </c>
      <c r="EN188">
        <v>-1.833333333333333</v>
      </c>
      <c r="EO188">
        <v>35.569</v>
      </c>
      <c r="EP188">
        <v>40.49288888888889</v>
      </c>
      <c r="EQ188">
        <v>37.694</v>
      </c>
      <c r="ER188">
        <v>40.98588888888889</v>
      </c>
      <c r="ES188">
        <v>38.208</v>
      </c>
      <c r="ET188">
        <v>0</v>
      </c>
      <c r="EU188">
        <v>0</v>
      </c>
      <c r="EV188">
        <v>0</v>
      </c>
      <c r="EW188">
        <v>1758670917</v>
      </c>
      <c r="EX188">
        <v>0</v>
      </c>
      <c r="EY188">
        <v>762.6076923076921</v>
      </c>
      <c r="EZ188">
        <v>10.07179550955915</v>
      </c>
      <c r="FA188">
        <v>18.69401673185443</v>
      </c>
      <c r="FB188">
        <v>-9.000000000000002</v>
      </c>
      <c r="FC188">
        <v>15</v>
      </c>
      <c r="FD188">
        <v>0</v>
      </c>
      <c r="FE188" t="s">
        <v>424</v>
      </c>
      <c r="FF188">
        <v>1747247426.5</v>
      </c>
      <c r="FG188">
        <v>1747247420.5</v>
      </c>
      <c r="FH188">
        <v>0</v>
      </c>
      <c r="FI188">
        <v>1.027</v>
      </c>
      <c r="FJ188">
        <v>0.031</v>
      </c>
      <c r="FK188">
        <v>0.02</v>
      </c>
      <c r="FL188">
        <v>0.05</v>
      </c>
      <c r="FM188">
        <v>420</v>
      </c>
      <c r="FN188">
        <v>16</v>
      </c>
      <c r="FO188">
        <v>0.01</v>
      </c>
      <c r="FP188">
        <v>0.1</v>
      </c>
      <c r="FQ188">
        <v>1.0243796</v>
      </c>
      <c r="FR188">
        <v>-0.02790405253283577</v>
      </c>
      <c r="FS188">
        <v>0.04294305735203307</v>
      </c>
      <c r="FT188">
        <v>1</v>
      </c>
      <c r="FU188">
        <v>762.3823529411765</v>
      </c>
      <c r="FV188">
        <v>6.496562505421331</v>
      </c>
      <c r="FW188">
        <v>8.126372122628432</v>
      </c>
      <c r="FX188">
        <v>-1</v>
      </c>
      <c r="FY188">
        <v>0.145422525</v>
      </c>
      <c r="FZ188">
        <v>-0.09675679924953087</v>
      </c>
      <c r="GA188">
        <v>0.01639301258614093</v>
      </c>
      <c r="GB188">
        <v>1</v>
      </c>
      <c r="GC188">
        <v>2</v>
      </c>
      <c r="GD188">
        <v>2</v>
      </c>
      <c r="GE188" t="s">
        <v>509</v>
      </c>
      <c r="GF188">
        <v>3.13651</v>
      </c>
      <c r="GG188">
        <v>2.69077</v>
      </c>
      <c r="GH188">
        <v>0.09378590000000001</v>
      </c>
      <c r="GI188">
        <v>0.0929543</v>
      </c>
      <c r="GJ188">
        <v>0.106515</v>
      </c>
      <c r="GK188">
        <v>0.104809</v>
      </c>
      <c r="GL188">
        <v>28787</v>
      </c>
      <c r="GM188">
        <v>28875.7</v>
      </c>
      <c r="GN188">
        <v>29530.1</v>
      </c>
      <c r="GO188">
        <v>29419.7</v>
      </c>
      <c r="GP188">
        <v>34855.6</v>
      </c>
      <c r="GQ188">
        <v>34876.8</v>
      </c>
      <c r="GR188">
        <v>41551.4</v>
      </c>
      <c r="GS188">
        <v>41794.4</v>
      </c>
      <c r="GT188">
        <v>1.92122</v>
      </c>
      <c r="GU188">
        <v>1.87693</v>
      </c>
      <c r="GV188">
        <v>0.0787191</v>
      </c>
      <c r="GW188">
        <v>0</v>
      </c>
      <c r="GX188">
        <v>28.6972</v>
      </c>
      <c r="GY188">
        <v>999.9</v>
      </c>
      <c r="GZ188">
        <v>56.7</v>
      </c>
      <c r="HA188">
        <v>31.1</v>
      </c>
      <c r="HB188">
        <v>28.4878</v>
      </c>
      <c r="HC188">
        <v>62.1879</v>
      </c>
      <c r="HD188">
        <v>25.645</v>
      </c>
      <c r="HE188">
        <v>1</v>
      </c>
      <c r="HF188">
        <v>0.0866946</v>
      </c>
      <c r="HG188">
        <v>-1.10032</v>
      </c>
      <c r="HH188">
        <v>20.3557</v>
      </c>
      <c r="HI188">
        <v>5.22403</v>
      </c>
      <c r="HJ188">
        <v>12.0158</v>
      </c>
      <c r="HK188">
        <v>4.99075</v>
      </c>
      <c r="HL188">
        <v>3.28855</v>
      </c>
      <c r="HM188">
        <v>9999</v>
      </c>
      <c r="HN188">
        <v>9999</v>
      </c>
      <c r="HO188">
        <v>9999</v>
      </c>
      <c r="HP188">
        <v>999.9</v>
      </c>
      <c r="HQ188">
        <v>1.86752</v>
      </c>
      <c r="HR188">
        <v>1.86671</v>
      </c>
      <c r="HS188">
        <v>1.86601</v>
      </c>
      <c r="HT188">
        <v>1.866</v>
      </c>
      <c r="HU188">
        <v>1.86783</v>
      </c>
      <c r="HV188">
        <v>1.87027</v>
      </c>
      <c r="HW188">
        <v>1.86896</v>
      </c>
      <c r="HX188">
        <v>1.87042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1.31</v>
      </c>
      <c r="IM188">
        <v>0.1736</v>
      </c>
      <c r="IN188">
        <v>0.8202327276742372</v>
      </c>
      <c r="IO188">
        <v>0.001379421492978561</v>
      </c>
      <c r="IP188">
        <v>-5.100564032154797E-07</v>
      </c>
      <c r="IQ188">
        <v>-1.961880539329351E-13</v>
      </c>
      <c r="IR188">
        <v>-0.06149676632866569</v>
      </c>
      <c r="IS188">
        <v>-0.0009774842070543247</v>
      </c>
      <c r="IT188">
        <v>0.0006464969487814577</v>
      </c>
      <c r="IU188">
        <v>-8.204523154865338E-06</v>
      </c>
      <c r="IV188">
        <v>6</v>
      </c>
      <c r="IW188">
        <v>2297</v>
      </c>
      <c r="IX188">
        <v>1</v>
      </c>
      <c r="IY188">
        <v>30</v>
      </c>
      <c r="IZ188">
        <v>190391.5</v>
      </c>
      <c r="JA188">
        <v>190391.6</v>
      </c>
      <c r="JB188">
        <v>1.03149</v>
      </c>
      <c r="JC188">
        <v>2.26685</v>
      </c>
      <c r="JD188">
        <v>1.39648</v>
      </c>
      <c r="JE188">
        <v>2.35352</v>
      </c>
      <c r="JF188">
        <v>1.49536</v>
      </c>
      <c r="JG188">
        <v>2.63184</v>
      </c>
      <c r="JH188">
        <v>36.3165</v>
      </c>
      <c r="JI188">
        <v>24.0875</v>
      </c>
      <c r="JJ188">
        <v>18</v>
      </c>
      <c r="JK188">
        <v>487.912</v>
      </c>
      <c r="JL188">
        <v>449.936</v>
      </c>
      <c r="JM188">
        <v>30.8886</v>
      </c>
      <c r="JN188">
        <v>28.7124</v>
      </c>
      <c r="JO188">
        <v>29.9996</v>
      </c>
      <c r="JP188">
        <v>28.5159</v>
      </c>
      <c r="JQ188">
        <v>28.4389</v>
      </c>
      <c r="JR188">
        <v>20.6749</v>
      </c>
      <c r="JS188">
        <v>23.1751</v>
      </c>
      <c r="JT188">
        <v>89.6087</v>
      </c>
      <c r="JU188">
        <v>30.9605</v>
      </c>
      <c r="JV188">
        <v>420</v>
      </c>
      <c r="JW188">
        <v>24.0498</v>
      </c>
      <c r="JX188">
        <v>100.921</v>
      </c>
      <c r="JY188">
        <v>100.504</v>
      </c>
    </row>
    <row r="189" spans="1:285">
      <c r="A189">
        <v>173</v>
      </c>
      <c r="B189">
        <v>1758670917.6</v>
      </c>
      <c r="C189">
        <v>2239.099999904633</v>
      </c>
      <c r="D189" t="s">
        <v>777</v>
      </c>
      <c r="E189" t="s">
        <v>778</v>
      </c>
      <c r="F189">
        <v>5</v>
      </c>
      <c r="G189" t="s">
        <v>734</v>
      </c>
      <c r="H189" t="s">
        <v>420</v>
      </c>
      <c r="I189" t="s">
        <v>421</v>
      </c>
      <c r="J189">
        <v>1758670914.6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5</v>
      </c>
      <c r="DB189">
        <v>0.5</v>
      </c>
      <c r="DC189" t="s">
        <v>423</v>
      </c>
      <c r="DD189">
        <v>2</v>
      </c>
      <c r="DE189">
        <v>1758670914.6</v>
      </c>
      <c r="DF189">
        <v>421.0214444444444</v>
      </c>
      <c r="DG189">
        <v>420.0061111111111</v>
      </c>
      <c r="DH189">
        <v>24.14801111111111</v>
      </c>
      <c r="DI189">
        <v>24.00235555555555</v>
      </c>
      <c r="DJ189">
        <v>419.7116666666666</v>
      </c>
      <c r="DK189">
        <v>23.97442222222222</v>
      </c>
      <c r="DL189">
        <v>499.9651111111111</v>
      </c>
      <c r="DM189">
        <v>90.3027</v>
      </c>
      <c r="DN189">
        <v>0.03072635555555556</v>
      </c>
      <c r="DO189">
        <v>30.4782</v>
      </c>
      <c r="DP189">
        <v>29.98397777777778</v>
      </c>
      <c r="DQ189">
        <v>999.9000000000001</v>
      </c>
      <c r="DR189">
        <v>0</v>
      </c>
      <c r="DS189">
        <v>0</v>
      </c>
      <c r="DT189">
        <v>9996.314444444444</v>
      </c>
      <c r="DU189">
        <v>0</v>
      </c>
      <c r="DV189">
        <v>0.393453</v>
      </c>
      <c r="DW189">
        <v>1.015147111111111</v>
      </c>
      <c r="DX189">
        <v>431.4395555555556</v>
      </c>
      <c r="DY189">
        <v>430.3353333333333</v>
      </c>
      <c r="DZ189">
        <v>0.145663</v>
      </c>
      <c r="EA189">
        <v>420.0061111111111</v>
      </c>
      <c r="EB189">
        <v>24.00235555555555</v>
      </c>
      <c r="EC189">
        <v>2.180631111111111</v>
      </c>
      <c r="ED189">
        <v>2.167476666666666</v>
      </c>
      <c r="EE189">
        <v>18.82072222222222</v>
      </c>
      <c r="EF189">
        <v>18.72394444444445</v>
      </c>
      <c r="EG189">
        <v>0.00500097</v>
      </c>
      <c r="EH189">
        <v>0</v>
      </c>
      <c r="EI189">
        <v>0</v>
      </c>
      <c r="EJ189">
        <v>0</v>
      </c>
      <c r="EK189">
        <v>764.9666666666667</v>
      </c>
      <c r="EL189">
        <v>0.00500097</v>
      </c>
      <c r="EM189">
        <v>-12.16666666666667</v>
      </c>
      <c r="EN189">
        <v>-1.755555555555556</v>
      </c>
      <c r="EO189">
        <v>35.59</v>
      </c>
      <c r="EP189">
        <v>40.52755555555555</v>
      </c>
      <c r="EQ189">
        <v>37.715</v>
      </c>
      <c r="ER189">
        <v>41.03455555555556</v>
      </c>
      <c r="ES189">
        <v>38.229</v>
      </c>
      <c r="ET189">
        <v>0</v>
      </c>
      <c r="EU189">
        <v>0</v>
      </c>
      <c r="EV189">
        <v>0</v>
      </c>
      <c r="EW189">
        <v>1758670919.4</v>
      </c>
      <c r="EX189">
        <v>0</v>
      </c>
      <c r="EY189">
        <v>763.0538461538461</v>
      </c>
      <c r="EZ189">
        <v>33.96239395191792</v>
      </c>
      <c r="FA189">
        <v>-19.88034214013087</v>
      </c>
      <c r="FB189">
        <v>-8.496153846153845</v>
      </c>
      <c r="FC189">
        <v>15</v>
      </c>
      <c r="FD189">
        <v>0</v>
      </c>
      <c r="FE189" t="s">
        <v>424</v>
      </c>
      <c r="FF189">
        <v>1747247426.5</v>
      </c>
      <c r="FG189">
        <v>1747247420.5</v>
      </c>
      <c r="FH189">
        <v>0</v>
      </c>
      <c r="FI189">
        <v>1.027</v>
      </c>
      <c r="FJ189">
        <v>0.031</v>
      </c>
      <c r="FK189">
        <v>0.02</v>
      </c>
      <c r="FL189">
        <v>0.05</v>
      </c>
      <c r="FM189">
        <v>420</v>
      </c>
      <c r="FN189">
        <v>16</v>
      </c>
      <c r="FO189">
        <v>0.01</v>
      </c>
      <c r="FP189">
        <v>0.1</v>
      </c>
      <c r="FQ189">
        <v>1.02692043902439</v>
      </c>
      <c r="FR189">
        <v>-0.09060731707316894</v>
      </c>
      <c r="FS189">
        <v>0.04004647426949113</v>
      </c>
      <c r="FT189">
        <v>1</v>
      </c>
      <c r="FU189">
        <v>762.8382352941177</v>
      </c>
      <c r="FV189">
        <v>17.34606595626553</v>
      </c>
      <c r="FW189">
        <v>8.372609920796092</v>
      </c>
      <c r="FX189">
        <v>-1</v>
      </c>
      <c r="FY189">
        <v>0.1438774390243902</v>
      </c>
      <c r="FZ189">
        <v>-0.05130194425087098</v>
      </c>
      <c r="GA189">
        <v>0.01385372154288318</v>
      </c>
      <c r="GB189">
        <v>1</v>
      </c>
      <c r="GC189">
        <v>2</v>
      </c>
      <c r="GD189">
        <v>2</v>
      </c>
      <c r="GE189" t="s">
        <v>509</v>
      </c>
      <c r="GF189">
        <v>3.13651</v>
      </c>
      <c r="GG189">
        <v>2.6912</v>
      </c>
      <c r="GH189">
        <v>0.0937881</v>
      </c>
      <c r="GI189">
        <v>0.09295399999999999</v>
      </c>
      <c r="GJ189">
        <v>0.106523</v>
      </c>
      <c r="GK189">
        <v>0.104809</v>
      </c>
      <c r="GL189">
        <v>28786.9</v>
      </c>
      <c r="GM189">
        <v>28875.8</v>
      </c>
      <c r="GN189">
        <v>29530.2</v>
      </c>
      <c r="GO189">
        <v>29419.8</v>
      </c>
      <c r="GP189">
        <v>34855.3</v>
      </c>
      <c r="GQ189">
        <v>34876.8</v>
      </c>
      <c r="GR189">
        <v>41551.5</v>
      </c>
      <c r="GS189">
        <v>41794.5</v>
      </c>
      <c r="GT189">
        <v>1.92115</v>
      </c>
      <c r="GU189">
        <v>1.87695</v>
      </c>
      <c r="GV189">
        <v>0.0780076</v>
      </c>
      <c r="GW189">
        <v>0</v>
      </c>
      <c r="GX189">
        <v>28.699</v>
      </c>
      <c r="GY189">
        <v>999.9</v>
      </c>
      <c r="GZ189">
        <v>56.7</v>
      </c>
      <c r="HA189">
        <v>31.1</v>
      </c>
      <c r="HB189">
        <v>28.4863</v>
      </c>
      <c r="HC189">
        <v>62.1979</v>
      </c>
      <c r="HD189">
        <v>25.7893</v>
      </c>
      <c r="HE189">
        <v>1</v>
      </c>
      <c r="HF189">
        <v>0.0866108</v>
      </c>
      <c r="HG189">
        <v>-1.16997</v>
      </c>
      <c r="HH189">
        <v>20.3553</v>
      </c>
      <c r="HI189">
        <v>5.22568</v>
      </c>
      <c r="HJ189">
        <v>12.0159</v>
      </c>
      <c r="HK189">
        <v>4.991</v>
      </c>
      <c r="HL189">
        <v>3.28873</v>
      </c>
      <c r="HM189">
        <v>9999</v>
      </c>
      <c r="HN189">
        <v>9999</v>
      </c>
      <c r="HO189">
        <v>9999</v>
      </c>
      <c r="HP189">
        <v>999.9</v>
      </c>
      <c r="HQ189">
        <v>1.86752</v>
      </c>
      <c r="HR189">
        <v>1.86672</v>
      </c>
      <c r="HS189">
        <v>1.86603</v>
      </c>
      <c r="HT189">
        <v>1.866</v>
      </c>
      <c r="HU189">
        <v>1.86783</v>
      </c>
      <c r="HV189">
        <v>1.87027</v>
      </c>
      <c r="HW189">
        <v>1.86894</v>
      </c>
      <c r="HX189">
        <v>1.87042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1.31</v>
      </c>
      <c r="IM189">
        <v>0.1737</v>
      </c>
      <c r="IN189">
        <v>0.8202327276742372</v>
      </c>
      <c r="IO189">
        <v>0.001379421492978561</v>
      </c>
      <c r="IP189">
        <v>-5.100564032154797E-07</v>
      </c>
      <c r="IQ189">
        <v>-1.961880539329351E-13</v>
      </c>
      <c r="IR189">
        <v>-0.06149676632866569</v>
      </c>
      <c r="IS189">
        <v>-0.0009774842070543247</v>
      </c>
      <c r="IT189">
        <v>0.0006464969487814577</v>
      </c>
      <c r="IU189">
        <v>-8.204523154865338E-06</v>
      </c>
      <c r="IV189">
        <v>6</v>
      </c>
      <c r="IW189">
        <v>2297</v>
      </c>
      <c r="IX189">
        <v>1</v>
      </c>
      <c r="IY189">
        <v>30</v>
      </c>
      <c r="IZ189">
        <v>190391.5</v>
      </c>
      <c r="JA189">
        <v>190391.6</v>
      </c>
      <c r="JB189">
        <v>1.03271</v>
      </c>
      <c r="JC189">
        <v>2.28149</v>
      </c>
      <c r="JD189">
        <v>1.39771</v>
      </c>
      <c r="JE189">
        <v>2.35352</v>
      </c>
      <c r="JF189">
        <v>1.49536</v>
      </c>
      <c r="JG189">
        <v>2.5061</v>
      </c>
      <c r="JH189">
        <v>36.3165</v>
      </c>
      <c r="JI189">
        <v>24.0875</v>
      </c>
      <c r="JJ189">
        <v>18</v>
      </c>
      <c r="JK189">
        <v>487.865</v>
      </c>
      <c r="JL189">
        <v>449.961</v>
      </c>
      <c r="JM189">
        <v>30.8925</v>
      </c>
      <c r="JN189">
        <v>28.7126</v>
      </c>
      <c r="JO189">
        <v>29.9998</v>
      </c>
      <c r="JP189">
        <v>28.5159</v>
      </c>
      <c r="JQ189">
        <v>28.44</v>
      </c>
      <c r="JR189">
        <v>20.6747</v>
      </c>
      <c r="JS189">
        <v>23.1751</v>
      </c>
      <c r="JT189">
        <v>89.6087</v>
      </c>
      <c r="JU189">
        <v>30.9605</v>
      </c>
      <c r="JV189">
        <v>420</v>
      </c>
      <c r="JW189">
        <v>24.0528</v>
      </c>
      <c r="JX189">
        <v>100.921</v>
      </c>
      <c r="JY189">
        <v>100.504</v>
      </c>
    </row>
    <row r="190" spans="1:285">
      <c r="A190">
        <v>174</v>
      </c>
      <c r="B190">
        <v>1758670919.6</v>
      </c>
      <c r="C190">
        <v>2241.099999904633</v>
      </c>
      <c r="D190" t="s">
        <v>779</v>
      </c>
      <c r="E190" t="s">
        <v>780</v>
      </c>
      <c r="F190">
        <v>5</v>
      </c>
      <c r="G190" t="s">
        <v>734</v>
      </c>
      <c r="H190" t="s">
        <v>420</v>
      </c>
      <c r="I190" t="s">
        <v>421</v>
      </c>
      <c r="J190">
        <v>1758670916.6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5</v>
      </c>
      <c r="DB190">
        <v>0.5</v>
      </c>
      <c r="DC190" t="s">
        <v>423</v>
      </c>
      <c r="DD190">
        <v>2</v>
      </c>
      <c r="DE190">
        <v>1758670916.6</v>
      </c>
      <c r="DF190">
        <v>421.0142222222222</v>
      </c>
      <c r="DG190">
        <v>420.0045555555556</v>
      </c>
      <c r="DH190">
        <v>24.1516</v>
      </c>
      <c r="DI190">
        <v>24.00195555555555</v>
      </c>
      <c r="DJ190">
        <v>419.7046666666667</v>
      </c>
      <c r="DK190">
        <v>23.97794444444445</v>
      </c>
      <c r="DL190">
        <v>499.9705555555555</v>
      </c>
      <c r="DM190">
        <v>90.30356666666667</v>
      </c>
      <c r="DN190">
        <v>0.03084533333333333</v>
      </c>
      <c r="DO190">
        <v>30.47236666666667</v>
      </c>
      <c r="DP190">
        <v>29.97365555555556</v>
      </c>
      <c r="DQ190">
        <v>999.9000000000001</v>
      </c>
      <c r="DR190">
        <v>0</v>
      </c>
      <c r="DS190">
        <v>0</v>
      </c>
      <c r="DT190">
        <v>9995</v>
      </c>
      <c r="DU190">
        <v>0</v>
      </c>
      <c r="DV190">
        <v>0.393453</v>
      </c>
      <c r="DW190">
        <v>1.009580444444445</v>
      </c>
      <c r="DX190">
        <v>431.434</v>
      </c>
      <c r="DY190">
        <v>430.3334444444445</v>
      </c>
      <c r="DZ190">
        <v>0.149639</v>
      </c>
      <c r="EA190">
        <v>420.0045555555556</v>
      </c>
      <c r="EB190">
        <v>24.00195555555555</v>
      </c>
      <c r="EC190">
        <v>2.180976666666667</v>
      </c>
      <c r="ED190">
        <v>2.167462222222222</v>
      </c>
      <c r="EE190">
        <v>18.82325555555555</v>
      </c>
      <c r="EF190">
        <v>18.72382222222222</v>
      </c>
      <c r="EG190">
        <v>0.00500097</v>
      </c>
      <c r="EH190">
        <v>0</v>
      </c>
      <c r="EI190">
        <v>0</v>
      </c>
      <c r="EJ190">
        <v>0</v>
      </c>
      <c r="EK190">
        <v>768.8666666666667</v>
      </c>
      <c r="EL190">
        <v>0.00500097</v>
      </c>
      <c r="EM190">
        <v>-13.13333333333333</v>
      </c>
      <c r="EN190">
        <v>-2.133333333333333</v>
      </c>
      <c r="EO190">
        <v>35.611</v>
      </c>
      <c r="EP190">
        <v>40.56922222222222</v>
      </c>
      <c r="EQ190">
        <v>37.736</v>
      </c>
      <c r="ER190">
        <v>41.07622222222223</v>
      </c>
      <c r="ES190">
        <v>38.25</v>
      </c>
      <c r="ET190">
        <v>0</v>
      </c>
      <c r="EU190">
        <v>0</v>
      </c>
      <c r="EV190">
        <v>0</v>
      </c>
      <c r="EW190">
        <v>1758670921.2</v>
      </c>
      <c r="EX190">
        <v>0</v>
      </c>
      <c r="EY190">
        <v>764.016</v>
      </c>
      <c r="EZ190">
        <v>28.43846207704395</v>
      </c>
      <c r="FA190">
        <v>-5.653846477850911</v>
      </c>
      <c r="FB190">
        <v>-8.087999999999999</v>
      </c>
      <c r="FC190">
        <v>15</v>
      </c>
      <c r="FD190">
        <v>0</v>
      </c>
      <c r="FE190" t="s">
        <v>424</v>
      </c>
      <c r="FF190">
        <v>1747247426.5</v>
      </c>
      <c r="FG190">
        <v>1747247420.5</v>
      </c>
      <c r="FH190">
        <v>0</v>
      </c>
      <c r="FI190">
        <v>1.027</v>
      </c>
      <c r="FJ190">
        <v>0.031</v>
      </c>
      <c r="FK190">
        <v>0.02</v>
      </c>
      <c r="FL190">
        <v>0.05</v>
      </c>
      <c r="FM190">
        <v>420</v>
      </c>
      <c r="FN190">
        <v>16</v>
      </c>
      <c r="FO190">
        <v>0.01</v>
      </c>
      <c r="FP190">
        <v>0.1</v>
      </c>
      <c r="FQ190">
        <v>1.0243089</v>
      </c>
      <c r="FR190">
        <v>-0.08747401125703949</v>
      </c>
      <c r="FS190">
        <v>0.03643818471932982</v>
      </c>
      <c r="FT190">
        <v>1</v>
      </c>
      <c r="FU190">
        <v>763.3058823529411</v>
      </c>
      <c r="FV190">
        <v>24.24140590109662</v>
      </c>
      <c r="FW190">
        <v>8.469146119070043</v>
      </c>
      <c r="FX190">
        <v>-1</v>
      </c>
      <c r="FY190">
        <v>0.140551475</v>
      </c>
      <c r="FZ190">
        <v>0.05316368105065652</v>
      </c>
      <c r="GA190">
        <v>0.00788140662885598</v>
      </c>
      <c r="GB190">
        <v>1</v>
      </c>
      <c r="GC190">
        <v>2</v>
      </c>
      <c r="GD190">
        <v>2</v>
      </c>
      <c r="GE190" t="s">
        <v>509</v>
      </c>
      <c r="GF190">
        <v>3.13655</v>
      </c>
      <c r="GG190">
        <v>2.69147</v>
      </c>
      <c r="GH190">
        <v>0.093787</v>
      </c>
      <c r="GI190">
        <v>0.0929582</v>
      </c>
      <c r="GJ190">
        <v>0.106528</v>
      </c>
      <c r="GK190">
        <v>0.104807</v>
      </c>
      <c r="GL190">
        <v>28787.2</v>
      </c>
      <c r="GM190">
        <v>28875.7</v>
      </c>
      <c r="GN190">
        <v>29530.4</v>
      </c>
      <c r="GO190">
        <v>29419.8</v>
      </c>
      <c r="GP190">
        <v>34855.3</v>
      </c>
      <c r="GQ190">
        <v>34876.8</v>
      </c>
      <c r="GR190">
        <v>41551.7</v>
      </c>
      <c r="GS190">
        <v>41794.4</v>
      </c>
      <c r="GT190">
        <v>1.92115</v>
      </c>
      <c r="GU190">
        <v>1.87685</v>
      </c>
      <c r="GV190">
        <v>0.07735939999999999</v>
      </c>
      <c r="GW190">
        <v>0</v>
      </c>
      <c r="GX190">
        <v>28.7008</v>
      </c>
      <c r="GY190">
        <v>999.9</v>
      </c>
      <c r="GZ190">
        <v>56.7</v>
      </c>
      <c r="HA190">
        <v>31.1</v>
      </c>
      <c r="HB190">
        <v>28.4862</v>
      </c>
      <c r="HC190">
        <v>62.2379</v>
      </c>
      <c r="HD190">
        <v>25.8093</v>
      </c>
      <c r="HE190">
        <v>1</v>
      </c>
      <c r="HF190">
        <v>0.0865803</v>
      </c>
      <c r="HG190">
        <v>-1.23327</v>
      </c>
      <c r="HH190">
        <v>20.3552</v>
      </c>
      <c r="HI190">
        <v>5.22777</v>
      </c>
      <c r="HJ190">
        <v>12.0159</v>
      </c>
      <c r="HK190">
        <v>4.99155</v>
      </c>
      <c r="HL190">
        <v>3.2892</v>
      </c>
      <c r="HM190">
        <v>9999</v>
      </c>
      <c r="HN190">
        <v>9999</v>
      </c>
      <c r="HO190">
        <v>9999</v>
      </c>
      <c r="HP190">
        <v>999.9</v>
      </c>
      <c r="HQ190">
        <v>1.86752</v>
      </c>
      <c r="HR190">
        <v>1.86673</v>
      </c>
      <c r="HS190">
        <v>1.86603</v>
      </c>
      <c r="HT190">
        <v>1.866</v>
      </c>
      <c r="HU190">
        <v>1.86783</v>
      </c>
      <c r="HV190">
        <v>1.87027</v>
      </c>
      <c r="HW190">
        <v>1.86893</v>
      </c>
      <c r="HX190">
        <v>1.87042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1.31</v>
      </c>
      <c r="IM190">
        <v>0.1737</v>
      </c>
      <c r="IN190">
        <v>0.8202327276742372</v>
      </c>
      <c r="IO190">
        <v>0.001379421492978561</v>
      </c>
      <c r="IP190">
        <v>-5.100564032154797E-07</v>
      </c>
      <c r="IQ190">
        <v>-1.961880539329351E-13</v>
      </c>
      <c r="IR190">
        <v>-0.06149676632866569</v>
      </c>
      <c r="IS190">
        <v>-0.0009774842070543247</v>
      </c>
      <c r="IT190">
        <v>0.0006464969487814577</v>
      </c>
      <c r="IU190">
        <v>-8.204523154865338E-06</v>
      </c>
      <c r="IV190">
        <v>6</v>
      </c>
      <c r="IW190">
        <v>2297</v>
      </c>
      <c r="IX190">
        <v>1</v>
      </c>
      <c r="IY190">
        <v>30</v>
      </c>
      <c r="IZ190">
        <v>190391.6</v>
      </c>
      <c r="JA190">
        <v>190391.7</v>
      </c>
      <c r="JB190">
        <v>1.03271</v>
      </c>
      <c r="JC190">
        <v>2.26929</v>
      </c>
      <c r="JD190">
        <v>1.39648</v>
      </c>
      <c r="JE190">
        <v>2.35229</v>
      </c>
      <c r="JF190">
        <v>1.49536</v>
      </c>
      <c r="JG190">
        <v>2.70752</v>
      </c>
      <c r="JH190">
        <v>36.3165</v>
      </c>
      <c r="JI190">
        <v>24.0875</v>
      </c>
      <c r="JJ190">
        <v>18</v>
      </c>
      <c r="JK190">
        <v>487.865</v>
      </c>
      <c r="JL190">
        <v>449.899</v>
      </c>
      <c r="JM190">
        <v>30.8941</v>
      </c>
      <c r="JN190">
        <v>28.7138</v>
      </c>
      <c r="JO190">
        <v>29.9999</v>
      </c>
      <c r="JP190">
        <v>28.5159</v>
      </c>
      <c r="JQ190">
        <v>28.44</v>
      </c>
      <c r="JR190">
        <v>20.6751</v>
      </c>
      <c r="JS190">
        <v>23.1751</v>
      </c>
      <c r="JT190">
        <v>89.6087</v>
      </c>
      <c r="JU190">
        <v>30.9605</v>
      </c>
      <c r="JV190">
        <v>420</v>
      </c>
      <c r="JW190">
        <v>24.0583</v>
      </c>
      <c r="JX190">
        <v>100.922</v>
      </c>
      <c r="JY190">
        <v>100.504</v>
      </c>
    </row>
    <row r="191" spans="1:285">
      <c r="A191">
        <v>175</v>
      </c>
      <c r="B191">
        <v>1758670921.6</v>
      </c>
      <c r="C191">
        <v>2243.099999904633</v>
      </c>
      <c r="D191" t="s">
        <v>781</v>
      </c>
      <c r="E191" t="s">
        <v>782</v>
      </c>
      <c r="F191">
        <v>5</v>
      </c>
      <c r="G191" t="s">
        <v>734</v>
      </c>
      <c r="H191" t="s">
        <v>420</v>
      </c>
      <c r="I191" t="s">
        <v>421</v>
      </c>
      <c r="J191">
        <v>1758670918.6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5</v>
      </c>
      <c r="DB191">
        <v>0.5</v>
      </c>
      <c r="DC191" t="s">
        <v>423</v>
      </c>
      <c r="DD191">
        <v>2</v>
      </c>
      <c r="DE191">
        <v>1758670918.6</v>
      </c>
      <c r="DF191">
        <v>421.0022222222222</v>
      </c>
      <c r="DG191">
        <v>420.0006666666666</v>
      </c>
      <c r="DH191">
        <v>24.1542</v>
      </c>
      <c r="DI191">
        <v>24.00154444444444</v>
      </c>
      <c r="DJ191">
        <v>419.693</v>
      </c>
      <c r="DK191">
        <v>23.98051111111111</v>
      </c>
      <c r="DL191">
        <v>500.006</v>
      </c>
      <c r="DM191">
        <v>90.30472222222221</v>
      </c>
      <c r="DN191">
        <v>0.03099866666666667</v>
      </c>
      <c r="DO191">
        <v>30.46771111111111</v>
      </c>
      <c r="DP191">
        <v>29.96645555555556</v>
      </c>
      <c r="DQ191">
        <v>999.9000000000001</v>
      </c>
      <c r="DR191">
        <v>0</v>
      </c>
      <c r="DS191">
        <v>0</v>
      </c>
      <c r="DT191">
        <v>10000.55333333334</v>
      </c>
      <c r="DU191">
        <v>0</v>
      </c>
      <c r="DV191">
        <v>0.393453</v>
      </c>
      <c r="DW191">
        <v>1.001621666666667</v>
      </c>
      <c r="DX191">
        <v>431.423111111111</v>
      </c>
      <c r="DY191">
        <v>430.3293333333334</v>
      </c>
      <c r="DZ191">
        <v>0.1526534444444445</v>
      </c>
      <c r="EA191">
        <v>420.0006666666666</v>
      </c>
      <c r="EB191">
        <v>24.00154444444444</v>
      </c>
      <c r="EC191">
        <v>2.181238888888889</v>
      </c>
      <c r="ED191">
        <v>2.167453333333333</v>
      </c>
      <c r="EE191">
        <v>18.82518888888889</v>
      </c>
      <c r="EF191">
        <v>18.72375555555556</v>
      </c>
      <c r="EG191">
        <v>0.00500097</v>
      </c>
      <c r="EH191">
        <v>0</v>
      </c>
      <c r="EI191">
        <v>0</v>
      </c>
      <c r="EJ191">
        <v>0</v>
      </c>
      <c r="EK191">
        <v>766.0222222222222</v>
      </c>
      <c r="EL191">
        <v>0.00500097</v>
      </c>
      <c r="EM191">
        <v>-12.37777777777778</v>
      </c>
      <c r="EN191">
        <v>-2.833333333333333</v>
      </c>
      <c r="EO191">
        <v>35.625</v>
      </c>
      <c r="EP191">
        <v>40.604</v>
      </c>
      <c r="EQ191">
        <v>37.75688888888889</v>
      </c>
      <c r="ER191">
        <v>41.11788888888889</v>
      </c>
      <c r="ES191">
        <v>38.27066666666667</v>
      </c>
      <c r="ET191">
        <v>0</v>
      </c>
      <c r="EU191">
        <v>0</v>
      </c>
      <c r="EV191">
        <v>0</v>
      </c>
      <c r="EW191">
        <v>1758670923</v>
      </c>
      <c r="EX191">
        <v>0</v>
      </c>
      <c r="EY191">
        <v>763.5384615384615</v>
      </c>
      <c r="EZ191">
        <v>24.83418814658035</v>
      </c>
      <c r="FA191">
        <v>-30.23931636908301</v>
      </c>
      <c r="FB191">
        <v>-7.980769230769231</v>
      </c>
      <c r="FC191">
        <v>15</v>
      </c>
      <c r="FD191">
        <v>0</v>
      </c>
      <c r="FE191" t="s">
        <v>424</v>
      </c>
      <c r="FF191">
        <v>1747247426.5</v>
      </c>
      <c r="FG191">
        <v>1747247420.5</v>
      </c>
      <c r="FH191">
        <v>0</v>
      </c>
      <c r="FI191">
        <v>1.027</v>
      </c>
      <c r="FJ191">
        <v>0.031</v>
      </c>
      <c r="FK191">
        <v>0.02</v>
      </c>
      <c r="FL191">
        <v>0.05</v>
      </c>
      <c r="FM191">
        <v>420</v>
      </c>
      <c r="FN191">
        <v>16</v>
      </c>
      <c r="FO191">
        <v>0.01</v>
      </c>
      <c r="FP191">
        <v>0.1</v>
      </c>
      <c r="FQ191">
        <v>1.017808975609756</v>
      </c>
      <c r="FR191">
        <v>-0.07603417421602691</v>
      </c>
      <c r="FS191">
        <v>0.03463848371145414</v>
      </c>
      <c r="FT191">
        <v>1</v>
      </c>
      <c r="FU191">
        <v>763.1705882352941</v>
      </c>
      <c r="FV191">
        <v>10.26432408870245</v>
      </c>
      <c r="FW191">
        <v>8.579370928939497</v>
      </c>
      <c r="FX191">
        <v>-1</v>
      </c>
      <c r="FY191">
        <v>0.140997487804878</v>
      </c>
      <c r="FZ191">
        <v>0.07643318466898946</v>
      </c>
      <c r="GA191">
        <v>0.008205413059033866</v>
      </c>
      <c r="GB191">
        <v>1</v>
      </c>
      <c r="GC191">
        <v>2</v>
      </c>
      <c r="GD191">
        <v>2</v>
      </c>
      <c r="GE191" t="s">
        <v>509</v>
      </c>
      <c r="GF191">
        <v>3.13672</v>
      </c>
      <c r="GG191">
        <v>2.69127</v>
      </c>
      <c r="GH191">
        <v>0.0937853</v>
      </c>
      <c r="GI191">
        <v>0.0929603</v>
      </c>
      <c r="GJ191">
        <v>0.106536</v>
      </c>
      <c r="GK191">
        <v>0.104808</v>
      </c>
      <c r="GL191">
        <v>28787.3</v>
      </c>
      <c r="GM191">
        <v>28875.8</v>
      </c>
      <c r="GN191">
        <v>29530.5</v>
      </c>
      <c r="GO191">
        <v>29419.9</v>
      </c>
      <c r="GP191">
        <v>34855.1</v>
      </c>
      <c r="GQ191">
        <v>34876.9</v>
      </c>
      <c r="GR191">
        <v>41551.8</v>
      </c>
      <c r="GS191">
        <v>41794.5</v>
      </c>
      <c r="GT191">
        <v>1.92115</v>
      </c>
      <c r="GU191">
        <v>1.87687</v>
      </c>
      <c r="GV191">
        <v>0.0771061</v>
      </c>
      <c r="GW191">
        <v>0</v>
      </c>
      <c r="GX191">
        <v>28.702</v>
      </c>
      <c r="GY191">
        <v>999.9</v>
      </c>
      <c r="GZ191">
        <v>56.7</v>
      </c>
      <c r="HA191">
        <v>31.1</v>
      </c>
      <c r="HB191">
        <v>28.4896</v>
      </c>
      <c r="HC191">
        <v>62.0979</v>
      </c>
      <c r="HD191">
        <v>25.653</v>
      </c>
      <c r="HE191">
        <v>1</v>
      </c>
      <c r="HF191">
        <v>0.0866794</v>
      </c>
      <c r="HG191">
        <v>-1.37239</v>
      </c>
      <c r="HH191">
        <v>20.3541</v>
      </c>
      <c r="HI191">
        <v>5.22747</v>
      </c>
      <c r="HJ191">
        <v>12.0159</v>
      </c>
      <c r="HK191">
        <v>4.99145</v>
      </c>
      <c r="HL191">
        <v>3.2894</v>
      </c>
      <c r="HM191">
        <v>9999</v>
      </c>
      <c r="HN191">
        <v>9999</v>
      </c>
      <c r="HO191">
        <v>9999</v>
      </c>
      <c r="HP191">
        <v>999.9</v>
      </c>
      <c r="HQ191">
        <v>1.86752</v>
      </c>
      <c r="HR191">
        <v>1.86672</v>
      </c>
      <c r="HS191">
        <v>1.86603</v>
      </c>
      <c r="HT191">
        <v>1.866</v>
      </c>
      <c r="HU191">
        <v>1.86783</v>
      </c>
      <c r="HV191">
        <v>1.87027</v>
      </c>
      <c r="HW191">
        <v>1.86892</v>
      </c>
      <c r="HX191">
        <v>1.87042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1.309</v>
      </c>
      <c r="IM191">
        <v>0.1738</v>
      </c>
      <c r="IN191">
        <v>0.8202327276742372</v>
      </c>
      <c r="IO191">
        <v>0.001379421492978561</v>
      </c>
      <c r="IP191">
        <v>-5.100564032154797E-07</v>
      </c>
      <c r="IQ191">
        <v>-1.961880539329351E-13</v>
      </c>
      <c r="IR191">
        <v>-0.06149676632866569</v>
      </c>
      <c r="IS191">
        <v>-0.0009774842070543247</v>
      </c>
      <c r="IT191">
        <v>0.0006464969487814577</v>
      </c>
      <c r="IU191">
        <v>-8.204523154865338E-06</v>
      </c>
      <c r="IV191">
        <v>6</v>
      </c>
      <c r="IW191">
        <v>2297</v>
      </c>
      <c r="IX191">
        <v>1</v>
      </c>
      <c r="IY191">
        <v>30</v>
      </c>
      <c r="IZ191">
        <v>190391.6</v>
      </c>
      <c r="JA191">
        <v>190391.7</v>
      </c>
      <c r="JB191">
        <v>1.03149</v>
      </c>
      <c r="JC191">
        <v>2.26074</v>
      </c>
      <c r="JD191">
        <v>1.39648</v>
      </c>
      <c r="JE191">
        <v>2.35352</v>
      </c>
      <c r="JF191">
        <v>1.49536</v>
      </c>
      <c r="JG191">
        <v>2.69531</v>
      </c>
      <c r="JH191">
        <v>36.3165</v>
      </c>
      <c r="JI191">
        <v>24.0963</v>
      </c>
      <c r="JJ191">
        <v>18</v>
      </c>
      <c r="JK191">
        <v>487.865</v>
      </c>
      <c r="JL191">
        <v>449.914</v>
      </c>
      <c r="JM191">
        <v>30.8983</v>
      </c>
      <c r="JN191">
        <v>28.7149</v>
      </c>
      <c r="JO191">
        <v>30</v>
      </c>
      <c r="JP191">
        <v>28.5159</v>
      </c>
      <c r="JQ191">
        <v>28.44</v>
      </c>
      <c r="JR191">
        <v>20.6743</v>
      </c>
      <c r="JS191">
        <v>23.1751</v>
      </c>
      <c r="JT191">
        <v>89.6087</v>
      </c>
      <c r="JU191">
        <v>30.9823</v>
      </c>
      <c r="JV191">
        <v>420</v>
      </c>
      <c r="JW191">
        <v>24.0599</v>
      </c>
      <c r="JX191">
        <v>100.922</v>
      </c>
      <c r="JY191">
        <v>100.504</v>
      </c>
    </row>
    <row r="192" spans="1:285">
      <c r="A192">
        <v>176</v>
      </c>
      <c r="B192">
        <v>1758670923.6</v>
      </c>
      <c r="C192">
        <v>2245.099999904633</v>
      </c>
      <c r="D192" t="s">
        <v>783</v>
      </c>
      <c r="E192" t="s">
        <v>784</v>
      </c>
      <c r="F192">
        <v>5</v>
      </c>
      <c r="G192" t="s">
        <v>734</v>
      </c>
      <c r="H192" t="s">
        <v>420</v>
      </c>
      <c r="I192" t="s">
        <v>421</v>
      </c>
      <c r="J192">
        <v>1758670920.6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5</v>
      </c>
      <c r="DB192">
        <v>0.5</v>
      </c>
      <c r="DC192" t="s">
        <v>423</v>
      </c>
      <c r="DD192">
        <v>2</v>
      </c>
      <c r="DE192">
        <v>1758670920.6</v>
      </c>
      <c r="DF192">
        <v>421.0005555555555</v>
      </c>
      <c r="DG192">
        <v>419.9995555555556</v>
      </c>
      <c r="DH192">
        <v>24.1562</v>
      </c>
      <c r="DI192">
        <v>24.00136666666667</v>
      </c>
      <c r="DJ192">
        <v>419.6915555555556</v>
      </c>
      <c r="DK192">
        <v>23.98248888888889</v>
      </c>
      <c r="DL192">
        <v>500.0483333333334</v>
      </c>
      <c r="DM192">
        <v>90.30541111111113</v>
      </c>
      <c r="DN192">
        <v>0.03107414444444444</v>
      </c>
      <c r="DO192">
        <v>30.46416666666666</v>
      </c>
      <c r="DP192">
        <v>29.96053333333334</v>
      </c>
      <c r="DQ192">
        <v>999.9000000000001</v>
      </c>
      <c r="DR192">
        <v>0</v>
      </c>
      <c r="DS192">
        <v>0</v>
      </c>
      <c r="DT192">
        <v>10004.08333333333</v>
      </c>
      <c r="DU192">
        <v>0</v>
      </c>
      <c r="DV192">
        <v>0.393453</v>
      </c>
      <c r="DW192">
        <v>1.001197222222222</v>
      </c>
      <c r="DX192">
        <v>431.4223333333333</v>
      </c>
      <c r="DY192">
        <v>430.3279999999999</v>
      </c>
      <c r="DZ192">
        <v>0.1548277777777778</v>
      </c>
      <c r="EA192">
        <v>419.9995555555556</v>
      </c>
      <c r="EB192">
        <v>24.00136666666667</v>
      </c>
      <c r="EC192">
        <v>2.181435555555556</v>
      </c>
      <c r="ED192">
        <v>2.167454444444444</v>
      </c>
      <c r="EE192">
        <v>18.82664444444444</v>
      </c>
      <c r="EF192">
        <v>18.72375555555556</v>
      </c>
      <c r="EG192">
        <v>0.00500097</v>
      </c>
      <c r="EH192">
        <v>0</v>
      </c>
      <c r="EI192">
        <v>0</v>
      </c>
      <c r="EJ192">
        <v>0</v>
      </c>
      <c r="EK192">
        <v>764.2333333333332</v>
      </c>
      <c r="EL192">
        <v>0.00500097</v>
      </c>
      <c r="EM192">
        <v>-11.36666666666667</v>
      </c>
      <c r="EN192">
        <v>-2.877777777777778</v>
      </c>
      <c r="EO192">
        <v>35.625</v>
      </c>
      <c r="EP192">
        <v>40.63188888888889</v>
      </c>
      <c r="EQ192">
        <v>37.77755555555555</v>
      </c>
      <c r="ER192">
        <v>41.15255555555555</v>
      </c>
      <c r="ES192">
        <v>38.29133333333333</v>
      </c>
      <c r="ET192">
        <v>0</v>
      </c>
      <c r="EU192">
        <v>0</v>
      </c>
      <c r="EV192">
        <v>0</v>
      </c>
      <c r="EW192">
        <v>1758670925.4</v>
      </c>
      <c r="EX192">
        <v>0</v>
      </c>
      <c r="EY192">
        <v>763.2961538461539</v>
      </c>
      <c r="EZ192">
        <v>12.48205123970817</v>
      </c>
      <c r="FA192">
        <v>-25.04273526260472</v>
      </c>
      <c r="FB192">
        <v>-8.819230769230769</v>
      </c>
      <c r="FC192">
        <v>15</v>
      </c>
      <c r="FD192">
        <v>0</v>
      </c>
      <c r="FE192" t="s">
        <v>424</v>
      </c>
      <c r="FF192">
        <v>1747247426.5</v>
      </c>
      <c r="FG192">
        <v>1747247420.5</v>
      </c>
      <c r="FH192">
        <v>0</v>
      </c>
      <c r="FI192">
        <v>1.027</v>
      </c>
      <c r="FJ192">
        <v>0.031</v>
      </c>
      <c r="FK192">
        <v>0.02</v>
      </c>
      <c r="FL192">
        <v>0.05</v>
      </c>
      <c r="FM192">
        <v>420</v>
      </c>
      <c r="FN192">
        <v>16</v>
      </c>
      <c r="FO192">
        <v>0.01</v>
      </c>
      <c r="FP192">
        <v>0.1</v>
      </c>
      <c r="FQ192">
        <v>1.016756575</v>
      </c>
      <c r="FR192">
        <v>-0.1152495422138848</v>
      </c>
      <c r="FS192">
        <v>0.03414455108936675</v>
      </c>
      <c r="FT192">
        <v>0</v>
      </c>
      <c r="FU192">
        <v>763.0911764705882</v>
      </c>
      <c r="FV192">
        <v>16.469060538365</v>
      </c>
      <c r="FW192">
        <v>8.665223517943257</v>
      </c>
      <c r="FX192">
        <v>-1</v>
      </c>
      <c r="FY192">
        <v>0.1440321</v>
      </c>
      <c r="FZ192">
        <v>0.08957097185741068</v>
      </c>
      <c r="GA192">
        <v>0.008674394073363281</v>
      </c>
      <c r="GB192">
        <v>1</v>
      </c>
      <c r="GC192">
        <v>1</v>
      </c>
      <c r="GD192">
        <v>2</v>
      </c>
      <c r="GE192" t="s">
        <v>431</v>
      </c>
      <c r="GF192">
        <v>3.13666</v>
      </c>
      <c r="GG192">
        <v>2.69121</v>
      </c>
      <c r="GH192">
        <v>0.09379129999999999</v>
      </c>
      <c r="GI192">
        <v>0.09295150000000001</v>
      </c>
      <c r="GJ192">
        <v>0.106544</v>
      </c>
      <c r="GK192">
        <v>0.104809</v>
      </c>
      <c r="GL192">
        <v>28787.1</v>
      </c>
      <c r="GM192">
        <v>28876</v>
      </c>
      <c r="GN192">
        <v>29530.5</v>
      </c>
      <c r="GO192">
        <v>29419.9</v>
      </c>
      <c r="GP192">
        <v>34854.5</v>
      </c>
      <c r="GQ192">
        <v>34876.8</v>
      </c>
      <c r="GR192">
        <v>41551.5</v>
      </c>
      <c r="GS192">
        <v>41794.4</v>
      </c>
      <c r="GT192">
        <v>1.92122</v>
      </c>
      <c r="GU192">
        <v>1.87693</v>
      </c>
      <c r="GV192">
        <v>0.0768192</v>
      </c>
      <c r="GW192">
        <v>0</v>
      </c>
      <c r="GX192">
        <v>28.7032</v>
      </c>
      <c r="GY192">
        <v>999.9</v>
      </c>
      <c r="GZ192">
        <v>56.7</v>
      </c>
      <c r="HA192">
        <v>31.1</v>
      </c>
      <c r="HB192">
        <v>28.4846</v>
      </c>
      <c r="HC192">
        <v>62.2879</v>
      </c>
      <c r="HD192">
        <v>25.637</v>
      </c>
      <c r="HE192">
        <v>1</v>
      </c>
      <c r="HF192">
        <v>0.0868699</v>
      </c>
      <c r="HG192">
        <v>-1.46957</v>
      </c>
      <c r="HH192">
        <v>20.3532</v>
      </c>
      <c r="HI192">
        <v>5.22807</v>
      </c>
      <c r="HJ192">
        <v>12.0159</v>
      </c>
      <c r="HK192">
        <v>4.9916</v>
      </c>
      <c r="HL192">
        <v>3.2895</v>
      </c>
      <c r="HM192">
        <v>9999</v>
      </c>
      <c r="HN192">
        <v>9999</v>
      </c>
      <c r="HO192">
        <v>9999</v>
      </c>
      <c r="HP192">
        <v>999.9</v>
      </c>
      <c r="HQ192">
        <v>1.86753</v>
      </c>
      <c r="HR192">
        <v>1.86672</v>
      </c>
      <c r="HS192">
        <v>1.86604</v>
      </c>
      <c r="HT192">
        <v>1.866</v>
      </c>
      <c r="HU192">
        <v>1.86783</v>
      </c>
      <c r="HV192">
        <v>1.87028</v>
      </c>
      <c r="HW192">
        <v>1.86893</v>
      </c>
      <c r="HX192">
        <v>1.87042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1.309</v>
      </c>
      <c r="IM192">
        <v>0.1737</v>
      </c>
      <c r="IN192">
        <v>0.8202327276742372</v>
      </c>
      <c r="IO192">
        <v>0.001379421492978561</v>
      </c>
      <c r="IP192">
        <v>-5.100564032154797E-07</v>
      </c>
      <c r="IQ192">
        <v>-1.961880539329351E-13</v>
      </c>
      <c r="IR192">
        <v>-0.06149676632866569</v>
      </c>
      <c r="IS192">
        <v>-0.0009774842070543247</v>
      </c>
      <c r="IT192">
        <v>0.0006464969487814577</v>
      </c>
      <c r="IU192">
        <v>-8.204523154865338E-06</v>
      </c>
      <c r="IV192">
        <v>6</v>
      </c>
      <c r="IW192">
        <v>2297</v>
      </c>
      <c r="IX192">
        <v>1</v>
      </c>
      <c r="IY192">
        <v>30</v>
      </c>
      <c r="IZ192">
        <v>190391.6</v>
      </c>
      <c r="JA192">
        <v>190391.7</v>
      </c>
      <c r="JB192">
        <v>1.03149</v>
      </c>
      <c r="JC192">
        <v>2.26562</v>
      </c>
      <c r="JD192">
        <v>1.39648</v>
      </c>
      <c r="JE192">
        <v>2.35474</v>
      </c>
      <c r="JF192">
        <v>1.49536</v>
      </c>
      <c r="JG192">
        <v>2.61597</v>
      </c>
      <c r="JH192">
        <v>36.3165</v>
      </c>
      <c r="JI192">
        <v>24.0875</v>
      </c>
      <c r="JJ192">
        <v>18</v>
      </c>
      <c r="JK192">
        <v>487.913</v>
      </c>
      <c r="JL192">
        <v>449.945</v>
      </c>
      <c r="JM192">
        <v>30.9149</v>
      </c>
      <c r="JN192">
        <v>28.7149</v>
      </c>
      <c r="JO192">
        <v>30.0001</v>
      </c>
      <c r="JP192">
        <v>28.5161</v>
      </c>
      <c r="JQ192">
        <v>28.44</v>
      </c>
      <c r="JR192">
        <v>20.676</v>
      </c>
      <c r="JS192">
        <v>23.1751</v>
      </c>
      <c r="JT192">
        <v>89.6087</v>
      </c>
      <c r="JU192">
        <v>30.9823</v>
      </c>
      <c r="JV192">
        <v>420</v>
      </c>
      <c r="JW192">
        <v>24.0564</v>
      </c>
      <c r="JX192">
        <v>100.921</v>
      </c>
      <c r="JY192">
        <v>100.504</v>
      </c>
    </row>
    <row r="193" spans="1:285">
      <c r="A193">
        <v>177</v>
      </c>
      <c r="B193">
        <v>1758670925.6</v>
      </c>
      <c r="C193">
        <v>2247.099999904633</v>
      </c>
      <c r="D193" t="s">
        <v>785</v>
      </c>
      <c r="E193" t="s">
        <v>786</v>
      </c>
      <c r="F193">
        <v>5</v>
      </c>
      <c r="G193" t="s">
        <v>734</v>
      </c>
      <c r="H193" t="s">
        <v>420</v>
      </c>
      <c r="I193" t="s">
        <v>421</v>
      </c>
      <c r="J193">
        <v>1758670922.6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5</v>
      </c>
      <c r="DB193">
        <v>0.5</v>
      </c>
      <c r="DC193" t="s">
        <v>423</v>
      </c>
      <c r="DD193">
        <v>2</v>
      </c>
      <c r="DE193">
        <v>1758670922.6</v>
      </c>
      <c r="DF193">
        <v>421.0092222222222</v>
      </c>
      <c r="DG193">
        <v>419.9906666666667</v>
      </c>
      <c r="DH193">
        <v>24.15843333333333</v>
      </c>
      <c r="DI193">
        <v>24.00135555555556</v>
      </c>
      <c r="DJ193">
        <v>419.7001111111111</v>
      </c>
      <c r="DK193">
        <v>23.98467777777778</v>
      </c>
      <c r="DL193">
        <v>500.0496666666667</v>
      </c>
      <c r="DM193">
        <v>90.30566666666668</v>
      </c>
      <c r="DN193">
        <v>0.03095292222222222</v>
      </c>
      <c r="DO193">
        <v>30.46135555555556</v>
      </c>
      <c r="DP193">
        <v>29.9571</v>
      </c>
      <c r="DQ193">
        <v>999.9000000000001</v>
      </c>
      <c r="DR193">
        <v>0</v>
      </c>
      <c r="DS193">
        <v>0</v>
      </c>
      <c r="DT193">
        <v>10002.27666666667</v>
      </c>
      <c r="DU193">
        <v>0</v>
      </c>
      <c r="DV193">
        <v>0.393453</v>
      </c>
      <c r="DW193">
        <v>1.018720555555556</v>
      </c>
      <c r="DX193">
        <v>431.4322222222222</v>
      </c>
      <c r="DY193">
        <v>430.319</v>
      </c>
      <c r="DZ193">
        <v>0.157064</v>
      </c>
      <c r="EA193">
        <v>419.9906666666667</v>
      </c>
      <c r="EB193">
        <v>24.00135555555556</v>
      </c>
      <c r="EC193">
        <v>2.181642222222222</v>
      </c>
      <c r="ED193">
        <v>2.167461111111111</v>
      </c>
      <c r="EE193">
        <v>18.82815555555556</v>
      </c>
      <c r="EF193">
        <v>18.72381111111111</v>
      </c>
      <c r="EG193">
        <v>0.00500097</v>
      </c>
      <c r="EH193">
        <v>0</v>
      </c>
      <c r="EI193">
        <v>0</v>
      </c>
      <c r="EJ193">
        <v>0</v>
      </c>
      <c r="EK193">
        <v>763.0222222222222</v>
      </c>
      <c r="EL193">
        <v>0.00500097</v>
      </c>
      <c r="EM193">
        <v>-12.45555555555556</v>
      </c>
      <c r="EN193">
        <v>-3.2</v>
      </c>
      <c r="EO193">
        <v>35.625</v>
      </c>
      <c r="EP193">
        <v>40.65255555555555</v>
      </c>
      <c r="EQ193">
        <v>37.79822222222222</v>
      </c>
      <c r="ER193">
        <v>41.19422222222222</v>
      </c>
      <c r="ES193">
        <v>38.312</v>
      </c>
      <c r="ET193">
        <v>0</v>
      </c>
      <c r="EU193">
        <v>0</v>
      </c>
      <c r="EV193">
        <v>0</v>
      </c>
      <c r="EW193">
        <v>1758670927.2</v>
      </c>
      <c r="EX193">
        <v>0</v>
      </c>
      <c r="EY193">
        <v>764.24</v>
      </c>
      <c r="EZ193">
        <v>8.938461566583204</v>
      </c>
      <c r="FA193">
        <v>-22.00000016200237</v>
      </c>
      <c r="FB193">
        <v>-10.336</v>
      </c>
      <c r="FC193">
        <v>15</v>
      </c>
      <c r="FD193">
        <v>0</v>
      </c>
      <c r="FE193" t="s">
        <v>424</v>
      </c>
      <c r="FF193">
        <v>1747247426.5</v>
      </c>
      <c r="FG193">
        <v>1747247420.5</v>
      </c>
      <c r="FH193">
        <v>0</v>
      </c>
      <c r="FI193">
        <v>1.027</v>
      </c>
      <c r="FJ193">
        <v>0.031</v>
      </c>
      <c r="FK193">
        <v>0.02</v>
      </c>
      <c r="FL193">
        <v>0.05</v>
      </c>
      <c r="FM193">
        <v>420</v>
      </c>
      <c r="FN193">
        <v>16</v>
      </c>
      <c r="FO193">
        <v>0.01</v>
      </c>
      <c r="FP193">
        <v>0.1</v>
      </c>
      <c r="FQ193">
        <v>1.023091512195122</v>
      </c>
      <c r="FR193">
        <v>-0.1038044111498257</v>
      </c>
      <c r="FS193">
        <v>0.03294332399826603</v>
      </c>
      <c r="FT193">
        <v>0</v>
      </c>
      <c r="FU193">
        <v>763.4794117647059</v>
      </c>
      <c r="FV193">
        <v>3.799847292339356</v>
      </c>
      <c r="FW193">
        <v>8.358080958033252</v>
      </c>
      <c r="FX193">
        <v>-1</v>
      </c>
      <c r="FY193">
        <v>0.1458256341463414</v>
      </c>
      <c r="FZ193">
        <v>0.08756498257839765</v>
      </c>
      <c r="GA193">
        <v>0.008694824347111718</v>
      </c>
      <c r="GB193">
        <v>1</v>
      </c>
      <c r="GC193">
        <v>1</v>
      </c>
      <c r="GD193">
        <v>2</v>
      </c>
      <c r="GE193" t="s">
        <v>431</v>
      </c>
      <c r="GF193">
        <v>3.1365</v>
      </c>
      <c r="GG193">
        <v>2.6911</v>
      </c>
      <c r="GH193">
        <v>0.0937921</v>
      </c>
      <c r="GI193">
        <v>0.0929528</v>
      </c>
      <c r="GJ193">
        <v>0.106554</v>
      </c>
      <c r="GK193">
        <v>0.104809</v>
      </c>
      <c r="GL193">
        <v>28787</v>
      </c>
      <c r="GM193">
        <v>28876.1</v>
      </c>
      <c r="GN193">
        <v>29530.4</v>
      </c>
      <c r="GO193">
        <v>29420</v>
      </c>
      <c r="GP193">
        <v>34854.2</v>
      </c>
      <c r="GQ193">
        <v>34877</v>
      </c>
      <c r="GR193">
        <v>41551.6</v>
      </c>
      <c r="GS193">
        <v>41794.7</v>
      </c>
      <c r="GT193">
        <v>1.92135</v>
      </c>
      <c r="GU193">
        <v>1.87722</v>
      </c>
      <c r="GV193">
        <v>0.07667019999999999</v>
      </c>
      <c r="GW193">
        <v>0</v>
      </c>
      <c r="GX193">
        <v>28.7045</v>
      </c>
      <c r="GY193">
        <v>999.9</v>
      </c>
      <c r="GZ193">
        <v>56.7</v>
      </c>
      <c r="HA193">
        <v>31.1</v>
      </c>
      <c r="HB193">
        <v>28.4885</v>
      </c>
      <c r="HC193">
        <v>62.1779</v>
      </c>
      <c r="HD193">
        <v>25.7131</v>
      </c>
      <c r="HE193">
        <v>1</v>
      </c>
      <c r="HF193">
        <v>0.0870528</v>
      </c>
      <c r="HG193">
        <v>-1.50144</v>
      </c>
      <c r="HH193">
        <v>20.3529</v>
      </c>
      <c r="HI193">
        <v>5.22837</v>
      </c>
      <c r="HJ193">
        <v>12.0159</v>
      </c>
      <c r="HK193">
        <v>4.99165</v>
      </c>
      <c r="HL193">
        <v>3.28955</v>
      </c>
      <c r="HM193">
        <v>9999</v>
      </c>
      <c r="HN193">
        <v>9999</v>
      </c>
      <c r="HO193">
        <v>9999</v>
      </c>
      <c r="HP193">
        <v>999.9</v>
      </c>
      <c r="HQ193">
        <v>1.86753</v>
      </c>
      <c r="HR193">
        <v>1.86672</v>
      </c>
      <c r="HS193">
        <v>1.86603</v>
      </c>
      <c r="HT193">
        <v>1.866</v>
      </c>
      <c r="HU193">
        <v>1.86783</v>
      </c>
      <c r="HV193">
        <v>1.87028</v>
      </c>
      <c r="HW193">
        <v>1.86893</v>
      </c>
      <c r="HX193">
        <v>1.87042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1.309</v>
      </c>
      <c r="IM193">
        <v>0.1739</v>
      </c>
      <c r="IN193">
        <v>0.8202327276742372</v>
      </c>
      <c r="IO193">
        <v>0.001379421492978561</v>
      </c>
      <c r="IP193">
        <v>-5.100564032154797E-07</v>
      </c>
      <c r="IQ193">
        <v>-1.961880539329351E-13</v>
      </c>
      <c r="IR193">
        <v>-0.06149676632866569</v>
      </c>
      <c r="IS193">
        <v>-0.0009774842070543247</v>
      </c>
      <c r="IT193">
        <v>0.0006464969487814577</v>
      </c>
      <c r="IU193">
        <v>-8.204523154865338E-06</v>
      </c>
      <c r="IV193">
        <v>6</v>
      </c>
      <c r="IW193">
        <v>2297</v>
      </c>
      <c r="IX193">
        <v>1</v>
      </c>
      <c r="IY193">
        <v>30</v>
      </c>
      <c r="IZ193">
        <v>190391.7</v>
      </c>
      <c r="JA193">
        <v>190391.8</v>
      </c>
      <c r="JB193">
        <v>1.03271</v>
      </c>
      <c r="JC193">
        <v>2.2644</v>
      </c>
      <c r="JD193">
        <v>1.39648</v>
      </c>
      <c r="JE193">
        <v>2.34741</v>
      </c>
      <c r="JF193">
        <v>1.49536</v>
      </c>
      <c r="JG193">
        <v>2.70508</v>
      </c>
      <c r="JH193">
        <v>36.34</v>
      </c>
      <c r="JI193">
        <v>24.0875</v>
      </c>
      <c r="JJ193">
        <v>18</v>
      </c>
      <c r="JK193">
        <v>488.001</v>
      </c>
      <c r="JL193">
        <v>450.132</v>
      </c>
      <c r="JM193">
        <v>30.9368</v>
      </c>
      <c r="JN193">
        <v>28.7149</v>
      </c>
      <c r="JO193">
        <v>30.0003</v>
      </c>
      <c r="JP193">
        <v>28.5172</v>
      </c>
      <c r="JQ193">
        <v>28.44</v>
      </c>
      <c r="JR193">
        <v>20.6743</v>
      </c>
      <c r="JS193">
        <v>23.1751</v>
      </c>
      <c r="JT193">
        <v>89.6087</v>
      </c>
      <c r="JU193">
        <v>31.0128</v>
      </c>
      <c r="JV193">
        <v>420</v>
      </c>
      <c r="JW193">
        <v>24.0558</v>
      </c>
      <c r="JX193">
        <v>100.921</v>
      </c>
      <c r="JY193">
        <v>100.505</v>
      </c>
    </row>
    <row r="194" spans="1:285">
      <c r="A194">
        <v>178</v>
      </c>
      <c r="B194">
        <v>1758670927.6</v>
      </c>
      <c r="C194">
        <v>2249.099999904633</v>
      </c>
      <c r="D194" t="s">
        <v>787</v>
      </c>
      <c r="E194" t="s">
        <v>788</v>
      </c>
      <c r="F194">
        <v>5</v>
      </c>
      <c r="G194" t="s">
        <v>734</v>
      </c>
      <c r="H194" t="s">
        <v>420</v>
      </c>
      <c r="I194" t="s">
        <v>421</v>
      </c>
      <c r="J194">
        <v>1758670924.6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5</v>
      </c>
      <c r="DB194">
        <v>0.5</v>
      </c>
      <c r="DC194" t="s">
        <v>423</v>
      </c>
      <c r="DD194">
        <v>2</v>
      </c>
      <c r="DE194">
        <v>1758670924.6</v>
      </c>
      <c r="DF194">
        <v>421.0201111111111</v>
      </c>
      <c r="DG194">
        <v>419.9655555555555</v>
      </c>
      <c r="DH194">
        <v>24.16096666666666</v>
      </c>
      <c r="DI194">
        <v>24.00115555555556</v>
      </c>
      <c r="DJ194">
        <v>419.7108888888889</v>
      </c>
      <c r="DK194">
        <v>23.98714444444444</v>
      </c>
      <c r="DL194">
        <v>500.0134444444445</v>
      </c>
      <c r="DM194">
        <v>90.30564444444444</v>
      </c>
      <c r="DN194">
        <v>0.03089924444444444</v>
      </c>
      <c r="DO194">
        <v>30.45912222222222</v>
      </c>
      <c r="DP194">
        <v>29.95424444444444</v>
      </c>
      <c r="DQ194">
        <v>999.9000000000001</v>
      </c>
      <c r="DR194">
        <v>0</v>
      </c>
      <c r="DS194">
        <v>0</v>
      </c>
      <c r="DT194">
        <v>9998.113333333335</v>
      </c>
      <c r="DU194">
        <v>0</v>
      </c>
      <c r="DV194">
        <v>0.393453</v>
      </c>
      <c r="DW194">
        <v>1.054534444444444</v>
      </c>
      <c r="DX194">
        <v>431.4443333333334</v>
      </c>
      <c r="DY194">
        <v>430.2933333333334</v>
      </c>
      <c r="DZ194">
        <v>0.159797</v>
      </c>
      <c r="EA194">
        <v>419.9655555555555</v>
      </c>
      <c r="EB194">
        <v>24.00115555555556</v>
      </c>
      <c r="EC194">
        <v>2.18187</v>
      </c>
      <c r="ED194">
        <v>2.16744</v>
      </c>
      <c r="EE194">
        <v>18.82981111111111</v>
      </c>
      <c r="EF194">
        <v>18.72367777777778</v>
      </c>
      <c r="EG194">
        <v>0.00500097</v>
      </c>
      <c r="EH194">
        <v>0</v>
      </c>
      <c r="EI194">
        <v>0</v>
      </c>
      <c r="EJ194">
        <v>0</v>
      </c>
      <c r="EK194">
        <v>763.9444444444445</v>
      </c>
      <c r="EL194">
        <v>0.00500097</v>
      </c>
      <c r="EM194">
        <v>-13.93333333333333</v>
      </c>
      <c r="EN194">
        <v>-3.588888888888889</v>
      </c>
      <c r="EO194">
        <v>35.64566666666667</v>
      </c>
      <c r="EP194">
        <v>40.67322222222222</v>
      </c>
      <c r="EQ194">
        <v>37.812</v>
      </c>
      <c r="ER194">
        <v>41.24966666666666</v>
      </c>
      <c r="ES194">
        <v>38.312</v>
      </c>
      <c r="ET194">
        <v>0</v>
      </c>
      <c r="EU194">
        <v>0</v>
      </c>
      <c r="EV194">
        <v>0</v>
      </c>
      <c r="EW194">
        <v>1758670929</v>
      </c>
      <c r="EX194">
        <v>0</v>
      </c>
      <c r="EY194">
        <v>764.95</v>
      </c>
      <c r="EZ194">
        <v>-8.071794824863741</v>
      </c>
      <c r="FA194">
        <v>-30.0410257457912</v>
      </c>
      <c r="FB194">
        <v>-11.39615384615385</v>
      </c>
      <c r="FC194">
        <v>15</v>
      </c>
      <c r="FD194">
        <v>0</v>
      </c>
      <c r="FE194" t="s">
        <v>424</v>
      </c>
      <c r="FF194">
        <v>1747247426.5</v>
      </c>
      <c r="FG194">
        <v>1747247420.5</v>
      </c>
      <c r="FH194">
        <v>0</v>
      </c>
      <c r="FI194">
        <v>1.027</v>
      </c>
      <c r="FJ194">
        <v>0.031</v>
      </c>
      <c r="FK194">
        <v>0.02</v>
      </c>
      <c r="FL194">
        <v>0.05</v>
      </c>
      <c r="FM194">
        <v>420</v>
      </c>
      <c r="FN194">
        <v>16</v>
      </c>
      <c r="FO194">
        <v>0.01</v>
      </c>
      <c r="FP194">
        <v>0.1</v>
      </c>
      <c r="FQ194">
        <v>1.02279605</v>
      </c>
      <c r="FR194">
        <v>0.09864333208254825</v>
      </c>
      <c r="FS194">
        <v>0.03232037726725202</v>
      </c>
      <c r="FT194">
        <v>1</v>
      </c>
      <c r="FU194">
        <v>763.6088235294118</v>
      </c>
      <c r="FV194">
        <v>13.19938886219191</v>
      </c>
      <c r="FW194">
        <v>8.197286769451388</v>
      </c>
      <c r="FX194">
        <v>-1</v>
      </c>
      <c r="FY194">
        <v>0.149884825</v>
      </c>
      <c r="FZ194">
        <v>0.08549546341463397</v>
      </c>
      <c r="GA194">
        <v>0.00828356398504744</v>
      </c>
      <c r="GB194">
        <v>1</v>
      </c>
      <c r="GC194">
        <v>2</v>
      </c>
      <c r="GD194">
        <v>2</v>
      </c>
      <c r="GE194" t="s">
        <v>509</v>
      </c>
      <c r="GF194">
        <v>3.13655</v>
      </c>
      <c r="GG194">
        <v>2.69122</v>
      </c>
      <c r="GH194">
        <v>0.0937899</v>
      </c>
      <c r="GI194">
        <v>0.0929487</v>
      </c>
      <c r="GJ194">
        <v>0.106555</v>
      </c>
      <c r="GK194">
        <v>0.104803</v>
      </c>
      <c r="GL194">
        <v>28787</v>
      </c>
      <c r="GM194">
        <v>28876.3</v>
      </c>
      <c r="GN194">
        <v>29530.3</v>
      </c>
      <c r="GO194">
        <v>29420.2</v>
      </c>
      <c r="GP194">
        <v>34854</v>
      </c>
      <c r="GQ194">
        <v>34877.5</v>
      </c>
      <c r="GR194">
        <v>41551.4</v>
      </c>
      <c r="GS194">
        <v>41795</v>
      </c>
      <c r="GT194">
        <v>1.92145</v>
      </c>
      <c r="GU194">
        <v>1.8774</v>
      </c>
      <c r="GV194">
        <v>0.07640569999999999</v>
      </c>
      <c r="GW194">
        <v>0</v>
      </c>
      <c r="GX194">
        <v>28.705</v>
      </c>
      <c r="GY194">
        <v>999.9</v>
      </c>
      <c r="GZ194">
        <v>56.7</v>
      </c>
      <c r="HA194">
        <v>31.1</v>
      </c>
      <c r="HB194">
        <v>28.488</v>
      </c>
      <c r="HC194">
        <v>62.2779</v>
      </c>
      <c r="HD194">
        <v>25.7332</v>
      </c>
      <c r="HE194">
        <v>1</v>
      </c>
      <c r="HF194">
        <v>0.0872053</v>
      </c>
      <c r="HG194">
        <v>-1.56287</v>
      </c>
      <c r="HH194">
        <v>20.3523</v>
      </c>
      <c r="HI194">
        <v>5.22837</v>
      </c>
      <c r="HJ194">
        <v>12.0158</v>
      </c>
      <c r="HK194">
        <v>4.9916</v>
      </c>
      <c r="HL194">
        <v>3.2895</v>
      </c>
      <c r="HM194">
        <v>9999</v>
      </c>
      <c r="HN194">
        <v>9999</v>
      </c>
      <c r="HO194">
        <v>9999</v>
      </c>
      <c r="HP194">
        <v>999.9</v>
      </c>
      <c r="HQ194">
        <v>1.86753</v>
      </c>
      <c r="HR194">
        <v>1.86672</v>
      </c>
      <c r="HS194">
        <v>1.86602</v>
      </c>
      <c r="HT194">
        <v>1.866</v>
      </c>
      <c r="HU194">
        <v>1.86783</v>
      </c>
      <c r="HV194">
        <v>1.87027</v>
      </c>
      <c r="HW194">
        <v>1.86891</v>
      </c>
      <c r="HX194">
        <v>1.87042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1.309</v>
      </c>
      <c r="IM194">
        <v>0.1739</v>
      </c>
      <c r="IN194">
        <v>0.8202327276742372</v>
      </c>
      <c r="IO194">
        <v>0.001379421492978561</v>
      </c>
      <c r="IP194">
        <v>-5.100564032154797E-07</v>
      </c>
      <c r="IQ194">
        <v>-1.961880539329351E-13</v>
      </c>
      <c r="IR194">
        <v>-0.06149676632866569</v>
      </c>
      <c r="IS194">
        <v>-0.0009774842070543247</v>
      </c>
      <c r="IT194">
        <v>0.0006464969487814577</v>
      </c>
      <c r="IU194">
        <v>-8.204523154865338E-06</v>
      </c>
      <c r="IV194">
        <v>6</v>
      </c>
      <c r="IW194">
        <v>2297</v>
      </c>
      <c r="IX194">
        <v>1</v>
      </c>
      <c r="IY194">
        <v>30</v>
      </c>
      <c r="IZ194">
        <v>190391.7</v>
      </c>
      <c r="JA194">
        <v>190391.8</v>
      </c>
      <c r="JB194">
        <v>1.03271</v>
      </c>
      <c r="JC194">
        <v>2.27539</v>
      </c>
      <c r="JD194">
        <v>1.39648</v>
      </c>
      <c r="JE194">
        <v>2.34985</v>
      </c>
      <c r="JF194">
        <v>1.49536</v>
      </c>
      <c r="JG194">
        <v>2.55615</v>
      </c>
      <c r="JH194">
        <v>36.3165</v>
      </c>
      <c r="JI194">
        <v>24.0875</v>
      </c>
      <c r="JJ194">
        <v>18</v>
      </c>
      <c r="JK194">
        <v>488.073</v>
      </c>
      <c r="JL194">
        <v>450.241</v>
      </c>
      <c r="JM194">
        <v>30.957</v>
      </c>
      <c r="JN194">
        <v>28.7149</v>
      </c>
      <c r="JO194">
        <v>30.0004</v>
      </c>
      <c r="JP194">
        <v>28.5183</v>
      </c>
      <c r="JQ194">
        <v>28.44</v>
      </c>
      <c r="JR194">
        <v>20.678</v>
      </c>
      <c r="JS194">
        <v>23.1751</v>
      </c>
      <c r="JT194">
        <v>89.6087</v>
      </c>
      <c r="JU194">
        <v>31.0128</v>
      </c>
      <c r="JV194">
        <v>420</v>
      </c>
      <c r="JW194">
        <v>24.0622</v>
      </c>
      <c r="JX194">
        <v>100.921</v>
      </c>
      <c r="JY194">
        <v>100.505</v>
      </c>
    </row>
    <row r="195" spans="1:285">
      <c r="A195">
        <v>179</v>
      </c>
      <c r="B195">
        <v>1758670929.6</v>
      </c>
      <c r="C195">
        <v>2251.099999904633</v>
      </c>
      <c r="D195" t="s">
        <v>789</v>
      </c>
      <c r="E195" t="s">
        <v>790</v>
      </c>
      <c r="F195">
        <v>5</v>
      </c>
      <c r="G195" t="s">
        <v>734</v>
      </c>
      <c r="H195" t="s">
        <v>420</v>
      </c>
      <c r="I195" t="s">
        <v>421</v>
      </c>
      <c r="J195">
        <v>1758670926.6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5</v>
      </c>
      <c r="DB195">
        <v>0.5</v>
      </c>
      <c r="DC195" t="s">
        <v>423</v>
      </c>
      <c r="DD195">
        <v>2</v>
      </c>
      <c r="DE195">
        <v>1758670926.6</v>
      </c>
      <c r="DF195">
        <v>421.0251111111111</v>
      </c>
      <c r="DG195">
        <v>419.9484444444445</v>
      </c>
      <c r="DH195">
        <v>24.16293333333333</v>
      </c>
      <c r="DI195">
        <v>24.00032222222222</v>
      </c>
      <c r="DJ195">
        <v>419.7158888888889</v>
      </c>
      <c r="DK195">
        <v>23.98907777777778</v>
      </c>
      <c r="DL195">
        <v>499.9692222222222</v>
      </c>
      <c r="DM195">
        <v>90.30566666666665</v>
      </c>
      <c r="DN195">
        <v>0.03093903333333333</v>
      </c>
      <c r="DO195">
        <v>30.45743333333333</v>
      </c>
      <c r="DP195">
        <v>29.95062222222222</v>
      </c>
      <c r="DQ195">
        <v>999.9000000000001</v>
      </c>
      <c r="DR195">
        <v>0</v>
      </c>
      <c r="DS195">
        <v>0</v>
      </c>
      <c r="DT195">
        <v>9993.193333333335</v>
      </c>
      <c r="DU195">
        <v>0</v>
      </c>
      <c r="DV195">
        <v>0.393453</v>
      </c>
      <c r="DW195">
        <v>1.07664</v>
      </c>
      <c r="DX195">
        <v>431.4503333333333</v>
      </c>
      <c r="DY195">
        <v>430.2755555555556</v>
      </c>
      <c r="DZ195">
        <v>0.1626014444444445</v>
      </c>
      <c r="EA195">
        <v>419.9484444444445</v>
      </c>
      <c r="EB195">
        <v>24.00032222222222</v>
      </c>
      <c r="EC195">
        <v>2.182047777777778</v>
      </c>
      <c r="ED195">
        <v>2.167365555555556</v>
      </c>
      <c r="EE195">
        <v>18.83112222222222</v>
      </c>
      <c r="EF195">
        <v>18.72311111111111</v>
      </c>
      <c r="EG195">
        <v>0.00500097</v>
      </c>
      <c r="EH195">
        <v>0</v>
      </c>
      <c r="EI195">
        <v>0</v>
      </c>
      <c r="EJ195">
        <v>0</v>
      </c>
      <c r="EK195">
        <v>763.4999999999999</v>
      </c>
      <c r="EL195">
        <v>0.00500097</v>
      </c>
      <c r="EM195">
        <v>-12.26666666666667</v>
      </c>
      <c r="EN195">
        <v>-3.444444444444445</v>
      </c>
      <c r="EO195">
        <v>35.66633333333333</v>
      </c>
      <c r="EP195">
        <v>40.708</v>
      </c>
      <c r="EQ195">
        <v>37.833</v>
      </c>
      <c r="ER195">
        <v>41.29133333333333</v>
      </c>
      <c r="ES195">
        <v>38.319</v>
      </c>
      <c r="ET195">
        <v>0</v>
      </c>
      <c r="EU195">
        <v>0</v>
      </c>
      <c r="EV195">
        <v>0</v>
      </c>
      <c r="EW195">
        <v>1758670931.4</v>
      </c>
      <c r="EX195">
        <v>0</v>
      </c>
      <c r="EY195">
        <v>765.7961538461539</v>
      </c>
      <c r="EZ195">
        <v>-35.44273501552497</v>
      </c>
      <c r="FA195">
        <v>6.331623682243205</v>
      </c>
      <c r="FB195">
        <v>-11.65384615384615</v>
      </c>
      <c r="FC195">
        <v>15</v>
      </c>
      <c r="FD195">
        <v>0</v>
      </c>
      <c r="FE195" t="s">
        <v>424</v>
      </c>
      <c r="FF195">
        <v>1747247426.5</v>
      </c>
      <c r="FG195">
        <v>1747247420.5</v>
      </c>
      <c r="FH195">
        <v>0</v>
      </c>
      <c r="FI195">
        <v>1.027</v>
      </c>
      <c r="FJ195">
        <v>0.031</v>
      </c>
      <c r="FK195">
        <v>0.02</v>
      </c>
      <c r="FL195">
        <v>0.05</v>
      </c>
      <c r="FM195">
        <v>420</v>
      </c>
      <c r="FN195">
        <v>16</v>
      </c>
      <c r="FO195">
        <v>0.01</v>
      </c>
      <c r="FP195">
        <v>0.1</v>
      </c>
      <c r="FQ195">
        <v>1.025229317073171</v>
      </c>
      <c r="FR195">
        <v>0.2146869616724774</v>
      </c>
      <c r="FS195">
        <v>0.03500773937179971</v>
      </c>
      <c r="FT195">
        <v>0</v>
      </c>
      <c r="FU195">
        <v>763.7588235294116</v>
      </c>
      <c r="FV195">
        <v>12.08556157424204</v>
      </c>
      <c r="FW195">
        <v>8.394084669542373</v>
      </c>
      <c r="FX195">
        <v>-1</v>
      </c>
      <c r="FY195">
        <v>0.1515779024390244</v>
      </c>
      <c r="FZ195">
        <v>0.08533977700348422</v>
      </c>
      <c r="GA195">
        <v>0.008471097500827779</v>
      </c>
      <c r="GB195">
        <v>1</v>
      </c>
      <c r="GC195">
        <v>1</v>
      </c>
      <c r="GD195">
        <v>2</v>
      </c>
      <c r="GE195" t="s">
        <v>431</v>
      </c>
      <c r="GF195">
        <v>3.13648</v>
      </c>
      <c r="GG195">
        <v>2.69126</v>
      </c>
      <c r="GH195">
        <v>0.0937896</v>
      </c>
      <c r="GI195">
        <v>0.0929532</v>
      </c>
      <c r="GJ195">
        <v>0.106554</v>
      </c>
      <c r="GK195">
        <v>0.1048</v>
      </c>
      <c r="GL195">
        <v>28787.1</v>
      </c>
      <c r="GM195">
        <v>28875.9</v>
      </c>
      <c r="GN195">
        <v>29530.3</v>
      </c>
      <c r="GO195">
        <v>29419.9</v>
      </c>
      <c r="GP195">
        <v>34854</v>
      </c>
      <c r="GQ195">
        <v>34877.3</v>
      </c>
      <c r="GR195">
        <v>41551.3</v>
      </c>
      <c r="GS195">
        <v>41794.6</v>
      </c>
      <c r="GT195">
        <v>1.92122</v>
      </c>
      <c r="GU195">
        <v>1.87703</v>
      </c>
      <c r="GV195">
        <v>0.0759698</v>
      </c>
      <c r="GW195">
        <v>0</v>
      </c>
      <c r="GX195">
        <v>28.7051</v>
      </c>
      <c r="GY195">
        <v>999.9</v>
      </c>
      <c r="GZ195">
        <v>56.7</v>
      </c>
      <c r="HA195">
        <v>31.1</v>
      </c>
      <c r="HB195">
        <v>28.4852</v>
      </c>
      <c r="HC195">
        <v>62.2879</v>
      </c>
      <c r="HD195">
        <v>25.8574</v>
      </c>
      <c r="HE195">
        <v>1</v>
      </c>
      <c r="HF195">
        <v>0.08738310000000001</v>
      </c>
      <c r="HG195">
        <v>-1.58492</v>
      </c>
      <c r="HH195">
        <v>20.3522</v>
      </c>
      <c r="HI195">
        <v>5.22807</v>
      </c>
      <c r="HJ195">
        <v>12.0158</v>
      </c>
      <c r="HK195">
        <v>4.99145</v>
      </c>
      <c r="HL195">
        <v>3.28948</v>
      </c>
      <c r="HM195">
        <v>9999</v>
      </c>
      <c r="HN195">
        <v>9999</v>
      </c>
      <c r="HO195">
        <v>9999</v>
      </c>
      <c r="HP195">
        <v>999.9</v>
      </c>
      <c r="HQ195">
        <v>1.86752</v>
      </c>
      <c r="HR195">
        <v>1.86671</v>
      </c>
      <c r="HS195">
        <v>1.86602</v>
      </c>
      <c r="HT195">
        <v>1.866</v>
      </c>
      <c r="HU195">
        <v>1.86783</v>
      </c>
      <c r="HV195">
        <v>1.87027</v>
      </c>
      <c r="HW195">
        <v>1.8689</v>
      </c>
      <c r="HX195">
        <v>1.87042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1.309</v>
      </c>
      <c r="IM195">
        <v>0.1738</v>
      </c>
      <c r="IN195">
        <v>0.8202327276742372</v>
      </c>
      <c r="IO195">
        <v>0.001379421492978561</v>
      </c>
      <c r="IP195">
        <v>-5.100564032154797E-07</v>
      </c>
      <c r="IQ195">
        <v>-1.961880539329351E-13</v>
      </c>
      <c r="IR195">
        <v>-0.06149676632866569</v>
      </c>
      <c r="IS195">
        <v>-0.0009774842070543247</v>
      </c>
      <c r="IT195">
        <v>0.0006464969487814577</v>
      </c>
      <c r="IU195">
        <v>-8.204523154865338E-06</v>
      </c>
      <c r="IV195">
        <v>6</v>
      </c>
      <c r="IW195">
        <v>2297</v>
      </c>
      <c r="IX195">
        <v>1</v>
      </c>
      <c r="IY195">
        <v>30</v>
      </c>
      <c r="IZ195">
        <v>190391.7</v>
      </c>
      <c r="JA195">
        <v>190391.8</v>
      </c>
      <c r="JB195">
        <v>1.03271</v>
      </c>
      <c r="JC195">
        <v>2.28149</v>
      </c>
      <c r="JD195">
        <v>1.39648</v>
      </c>
      <c r="JE195">
        <v>2.35229</v>
      </c>
      <c r="JF195">
        <v>1.49536</v>
      </c>
      <c r="JG195">
        <v>2.60254</v>
      </c>
      <c r="JH195">
        <v>36.3165</v>
      </c>
      <c r="JI195">
        <v>24.0875</v>
      </c>
      <c r="JJ195">
        <v>18</v>
      </c>
      <c r="JK195">
        <v>487.931</v>
      </c>
      <c r="JL195">
        <v>450.007</v>
      </c>
      <c r="JM195">
        <v>30.9796</v>
      </c>
      <c r="JN195">
        <v>28.7149</v>
      </c>
      <c r="JO195">
        <v>30.0003</v>
      </c>
      <c r="JP195">
        <v>28.5183</v>
      </c>
      <c r="JQ195">
        <v>28.44</v>
      </c>
      <c r="JR195">
        <v>20.6745</v>
      </c>
      <c r="JS195">
        <v>23.1751</v>
      </c>
      <c r="JT195">
        <v>89.6087</v>
      </c>
      <c r="JU195">
        <v>31.0128</v>
      </c>
      <c r="JV195">
        <v>420</v>
      </c>
      <c r="JW195">
        <v>24.0608</v>
      </c>
      <c r="JX195">
        <v>100.921</v>
      </c>
      <c r="JY195">
        <v>100.505</v>
      </c>
    </row>
    <row r="196" spans="1:285">
      <c r="A196">
        <v>180</v>
      </c>
      <c r="B196">
        <v>1758670931.6</v>
      </c>
      <c r="C196">
        <v>2253.099999904633</v>
      </c>
      <c r="D196" t="s">
        <v>791</v>
      </c>
      <c r="E196" t="s">
        <v>792</v>
      </c>
      <c r="F196">
        <v>5</v>
      </c>
      <c r="G196" t="s">
        <v>734</v>
      </c>
      <c r="H196" t="s">
        <v>420</v>
      </c>
      <c r="I196" t="s">
        <v>421</v>
      </c>
      <c r="J196">
        <v>1758670928.6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5</v>
      </c>
      <c r="DB196">
        <v>0.5</v>
      </c>
      <c r="DC196" t="s">
        <v>423</v>
      </c>
      <c r="DD196">
        <v>2</v>
      </c>
      <c r="DE196">
        <v>1758670928.6</v>
      </c>
      <c r="DF196">
        <v>421.0217777777777</v>
      </c>
      <c r="DG196">
        <v>419.9683333333334</v>
      </c>
      <c r="DH196">
        <v>24.16337777777778</v>
      </c>
      <c r="DI196">
        <v>23.99916666666666</v>
      </c>
      <c r="DJ196">
        <v>419.7125555555556</v>
      </c>
      <c r="DK196">
        <v>23.98952222222222</v>
      </c>
      <c r="DL196">
        <v>499.9553333333333</v>
      </c>
      <c r="DM196">
        <v>90.30635555555556</v>
      </c>
      <c r="DN196">
        <v>0.03103282222222222</v>
      </c>
      <c r="DO196">
        <v>30.45655555555555</v>
      </c>
      <c r="DP196">
        <v>29.94526666666667</v>
      </c>
      <c r="DQ196">
        <v>999.9000000000001</v>
      </c>
      <c r="DR196">
        <v>0</v>
      </c>
      <c r="DS196">
        <v>0</v>
      </c>
      <c r="DT196">
        <v>9990.903333333334</v>
      </c>
      <c r="DU196">
        <v>0</v>
      </c>
      <c r="DV196">
        <v>0.393453</v>
      </c>
      <c r="DW196">
        <v>1.053419777777778</v>
      </c>
      <c r="DX196">
        <v>431.447</v>
      </c>
      <c r="DY196">
        <v>430.2954444444445</v>
      </c>
      <c r="DZ196">
        <v>0.1641983333333333</v>
      </c>
      <c r="EA196">
        <v>419.9683333333334</v>
      </c>
      <c r="EB196">
        <v>23.99916666666666</v>
      </c>
      <c r="EC196">
        <v>2.182104444444444</v>
      </c>
      <c r="ED196">
        <v>2.167277777777778</v>
      </c>
      <c r="EE196">
        <v>18.83154444444445</v>
      </c>
      <c r="EF196">
        <v>18.72245555555556</v>
      </c>
      <c r="EG196">
        <v>0.00500097</v>
      </c>
      <c r="EH196">
        <v>0</v>
      </c>
      <c r="EI196">
        <v>0</v>
      </c>
      <c r="EJ196">
        <v>0</v>
      </c>
      <c r="EK196">
        <v>764.9777777777778</v>
      </c>
      <c r="EL196">
        <v>0.00500097</v>
      </c>
      <c r="EM196">
        <v>-10.22222222222222</v>
      </c>
      <c r="EN196">
        <v>-2.688888888888889</v>
      </c>
      <c r="EO196">
        <v>35.687</v>
      </c>
      <c r="EP196">
        <v>40.729</v>
      </c>
      <c r="EQ196">
        <v>37.854</v>
      </c>
      <c r="ER196">
        <v>41.333</v>
      </c>
      <c r="ES196">
        <v>38.34</v>
      </c>
      <c r="ET196">
        <v>0</v>
      </c>
      <c r="EU196">
        <v>0</v>
      </c>
      <c r="EV196">
        <v>0</v>
      </c>
      <c r="EW196">
        <v>1758670933.2</v>
      </c>
      <c r="EX196">
        <v>0</v>
      </c>
      <c r="EY196">
        <v>764.4759999999999</v>
      </c>
      <c r="EZ196">
        <v>18.06923093551213</v>
      </c>
      <c r="FA196">
        <v>-4.053846545708449</v>
      </c>
      <c r="FB196">
        <v>-11.304</v>
      </c>
      <c r="FC196">
        <v>15</v>
      </c>
      <c r="FD196">
        <v>0</v>
      </c>
      <c r="FE196" t="s">
        <v>424</v>
      </c>
      <c r="FF196">
        <v>1747247426.5</v>
      </c>
      <c r="FG196">
        <v>1747247420.5</v>
      </c>
      <c r="FH196">
        <v>0</v>
      </c>
      <c r="FI196">
        <v>1.027</v>
      </c>
      <c r="FJ196">
        <v>0.031</v>
      </c>
      <c r="FK196">
        <v>0.02</v>
      </c>
      <c r="FL196">
        <v>0.05</v>
      </c>
      <c r="FM196">
        <v>420</v>
      </c>
      <c r="FN196">
        <v>16</v>
      </c>
      <c r="FO196">
        <v>0.01</v>
      </c>
      <c r="FP196">
        <v>0.1</v>
      </c>
      <c r="FQ196">
        <v>1.027682075</v>
      </c>
      <c r="FR196">
        <v>0.1532981425891139</v>
      </c>
      <c r="FS196">
        <v>0.0368194654961119</v>
      </c>
      <c r="FT196">
        <v>0</v>
      </c>
      <c r="FU196">
        <v>764.3058823529411</v>
      </c>
      <c r="FV196">
        <v>5.078686225273334</v>
      </c>
      <c r="FW196">
        <v>8.856002988218533</v>
      </c>
      <c r="FX196">
        <v>-1</v>
      </c>
      <c r="FY196">
        <v>0.15507635</v>
      </c>
      <c r="FZ196">
        <v>0.07938139587241985</v>
      </c>
      <c r="GA196">
        <v>0.007758953365467536</v>
      </c>
      <c r="GB196">
        <v>1</v>
      </c>
      <c r="GC196">
        <v>1</v>
      </c>
      <c r="GD196">
        <v>2</v>
      </c>
      <c r="GE196" t="s">
        <v>431</v>
      </c>
      <c r="GF196">
        <v>3.1366</v>
      </c>
      <c r="GG196">
        <v>2.69146</v>
      </c>
      <c r="GH196">
        <v>0.093789</v>
      </c>
      <c r="GI196">
        <v>0.0929692</v>
      </c>
      <c r="GJ196">
        <v>0.106558</v>
      </c>
      <c r="GK196">
        <v>0.104802</v>
      </c>
      <c r="GL196">
        <v>28787.1</v>
      </c>
      <c r="GM196">
        <v>28875</v>
      </c>
      <c r="GN196">
        <v>29530.4</v>
      </c>
      <c r="GO196">
        <v>29419.5</v>
      </c>
      <c r="GP196">
        <v>34853.9</v>
      </c>
      <c r="GQ196">
        <v>34876.7</v>
      </c>
      <c r="GR196">
        <v>41551.4</v>
      </c>
      <c r="GS196">
        <v>41794</v>
      </c>
      <c r="GT196">
        <v>1.92132</v>
      </c>
      <c r="GU196">
        <v>1.8771</v>
      </c>
      <c r="GV196">
        <v>0.0754334</v>
      </c>
      <c r="GW196">
        <v>0</v>
      </c>
      <c r="GX196">
        <v>28.7063</v>
      </c>
      <c r="GY196">
        <v>999.9</v>
      </c>
      <c r="GZ196">
        <v>56.7</v>
      </c>
      <c r="HA196">
        <v>31.1</v>
      </c>
      <c r="HB196">
        <v>28.4856</v>
      </c>
      <c r="HC196">
        <v>62.3279</v>
      </c>
      <c r="HD196">
        <v>25.6691</v>
      </c>
      <c r="HE196">
        <v>1</v>
      </c>
      <c r="HF196">
        <v>0.08741359999999999</v>
      </c>
      <c r="HG196">
        <v>-1.60361</v>
      </c>
      <c r="HH196">
        <v>20.352</v>
      </c>
      <c r="HI196">
        <v>5.22732</v>
      </c>
      <c r="HJ196">
        <v>12.0158</v>
      </c>
      <c r="HK196">
        <v>4.9913</v>
      </c>
      <c r="HL196">
        <v>3.2896</v>
      </c>
      <c r="HM196">
        <v>9999</v>
      </c>
      <c r="HN196">
        <v>9999</v>
      </c>
      <c r="HO196">
        <v>9999</v>
      </c>
      <c r="HP196">
        <v>999.9</v>
      </c>
      <c r="HQ196">
        <v>1.86752</v>
      </c>
      <c r="HR196">
        <v>1.86671</v>
      </c>
      <c r="HS196">
        <v>1.86602</v>
      </c>
      <c r="HT196">
        <v>1.866</v>
      </c>
      <c r="HU196">
        <v>1.86783</v>
      </c>
      <c r="HV196">
        <v>1.87027</v>
      </c>
      <c r="HW196">
        <v>1.8689</v>
      </c>
      <c r="HX196">
        <v>1.87042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1.309</v>
      </c>
      <c r="IM196">
        <v>0.1739</v>
      </c>
      <c r="IN196">
        <v>0.8202327276742372</v>
      </c>
      <c r="IO196">
        <v>0.001379421492978561</v>
      </c>
      <c r="IP196">
        <v>-5.100564032154797E-07</v>
      </c>
      <c r="IQ196">
        <v>-1.961880539329351E-13</v>
      </c>
      <c r="IR196">
        <v>-0.06149676632866569</v>
      </c>
      <c r="IS196">
        <v>-0.0009774842070543247</v>
      </c>
      <c r="IT196">
        <v>0.0006464969487814577</v>
      </c>
      <c r="IU196">
        <v>-8.204523154865338E-06</v>
      </c>
      <c r="IV196">
        <v>6</v>
      </c>
      <c r="IW196">
        <v>2297</v>
      </c>
      <c r="IX196">
        <v>1</v>
      </c>
      <c r="IY196">
        <v>30</v>
      </c>
      <c r="IZ196">
        <v>190391.8</v>
      </c>
      <c r="JA196">
        <v>190391.9</v>
      </c>
      <c r="JB196">
        <v>1.03271</v>
      </c>
      <c r="JC196">
        <v>2.27051</v>
      </c>
      <c r="JD196">
        <v>1.39771</v>
      </c>
      <c r="JE196">
        <v>2.34863</v>
      </c>
      <c r="JF196">
        <v>1.49536</v>
      </c>
      <c r="JG196">
        <v>2.61353</v>
      </c>
      <c r="JH196">
        <v>36.3165</v>
      </c>
      <c r="JI196">
        <v>24.0875</v>
      </c>
      <c r="JJ196">
        <v>18</v>
      </c>
      <c r="JK196">
        <v>487.994</v>
      </c>
      <c r="JL196">
        <v>450.054</v>
      </c>
      <c r="JM196">
        <v>30.9999</v>
      </c>
      <c r="JN196">
        <v>28.7149</v>
      </c>
      <c r="JO196">
        <v>30.0002</v>
      </c>
      <c r="JP196">
        <v>28.5183</v>
      </c>
      <c r="JQ196">
        <v>28.44</v>
      </c>
      <c r="JR196">
        <v>20.6756</v>
      </c>
      <c r="JS196">
        <v>23.1751</v>
      </c>
      <c r="JT196">
        <v>89.6087</v>
      </c>
      <c r="JU196">
        <v>31.0492</v>
      </c>
      <c r="JV196">
        <v>420</v>
      </c>
      <c r="JW196">
        <v>24.0625</v>
      </c>
      <c r="JX196">
        <v>100.921</v>
      </c>
      <c r="JY196">
        <v>100.503</v>
      </c>
    </row>
    <row r="197" spans="1:285">
      <c r="A197">
        <v>181</v>
      </c>
      <c r="B197">
        <v>1758671345</v>
      </c>
      <c r="C197">
        <v>2666.5</v>
      </c>
      <c r="D197" t="s">
        <v>793</v>
      </c>
      <c r="E197" t="s">
        <v>794</v>
      </c>
      <c r="F197">
        <v>5</v>
      </c>
      <c r="G197" t="s">
        <v>795</v>
      </c>
      <c r="H197" t="s">
        <v>420</v>
      </c>
      <c r="I197" t="s">
        <v>421</v>
      </c>
      <c r="J197">
        <v>1758671342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3.93</v>
      </c>
      <c r="DB197">
        <v>0.5</v>
      </c>
      <c r="DC197" t="s">
        <v>423</v>
      </c>
      <c r="DD197">
        <v>2</v>
      </c>
      <c r="DE197">
        <v>1758671342</v>
      </c>
      <c r="DF197">
        <v>420.3904545454545</v>
      </c>
      <c r="DG197">
        <v>419.9999090909092</v>
      </c>
      <c r="DH197">
        <v>24.18177272727273</v>
      </c>
      <c r="DI197">
        <v>23.98934545454545</v>
      </c>
      <c r="DJ197">
        <v>419.0816363636364</v>
      </c>
      <c r="DK197">
        <v>24.00763636363637</v>
      </c>
      <c r="DL197">
        <v>500.0247272727273</v>
      </c>
      <c r="DM197">
        <v>90.31509090909091</v>
      </c>
      <c r="DN197">
        <v>0.03078754545454545</v>
      </c>
      <c r="DO197">
        <v>30.53861818181818</v>
      </c>
      <c r="DP197">
        <v>30.01292727272727</v>
      </c>
      <c r="DQ197">
        <v>999.9</v>
      </c>
      <c r="DR197">
        <v>0</v>
      </c>
      <c r="DS197">
        <v>0</v>
      </c>
      <c r="DT197">
        <v>10006.88</v>
      </c>
      <c r="DU197">
        <v>0</v>
      </c>
      <c r="DV197">
        <v>0.393453</v>
      </c>
      <c r="DW197">
        <v>0.3904280909090909</v>
      </c>
      <c r="DX197">
        <v>430.8080909090909</v>
      </c>
      <c r="DY197">
        <v>430.3230909090909</v>
      </c>
      <c r="DZ197">
        <v>0.1924265454545455</v>
      </c>
      <c r="EA197">
        <v>419.9999090909092</v>
      </c>
      <c r="EB197">
        <v>23.98934545454545</v>
      </c>
      <c r="EC197">
        <v>2.183979090909091</v>
      </c>
      <c r="ED197">
        <v>2.166598181818182</v>
      </c>
      <c r="EE197">
        <v>18.84527272727273</v>
      </c>
      <c r="EF197">
        <v>18.71745454545454</v>
      </c>
      <c r="EG197">
        <v>0.00500097</v>
      </c>
      <c r="EH197">
        <v>0</v>
      </c>
      <c r="EI197">
        <v>0</v>
      </c>
      <c r="EJ197">
        <v>0</v>
      </c>
      <c r="EK197">
        <v>404.6454545454546</v>
      </c>
      <c r="EL197">
        <v>0.00500097</v>
      </c>
      <c r="EM197">
        <v>-7.909090909090909</v>
      </c>
      <c r="EN197">
        <v>-1.745454545454545</v>
      </c>
      <c r="EO197">
        <v>35.5</v>
      </c>
      <c r="EP197">
        <v>40.33490909090909</v>
      </c>
      <c r="EQ197">
        <v>37.61354545454546</v>
      </c>
      <c r="ER197">
        <v>40.71572727272727</v>
      </c>
      <c r="ES197">
        <v>38.125</v>
      </c>
      <c r="ET197">
        <v>0</v>
      </c>
      <c r="EU197">
        <v>0</v>
      </c>
      <c r="EV197">
        <v>0</v>
      </c>
      <c r="EW197">
        <v>1758671346.6</v>
      </c>
      <c r="EX197">
        <v>0</v>
      </c>
      <c r="EY197">
        <v>404.0230769230769</v>
      </c>
      <c r="EZ197">
        <v>-5.182905917992051</v>
      </c>
      <c r="FA197">
        <v>14.35213681467003</v>
      </c>
      <c r="FB197">
        <v>-9.446153846153846</v>
      </c>
      <c r="FC197">
        <v>15</v>
      </c>
      <c r="FD197">
        <v>0</v>
      </c>
      <c r="FE197" t="s">
        <v>424</v>
      </c>
      <c r="FF197">
        <v>1747247426.5</v>
      </c>
      <c r="FG197">
        <v>1747247420.5</v>
      </c>
      <c r="FH197">
        <v>0</v>
      </c>
      <c r="FI197">
        <v>1.027</v>
      </c>
      <c r="FJ197">
        <v>0.031</v>
      </c>
      <c r="FK197">
        <v>0.02</v>
      </c>
      <c r="FL197">
        <v>0.05</v>
      </c>
      <c r="FM197">
        <v>420</v>
      </c>
      <c r="FN197">
        <v>16</v>
      </c>
      <c r="FO197">
        <v>0.01</v>
      </c>
      <c r="FP197">
        <v>0.1</v>
      </c>
      <c r="FQ197">
        <v>0.4018309268292683</v>
      </c>
      <c r="FR197">
        <v>0.08594262305566845</v>
      </c>
      <c r="FS197">
        <v>0.03803497441373115</v>
      </c>
      <c r="FT197">
        <v>1</v>
      </c>
      <c r="FU197">
        <v>404.0705882352941</v>
      </c>
      <c r="FV197">
        <v>7.523300217426278</v>
      </c>
      <c r="FW197">
        <v>7.010266815924319</v>
      </c>
      <c r="FX197">
        <v>-1</v>
      </c>
      <c r="FY197">
        <v>0.1952709268292683</v>
      </c>
      <c r="FZ197">
        <v>-0.02020569369255965</v>
      </c>
      <c r="GA197">
        <v>0.00210108008681997</v>
      </c>
      <c r="GB197">
        <v>1</v>
      </c>
      <c r="GC197">
        <v>2</v>
      </c>
      <c r="GD197">
        <v>2</v>
      </c>
      <c r="GE197" t="s">
        <v>509</v>
      </c>
      <c r="GF197">
        <v>3.13673</v>
      </c>
      <c r="GG197">
        <v>2.69076</v>
      </c>
      <c r="GH197">
        <v>0.09368020000000001</v>
      </c>
      <c r="GI197">
        <v>0.092948</v>
      </c>
      <c r="GJ197">
        <v>0.106596</v>
      </c>
      <c r="GK197">
        <v>0.104767</v>
      </c>
      <c r="GL197">
        <v>28788.3</v>
      </c>
      <c r="GM197">
        <v>28871.5</v>
      </c>
      <c r="GN197">
        <v>29528.4</v>
      </c>
      <c r="GO197">
        <v>29415.4</v>
      </c>
      <c r="GP197">
        <v>34850.4</v>
      </c>
      <c r="GQ197">
        <v>34873.5</v>
      </c>
      <c r="GR197">
        <v>41548.8</v>
      </c>
      <c r="GS197">
        <v>41788.4</v>
      </c>
      <c r="GT197">
        <v>1.92092</v>
      </c>
      <c r="GU197">
        <v>1.876</v>
      </c>
      <c r="GV197">
        <v>0.0771806</v>
      </c>
      <c r="GW197">
        <v>0</v>
      </c>
      <c r="GX197">
        <v>28.7661</v>
      </c>
      <c r="GY197">
        <v>999.9</v>
      </c>
      <c r="GZ197">
        <v>56.5</v>
      </c>
      <c r="HA197">
        <v>31.1</v>
      </c>
      <c r="HB197">
        <v>28.3852</v>
      </c>
      <c r="HC197">
        <v>62.268</v>
      </c>
      <c r="HD197">
        <v>25.5489</v>
      </c>
      <c r="HE197">
        <v>1</v>
      </c>
      <c r="HF197">
        <v>0.0940066</v>
      </c>
      <c r="HG197">
        <v>-1.23045</v>
      </c>
      <c r="HH197">
        <v>20.3496</v>
      </c>
      <c r="HI197">
        <v>5.22313</v>
      </c>
      <c r="HJ197">
        <v>12.0156</v>
      </c>
      <c r="HK197">
        <v>4.9902</v>
      </c>
      <c r="HL197">
        <v>3.28865</v>
      </c>
      <c r="HM197">
        <v>9999</v>
      </c>
      <c r="HN197">
        <v>9999</v>
      </c>
      <c r="HO197">
        <v>9999</v>
      </c>
      <c r="HP197">
        <v>999.9</v>
      </c>
      <c r="HQ197">
        <v>1.86752</v>
      </c>
      <c r="HR197">
        <v>1.86666</v>
      </c>
      <c r="HS197">
        <v>1.866</v>
      </c>
      <c r="HT197">
        <v>1.866</v>
      </c>
      <c r="HU197">
        <v>1.86783</v>
      </c>
      <c r="HV197">
        <v>1.87027</v>
      </c>
      <c r="HW197">
        <v>1.8689</v>
      </c>
      <c r="HX197">
        <v>1.87042</v>
      </c>
      <c r="HY197">
        <v>0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1.309</v>
      </c>
      <c r="IM197">
        <v>0.1741</v>
      </c>
      <c r="IN197">
        <v>0.8202327276742372</v>
      </c>
      <c r="IO197">
        <v>0.001379421492978561</v>
      </c>
      <c r="IP197">
        <v>-5.100564032154797E-07</v>
      </c>
      <c r="IQ197">
        <v>-1.961880539329351E-13</v>
      </c>
      <c r="IR197">
        <v>-0.06149676632866569</v>
      </c>
      <c r="IS197">
        <v>-0.0009774842070543247</v>
      </c>
      <c r="IT197">
        <v>0.0006464969487814577</v>
      </c>
      <c r="IU197">
        <v>-8.204523154865338E-06</v>
      </c>
      <c r="IV197">
        <v>6</v>
      </c>
      <c r="IW197">
        <v>2297</v>
      </c>
      <c r="IX197">
        <v>1</v>
      </c>
      <c r="IY197">
        <v>30</v>
      </c>
      <c r="IZ197">
        <v>190398.6</v>
      </c>
      <c r="JA197">
        <v>190398.7</v>
      </c>
      <c r="JB197">
        <v>1.03271</v>
      </c>
      <c r="JC197">
        <v>2.26562</v>
      </c>
      <c r="JD197">
        <v>1.39648</v>
      </c>
      <c r="JE197">
        <v>2.35107</v>
      </c>
      <c r="JF197">
        <v>1.49536</v>
      </c>
      <c r="JG197">
        <v>2.65747</v>
      </c>
      <c r="JH197">
        <v>36.34</v>
      </c>
      <c r="JI197">
        <v>24.0875</v>
      </c>
      <c r="JJ197">
        <v>18</v>
      </c>
      <c r="JK197">
        <v>488.289</v>
      </c>
      <c r="JL197">
        <v>449.906</v>
      </c>
      <c r="JM197">
        <v>31.8376</v>
      </c>
      <c r="JN197">
        <v>28.7788</v>
      </c>
      <c r="JO197">
        <v>30</v>
      </c>
      <c r="JP197">
        <v>28.5863</v>
      </c>
      <c r="JQ197">
        <v>28.5099</v>
      </c>
      <c r="JR197">
        <v>20.6746</v>
      </c>
      <c r="JS197">
        <v>22.7329</v>
      </c>
      <c r="JT197">
        <v>93.72450000000001</v>
      </c>
      <c r="JU197">
        <v>31.242</v>
      </c>
      <c r="JV197">
        <v>420</v>
      </c>
      <c r="JW197">
        <v>24.1086</v>
      </c>
      <c r="JX197">
        <v>100.915</v>
      </c>
      <c r="JY197">
        <v>100.49</v>
      </c>
    </row>
    <row r="198" spans="1:285">
      <c r="A198">
        <v>182</v>
      </c>
      <c r="B198">
        <v>1758671347</v>
      </c>
      <c r="C198">
        <v>2668.5</v>
      </c>
      <c r="D198" t="s">
        <v>796</v>
      </c>
      <c r="E198" t="s">
        <v>797</v>
      </c>
      <c r="F198">
        <v>5</v>
      </c>
      <c r="G198" t="s">
        <v>795</v>
      </c>
      <c r="H198" t="s">
        <v>420</v>
      </c>
      <c r="I198" t="s">
        <v>421</v>
      </c>
      <c r="J198">
        <v>1758671344.166667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3.93</v>
      </c>
      <c r="DB198">
        <v>0.5</v>
      </c>
      <c r="DC198" t="s">
        <v>423</v>
      </c>
      <c r="DD198">
        <v>2</v>
      </c>
      <c r="DE198">
        <v>1758671344.166667</v>
      </c>
      <c r="DF198">
        <v>420.4015555555555</v>
      </c>
      <c r="DG198">
        <v>420.0063333333334</v>
      </c>
      <c r="DH198">
        <v>24.17988888888889</v>
      </c>
      <c r="DI198">
        <v>23.98965555555556</v>
      </c>
      <c r="DJ198">
        <v>419.0926666666667</v>
      </c>
      <c r="DK198">
        <v>24.00577777777778</v>
      </c>
      <c r="DL198">
        <v>499.9825555555556</v>
      </c>
      <c r="DM198">
        <v>90.31452222222224</v>
      </c>
      <c r="DN198">
        <v>0.03064046666666667</v>
      </c>
      <c r="DO198">
        <v>30.54451111111111</v>
      </c>
      <c r="DP198">
        <v>30.02079999999999</v>
      </c>
      <c r="DQ198">
        <v>999.9000000000001</v>
      </c>
      <c r="DR198">
        <v>0</v>
      </c>
      <c r="DS198">
        <v>0</v>
      </c>
      <c r="DT198">
        <v>10000.48777777778</v>
      </c>
      <c r="DU198">
        <v>0</v>
      </c>
      <c r="DV198">
        <v>0.393453</v>
      </c>
      <c r="DW198">
        <v>0.3950228888888889</v>
      </c>
      <c r="DX198">
        <v>430.8184444444444</v>
      </c>
      <c r="DY198">
        <v>430.3298888888889</v>
      </c>
      <c r="DZ198">
        <v>0.1902143333333333</v>
      </c>
      <c r="EA198">
        <v>420.0063333333334</v>
      </c>
      <c r="EB198">
        <v>23.98965555555556</v>
      </c>
      <c r="EC198">
        <v>2.183793333333333</v>
      </c>
      <c r="ED198">
        <v>2.166612222222222</v>
      </c>
      <c r="EE198">
        <v>18.84391111111111</v>
      </c>
      <c r="EF198">
        <v>18.71756666666667</v>
      </c>
      <c r="EG198">
        <v>0.00500097</v>
      </c>
      <c r="EH198">
        <v>0</v>
      </c>
      <c r="EI198">
        <v>0</v>
      </c>
      <c r="EJ198">
        <v>0</v>
      </c>
      <c r="EK198">
        <v>405.7777777777778</v>
      </c>
      <c r="EL198">
        <v>0.00500097</v>
      </c>
      <c r="EM198">
        <v>-13.42222222222222</v>
      </c>
      <c r="EN198">
        <v>-1.711111111111111</v>
      </c>
      <c r="EO198">
        <v>35.50688888888889</v>
      </c>
      <c r="EP198">
        <v>40.361</v>
      </c>
      <c r="EQ198">
        <v>37.63877777777778</v>
      </c>
      <c r="ER198">
        <v>40.77066666666667</v>
      </c>
      <c r="ES198">
        <v>38.125</v>
      </c>
      <c r="ET198">
        <v>0</v>
      </c>
      <c r="EU198">
        <v>0</v>
      </c>
      <c r="EV198">
        <v>0</v>
      </c>
      <c r="EW198">
        <v>1758671349</v>
      </c>
      <c r="EX198">
        <v>0</v>
      </c>
      <c r="EY198">
        <v>405.4192307692307</v>
      </c>
      <c r="EZ198">
        <v>22.11623946318704</v>
      </c>
      <c r="FA198">
        <v>-4.25982897435212</v>
      </c>
      <c r="FB198">
        <v>-11.39230769230769</v>
      </c>
      <c r="FC198">
        <v>15</v>
      </c>
      <c r="FD198">
        <v>0</v>
      </c>
      <c r="FE198" t="s">
        <v>424</v>
      </c>
      <c r="FF198">
        <v>1747247426.5</v>
      </c>
      <c r="FG198">
        <v>1747247420.5</v>
      </c>
      <c r="FH198">
        <v>0</v>
      </c>
      <c r="FI198">
        <v>1.027</v>
      </c>
      <c r="FJ198">
        <v>0.031</v>
      </c>
      <c r="FK198">
        <v>0.02</v>
      </c>
      <c r="FL198">
        <v>0.05</v>
      </c>
      <c r="FM198">
        <v>420</v>
      </c>
      <c r="FN198">
        <v>16</v>
      </c>
      <c r="FO198">
        <v>0.01</v>
      </c>
      <c r="FP198">
        <v>0.1</v>
      </c>
      <c r="FQ198">
        <v>0.4062812682926829</v>
      </c>
      <c r="FR198">
        <v>0.07349612219887193</v>
      </c>
      <c r="FS198">
        <v>0.03718782406164972</v>
      </c>
      <c r="FT198">
        <v>1</v>
      </c>
      <c r="FU198">
        <v>404.1852941176471</v>
      </c>
      <c r="FV198">
        <v>4.704354434018088</v>
      </c>
      <c r="FW198">
        <v>7.355275511812671</v>
      </c>
      <c r="FX198">
        <v>-1</v>
      </c>
      <c r="FY198">
        <v>0.1945877073170732</v>
      </c>
      <c r="FZ198">
        <v>-0.02436632257354422</v>
      </c>
      <c r="GA198">
        <v>0.002567018610856385</v>
      </c>
      <c r="GB198">
        <v>1</v>
      </c>
      <c r="GC198">
        <v>2</v>
      </c>
      <c r="GD198">
        <v>2</v>
      </c>
      <c r="GE198" t="s">
        <v>509</v>
      </c>
      <c r="GF198">
        <v>3.13643</v>
      </c>
      <c r="GG198">
        <v>2.69135</v>
      </c>
      <c r="GH198">
        <v>0.0936789</v>
      </c>
      <c r="GI198">
        <v>0.09294379999999999</v>
      </c>
      <c r="GJ198">
        <v>0.106594</v>
      </c>
      <c r="GK198">
        <v>0.104773</v>
      </c>
      <c r="GL198">
        <v>28788.2</v>
      </c>
      <c r="GM198">
        <v>28871.5</v>
      </c>
      <c r="GN198">
        <v>29528.3</v>
      </c>
      <c r="GO198">
        <v>29415.4</v>
      </c>
      <c r="GP198">
        <v>34850.5</v>
      </c>
      <c r="GQ198">
        <v>34873.2</v>
      </c>
      <c r="GR198">
        <v>41548.9</v>
      </c>
      <c r="GS198">
        <v>41788.3</v>
      </c>
      <c r="GT198">
        <v>1.9205</v>
      </c>
      <c r="GU198">
        <v>1.87608</v>
      </c>
      <c r="GV198">
        <v>0.07725509999999999</v>
      </c>
      <c r="GW198">
        <v>0</v>
      </c>
      <c r="GX198">
        <v>28.7686</v>
      </c>
      <c r="GY198">
        <v>999.9</v>
      </c>
      <c r="GZ198">
        <v>56.5</v>
      </c>
      <c r="HA198">
        <v>31.1</v>
      </c>
      <c r="HB198">
        <v>28.3862</v>
      </c>
      <c r="HC198">
        <v>62.188</v>
      </c>
      <c r="HD198">
        <v>25.7973</v>
      </c>
      <c r="HE198">
        <v>1</v>
      </c>
      <c r="HF198">
        <v>0.0941159</v>
      </c>
      <c r="HG198">
        <v>0.026841</v>
      </c>
      <c r="HH198">
        <v>20.3536</v>
      </c>
      <c r="HI198">
        <v>5.22642</v>
      </c>
      <c r="HJ198">
        <v>12.0156</v>
      </c>
      <c r="HK198">
        <v>4.99085</v>
      </c>
      <c r="HL198">
        <v>3.2893</v>
      </c>
      <c r="HM198">
        <v>9999</v>
      </c>
      <c r="HN198">
        <v>9999</v>
      </c>
      <c r="HO198">
        <v>9999</v>
      </c>
      <c r="HP198">
        <v>999.9</v>
      </c>
      <c r="HQ198">
        <v>1.86753</v>
      </c>
      <c r="HR198">
        <v>1.86665</v>
      </c>
      <c r="HS198">
        <v>1.866</v>
      </c>
      <c r="HT198">
        <v>1.866</v>
      </c>
      <c r="HU198">
        <v>1.86783</v>
      </c>
      <c r="HV198">
        <v>1.87027</v>
      </c>
      <c r="HW198">
        <v>1.8689</v>
      </c>
      <c r="HX198">
        <v>1.87042</v>
      </c>
      <c r="HY198">
        <v>0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1.309</v>
      </c>
      <c r="IM198">
        <v>0.1741</v>
      </c>
      <c r="IN198">
        <v>0.8202327276742372</v>
      </c>
      <c r="IO198">
        <v>0.001379421492978561</v>
      </c>
      <c r="IP198">
        <v>-5.100564032154797E-07</v>
      </c>
      <c r="IQ198">
        <v>-1.961880539329351E-13</v>
      </c>
      <c r="IR198">
        <v>-0.06149676632866569</v>
      </c>
      <c r="IS198">
        <v>-0.0009774842070543247</v>
      </c>
      <c r="IT198">
        <v>0.0006464969487814577</v>
      </c>
      <c r="IU198">
        <v>-8.204523154865338E-06</v>
      </c>
      <c r="IV198">
        <v>6</v>
      </c>
      <c r="IW198">
        <v>2297</v>
      </c>
      <c r="IX198">
        <v>1</v>
      </c>
      <c r="IY198">
        <v>30</v>
      </c>
      <c r="IZ198">
        <v>190398.7</v>
      </c>
      <c r="JA198">
        <v>190398.8</v>
      </c>
      <c r="JB198">
        <v>1.03271</v>
      </c>
      <c r="JC198">
        <v>2.28271</v>
      </c>
      <c r="JD198">
        <v>1.39771</v>
      </c>
      <c r="JE198">
        <v>2.35229</v>
      </c>
      <c r="JF198">
        <v>1.49536</v>
      </c>
      <c r="JG198">
        <v>2.59766</v>
      </c>
      <c r="JH198">
        <v>36.34</v>
      </c>
      <c r="JI198">
        <v>24.0875</v>
      </c>
      <c r="JJ198">
        <v>18</v>
      </c>
      <c r="JK198">
        <v>488.022</v>
      </c>
      <c r="JL198">
        <v>449.952</v>
      </c>
      <c r="JM198">
        <v>31.7234</v>
      </c>
      <c r="JN198">
        <v>28.7788</v>
      </c>
      <c r="JO198">
        <v>30.0002</v>
      </c>
      <c r="JP198">
        <v>28.5863</v>
      </c>
      <c r="JQ198">
        <v>28.5099</v>
      </c>
      <c r="JR198">
        <v>20.6751</v>
      </c>
      <c r="JS198">
        <v>22.4431</v>
      </c>
      <c r="JT198">
        <v>93.72450000000001</v>
      </c>
      <c r="JU198">
        <v>31.242</v>
      </c>
      <c r="JV198">
        <v>420</v>
      </c>
      <c r="JW198">
        <v>24.1249</v>
      </c>
      <c r="JX198">
        <v>100.915</v>
      </c>
      <c r="JY198">
        <v>100.489</v>
      </c>
    </row>
    <row r="199" spans="1:285">
      <c r="A199">
        <v>183</v>
      </c>
      <c r="B199">
        <v>1758671349</v>
      </c>
      <c r="C199">
        <v>2670.5</v>
      </c>
      <c r="D199" t="s">
        <v>798</v>
      </c>
      <c r="E199" t="s">
        <v>799</v>
      </c>
      <c r="F199">
        <v>5</v>
      </c>
      <c r="G199" t="s">
        <v>795</v>
      </c>
      <c r="H199" t="s">
        <v>420</v>
      </c>
      <c r="I199" t="s">
        <v>421</v>
      </c>
      <c r="J199">
        <v>1758671346.3125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3.93</v>
      </c>
      <c r="DB199">
        <v>0.5</v>
      </c>
      <c r="DC199" t="s">
        <v>423</v>
      </c>
      <c r="DD199">
        <v>2</v>
      </c>
      <c r="DE199">
        <v>1758671346.3125</v>
      </c>
      <c r="DF199">
        <v>420.405625</v>
      </c>
      <c r="DG199">
        <v>419.994</v>
      </c>
      <c r="DH199">
        <v>24.1781375</v>
      </c>
      <c r="DI199">
        <v>23.9924375</v>
      </c>
      <c r="DJ199">
        <v>419.09675</v>
      </c>
      <c r="DK199">
        <v>24.0040625</v>
      </c>
      <c r="DL199">
        <v>499.962125</v>
      </c>
      <c r="DM199">
        <v>90.31462500000001</v>
      </c>
      <c r="DN199">
        <v>0.0307434875</v>
      </c>
      <c r="DO199">
        <v>30.5488375</v>
      </c>
      <c r="DP199">
        <v>30.02565</v>
      </c>
      <c r="DQ199">
        <v>999.9</v>
      </c>
      <c r="DR199">
        <v>0</v>
      </c>
      <c r="DS199">
        <v>0</v>
      </c>
      <c r="DT199">
        <v>9997.263749999998</v>
      </c>
      <c r="DU199">
        <v>0</v>
      </c>
      <c r="DV199">
        <v>0.393453</v>
      </c>
      <c r="DW199">
        <v>0.411426375</v>
      </c>
      <c r="DX199">
        <v>430.821875</v>
      </c>
      <c r="DY199">
        <v>430.3185</v>
      </c>
      <c r="DZ199">
        <v>0.1856875</v>
      </c>
      <c r="EA199">
        <v>419.994</v>
      </c>
      <c r="EB199">
        <v>23.9924375</v>
      </c>
      <c r="EC199">
        <v>2.1836375</v>
      </c>
      <c r="ED199">
        <v>2.16686625</v>
      </c>
      <c r="EE199">
        <v>18.8427875</v>
      </c>
      <c r="EF199">
        <v>18.7194375</v>
      </c>
      <c r="EG199">
        <v>0.00500097</v>
      </c>
      <c r="EH199">
        <v>0</v>
      </c>
      <c r="EI199">
        <v>0</v>
      </c>
      <c r="EJ199">
        <v>0</v>
      </c>
      <c r="EK199">
        <v>409.425</v>
      </c>
      <c r="EL199">
        <v>0.00500097</v>
      </c>
      <c r="EM199">
        <v>-19.0625</v>
      </c>
      <c r="EN199">
        <v>-2.8125</v>
      </c>
      <c r="EO199">
        <v>35.531</v>
      </c>
      <c r="EP199">
        <v>40.39825</v>
      </c>
      <c r="EQ199">
        <v>37.66375</v>
      </c>
      <c r="ER199">
        <v>40.81225</v>
      </c>
      <c r="ES199">
        <v>38.1405</v>
      </c>
      <c r="ET199">
        <v>0</v>
      </c>
      <c r="EU199">
        <v>0</v>
      </c>
      <c r="EV199">
        <v>0</v>
      </c>
      <c r="EW199">
        <v>1758671350.8</v>
      </c>
      <c r="EX199">
        <v>0</v>
      </c>
      <c r="EY199">
        <v>405.764</v>
      </c>
      <c r="EZ199">
        <v>10.59230795332146</v>
      </c>
      <c r="FA199">
        <v>-33.73846160001774</v>
      </c>
      <c r="FB199">
        <v>-11.072</v>
      </c>
      <c r="FC199">
        <v>15</v>
      </c>
      <c r="FD199">
        <v>0</v>
      </c>
      <c r="FE199" t="s">
        <v>424</v>
      </c>
      <c r="FF199">
        <v>1747247426.5</v>
      </c>
      <c r="FG199">
        <v>1747247420.5</v>
      </c>
      <c r="FH199">
        <v>0</v>
      </c>
      <c r="FI199">
        <v>1.027</v>
      </c>
      <c r="FJ199">
        <v>0.031</v>
      </c>
      <c r="FK199">
        <v>0.02</v>
      </c>
      <c r="FL199">
        <v>0.05</v>
      </c>
      <c r="FM199">
        <v>420</v>
      </c>
      <c r="FN199">
        <v>16</v>
      </c>
      <c r="FO199">
        <v>0.01</v>
      </c>
      <c r="FP199">
        <v>0.1</v>
      </c>
      <c r="FQ199">
        <v>0.4155243414634146</v>
      </c>
      <c r="FR199">
        <v>-0.06544931442197632</v>
      </c>
      <c r="FS199">
        <v>0.02897559749977157</v>
      </c>
      <c r="FT199">
        <v>1</v>
      </c>
      <c r="FU199">
        <v>405.1676470588235</v>
      </c>
      <c r="FV199">
        <v>12.27654698104304</v>
      </c>
      <c r="FW199">
        <v>7.984791447725337</v>
      </c>
      <c r="FX199">
        <v>-1</v>
      </c>
      <c r="FY199">
        <v>0.1928209756097561</v>
      </c>
      <c r="FZ199">
        <v>-0.04007733116716209</v>
      </c>
      <c r="GA199">
        <v>0.004581042668021592</v>
      </c>
      <c r="GB199">
        <v>1</v>
      </c>
      <c r="GC199">
        <v>2</v>
      </c>
      <c r="GD199">
        <v>2</v>
      </c>
      <c r="GE199" t="s">
        <v>509</v>
      </c>
      <c r="GF199">
        <v>3.13647</v>
      </c>
      <c r="GG199">
        <v>2.69078</v>
      </c>
      <c r="GH199">
        <v>0.093676</v>
      </c>
      <c r="GI199">
        <v>0.09295399999999999</v>
      </c>
      <c r="GJ199">
        <v>0.106583</v>
      </c>
      <c r="GK199">
        <v>0.104809</v>
      </c>
      <c r="GL199">
        <v>28788.1</v>
      </c>
      <c r="GM199">
        <v>28871.1</v>
      </c>
      <c r="GN199">
        <v>29528.2</v>
      </c>
      <c r="GO199">
        <v>29415.3</v>
      </c>
      <c r="GP199">
        <v>34850.7</v>
      </c>
      <c r="GQ199">
        <v>34871.8</v>
      </c>
      <c r="GR199">
        <v>41548.6</v>
      </c>
      <c r="GS199">
        <v>41788.3</v>
      </c>
      <c r="GT199">
        <v>1.92065</v>
      </c>
      <c r="GU199">
        <v>1.87615</v>
      </c>
      <c r="GV199">
        <v>0.0769719</v>
      </c>
      <c r="GW199">
        <v>0</v>
      </c>
      <c r="GX199">
        <v>28.771</v>
      </c>
      <c r="GY199">
        <v>999.9</v>
      </c>
      <c r="GZ199">
        <v>56.5</v>
      </c>
      <c r="HA199">
        <v>31.1</v>
      </c>
      <c r="HB199">
        <v>28.3828</v>
      </c>
      <c r="HC199">
        <v>62.318</v>
      </c>
      <c r="HD199">
        <v>25.6571</v>
      </c>
      <c r="HE199">
        <v>1</v>
      </c>
      <c r="HF199">
        <v>0.0940371</v>
      </c>
      <c r="HG199">
        <v>0.170507</v>
      </c>
      <c r="HH199">
        <v>20.3567</v>
      </c>
      <c r="HI199">
        <v>5.22253</v>
      </c>
      <c r="HJ199">
        <v>12.0153</v>
      </c>
      <c r="HK199">
        <v>4.9901</v>
      </c>
      <c r="HL199">
        <v>3.28878</v>
      </c>
      <c r="HM199">
        <v>9999</v>
      </c>
      <c r="HN199">
        <v>9999</v>
      </c>
      <c r="HO199">
        <v>9999</v>
      </c>
      <c r="HP199">
        <v>999.9</v>
      </c>
      <c r="HQ199">
        <v>1.86752</v>
      </c>
      <c r="HR199">
        <v>1.86668</v>
      </c>
      <c r="HS199">
        <v>1.866</v>
      </c>
      <c r="HT199">
        <v>1.866</v>
      </c>
      <c r="HU199">
        <v>1.86783</v>
      </c>
      <c r="HV199">
        <v>1.87027</v>
      </c>
      <c r="HW199">
        <v>1.8689</v>
      </c>
      <c r="HX199">
        <v>1.87042</v>
      </c>
      <c r="HY199">
        <v>0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1.309</v>
      </c>
      <c r="IM199">
        <v>0.174</v>
      </c>
      <c r="IN199">
        <v>0.8202327276742372</v>
      </c>
      <c r="IO199">
        <v>0.001379421492978561</v>
      </c>
      <c r="IP199">
        <v>-5.100564032154797E-07</v>
      </c>
      <c r="IQ199">
        <v>-1.961880539329351E-13</v>
      </c>
      <c r="IR199">
        <v>-0.06149676632866569</v>
      </c>
      <c r="IS199">
        <v>-0.0009774842070543247</v>
      </c>
      <c r="IT199">
        <v>0.0006464969487814577</v>
      </c>
      <c r="IU199">
        <v>-8.204523154865338E-06</v>
      </c>
      <c r="IV199">
        <v>6</v>
      </c>
      <c r="IW199">
        <v>2297</v>
      </c>
      <c r="IX199">
        <v>1</v>
      </c>
      <c r="IY199">
        <v>30</v>
      </c>
      <c r="IZ199">
        <v>190398.7</v>
      </c>
      <c r="JA199">
        <v>190398.8</v>
      </c>
      <c r="JB199">
        <v>1.03271</v>
      </c>
      <c r="JC199">
        <v>2.26318</v>
      </c>
      <c r="JD199">
        <v>1.39771</v>
      </c>
      <c r="JE199">
        <v>2.34985</v>
      </c>
      <c r="JF199">
        <v>1.49536</v>
      </c>
      <c r="JG199">
        <v>2.68677</v>
      </c>
      <c r="JH199">
        <v>36.34</v>
      </c>
      <c r="JI199">
        <v>24.0963</v>
      </c>
      <c r="JJ199">
        <v>18</v>
      </c>
      <c r="JK199">
        <v>488.116</v>
      </c>
      <c r="JL199">
        <v>450.002</v>
      </c>
      <c r="JM199">
        <v>31.4759</v>
      </c>
      <c r="JN199">
        <v>28.7788</v>
      </c>
      <c r="JO199">
        <v>30.0001</v>
      </c>
      <c r="JP199">
        <v>28.5863</v>
      </c>
      <c r="JQ199">
        <v>28.5102</v>
      </c>
      <c r="JR199">
        <v>20.6748</v>
      </c>
      <c r="JS199">
        <v>22.4431</v>
      </c>
      <c r="JT199">
        <v>93.72450000000001</v>
      </c>
      <c r="JU199">
        <v>31.2162</v>
      </c>
      <c r="JV199">
        <v>420</v>
      </c>
      <c r="JW199">
        <v>24.1481</v>
      </c>
      <c r="JX199">
        <v>100.914</v>
      </c>
      <c r="JY199">
        <v>100.489</v>
      </c>
    </row>
    <row r="200" spans="1:285">
      <c r="A200">
        <v>184</v>
      </c>
      <c r="B200">
        <v>1758671351</v>
      </c>
      <c r="C200">
        <v>2672.5</v>
      </c>
      <c r="D200" t="s">
        <v>800</v>
      </c>
      <c r="E200" t="s">
        <v>801</v>
      </c>
      <c r="F200">
        <v>5</v>
      </c>
      <c r="G200" t="s">
        <v>795</v>
      </c>
      <c r="H200" t="s">
        <v>420</v>
      </c>
      <c r="I200" t="s">
        <v>421</v>
      </c>
      <c r="J200">
        <v>1758671348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3.93</v>
      </c>
      <c r="DB200">
        <v>0.5</v>
      </c>
      <c r="DC200" t="s">
        <v>423</v>
      </c>
      <c r="DD200">
        <v>2</v>
      </c>
      <c r="DE200">
        <v>1758671348</v>
      </c>
      <c r="DF200">
        <v>420.4002222222223</v>
      </c>
      <c r="DG200">
        <v>419.9979999999999</v>
      </c>
      <c r="DH200">
        <v>24.17583333333333</v>
      </c>
      <c r="DI200">
        <v>23.99995555555556</v>
      </c>
      <c r="DJ200">
        <v>419.0914444444445</v>
      </c>
      <c r="DK200">
        <v>24.0018</v>
      </c>
      <c r="DL200">
        <v>499.9780000000001</v>
      </c>
      <c r="DM200">
        <v>90.31492222222222</v>
      </c>
      <c r="DN200">
        <v>0.03074673333333333</v>
      </c>
      <c r="DO200">
        <v>30.5504</v>
      </c>
      <c r="DP200">
        <v>30.02625555555556</v>
      </c>
      <c r="DQ200">
        <v>999.9000000000001</v>
      </c>
      <c r="DR200">
        <v>0</v>
      </c>
      <c r="DS200">
        <v>0</v>
      </c>
      <c r="DT200">
        <v>9994.723333333335</v>
      </c>
      <c r="DU200">
        <v>0</v>
      </c>
      <c r="DV200">
        <v>0.393453</v>
      </c>
      <c r="DW200">
        <v>0.4020485555555556</v>
      </c>
      <c r="DX200">
        <v>430.8154444444444</v>
      </c>
      <c r="DY200">
        <v>430.326</v>
      </c>
      <c r="DZ200">
        <v>0.1758772222222222</v>
      </c>
      <c r="EA200">
        <v>419.9979999999999</v>
      </c>
      <c r="EB200">
        <v>23.99995555555556</v>
      </c>
      <c r="EC200">
        <v>2.183437777777778</v>
      </c>
      <c r="ED200">
        <v>2.167553333333333</v>
      </c>
      <c r="EE200">
        <v>18.84131111111111</v>
      </c>
      <c r="EF200">
        <v>18.7245</v>
      </c>
      <c r="EG200">
        <v>0.00500097</v>
      </c>
      <c r="EH200">
        <v>0</v>
      </c>
      <c r="EI200">
        <v>0</v>
      </c>
      <c r="EJ200">
        <v>0</v>
      </c>
      <c r="EK200">
        <v>410.6333333333333</v>
      </c>
      <c r="EL200">
        <v>0.00500097</v>
      </c>
      <c r="EM200">
        <v>-15.31111111111111</v>
      </c>
      <c r="EN200">
        <v>-2.366666666666667</v>
      </c>
      <c r="EO200">
        <v>35.54822222222222</v>
      </c>
      <c r="EP200">
        <v>40.41633333333333</v>
      </c>
      <c r="EQ200">
        <v>37.68011111111111</v>
      </c>
      <c r="ER200">
        <v>40.847</v>
      </c>
      <c r="ES200">
        <v>38.15944444444445</v>
      </c>
      <c r="ET200">
        <v>0</v>
      </c>
      <c r="EU200">
        <v>0</v>
      </c>
      <c r="EV200">
        <v>0</v>
      </c>
      <c r="EW200">
        <v>1758671352.6</v>
      </c>
      <c r="EX200">
        <v>0</v>
      </c>
      <c r="EY200">
        <v>406.5230769230769</v>
      </c>
      <c r="EZ200">
        <v>12.09572700134247</v>
      </c>
      <c r="FA200">
        <v>-31.37094025713244</v>
      </c>
      <c r="FB200">
        <v>-11.53076923076923</v>
      </c>
      <c r="FC200">
        <v>15</v>
      </c>
      <c r="FD200">
        <v>0</v>
      </c>
      <c r="FE200" t="s">
        <v>424</v>
      </c>
      <c r="FF200">
        <v>1747247426.5</v>
      </c>
      <c r="FG200">
        <v>1747247420.5</v>
      </c>
      <c r="FH200">
        <v>0</v>
      </c>
      <c r="FI200">
        <v>1.027</v>
      </c>
      <c r="FJ200">
        <v>0.031</v>
      </c>
      <c r="FK200">
        <v>0.02</v>
      </c>
      <c r="FL200">
        <v>0.05</v>
      </c>
      <c r="FM200">
        <v>420</v>
      </c>
      <c r="FN200">
        <v>16</v>
      </c>
      <c r="FO200">
        <v>0.01</v>
      </c>
      <c r="FP200">
        <v>0.1</v>
      </c>
      <c r="FQ200">
        <v>0.4142552682926829</v>
      </c>
      <c r="FR200">
        <v>-0.171945452673453</v>
      </c>
      <c r="FS200">
        <v>0.03042629295649341</v>
      </c>
      <c r="FT200">
        <v>0</v>
      </c>
      <c r="FU200">
        <v>405.6852941176471</v>
      </c>
      <c r="FV200">
        <v>20.30710476915805</v>
      </c>
      <c r="FW200">
        <v>8.573012798480265</v>
      </c>
      <c r="FX200">
        <v>-1</v>
      </c>
      <c r="FY200">
        <v>0.1905086097560976</v>
      </c>
      <c r="FZ200">
        <v>-0.06791421414966571</v>
      </c>
      <c r="GA200">
        <v>0.008487625922419603</v>
      </c>
      <c r="GB200">
        <v>1</v>
      </c>
      <c r="GC200">
        <v>1</v>
      </c>
      <c r="GD200">
        <v>2</v>
      </c>
      <c r="GE200" t="s">
        <v>431</v>
      </c>
      <c r="GF200">
        <v>3.13656</v>
      </c>
      <c r="GG200">
        <v>2.69079</v>
      </c>
      <c r="GH200">
        <v>0.0936799</v>
      </c>
      <c r="GI200">
        <v>0.0929543</v>
      </c>
      <c r="GJ200">
        <v>0.106567</v>
      </c>
      <c r="GK200">
        <v>0.104866</v>
      </c>
      <c r="GL200">
        <v>28788.1</v>
      </c>
      <c r="GM200">
        <v>28871.1</v>
      </c>
      <c r="GN200">
        <v>29528.2</v>
      </c>
      <c r="GO200">
        <v>29415.3</v>
      </c>
      <c r="GP200">
        <v>34851.2</v>
      </c>
      <c r="GQ200">
        <v>34869.5</v>
      </c>
      <c r="GR200">
        <v>41548.4</v>
      </c>
      <c r="GS200">
        <v>41788.4</v>
      </c>
      <c r="GT200">
        <v>1.9205</v>
      </c>
      <c r="GU200">
        <v>1.87615</v>
      </c>
      <c r="GV200">
        <v>0.0771061</v>
      </c>
      <c r="GW200">
        <v>0</v>
      </c>
      <c r="GX200">
        <v>28.7735</v>
      </c>
      <c r="GY200">
        <v>999.9</v>
      </c>
      <c r="GZ200">
        <v>56.5</v>
      </c>
      <c r="HA200">
        <v>31.1</v>
      </c>
      <c r="HB200">
        <v>28.3824</v>
      </c>
      <c r="HC200">
        <v>62.298</v>
      </c>
      <c r="HD200">
        <v>25.8213</v>
      </c>
      <c r="HE200">
        <v>1</v>
      </c>
      <c r="HF200">
        <v>0.09333329999999999</v>
      </c>
      <c r="HG200">
        <v>-0.3893</v>
      </c>
      <c r="HH200">
        <v>20.3582</v>
      </c>
      <c r="HI200">
        <v>5.22298</v>
      </c>
      <c r="HJ200">
        <v>12.0155</v>
      </c>
      <c r="HK200">
        <v>4.99025</v>
      </c>
      <c r="HL200">
        <v>3.2887</v>
      </c>
      <c r="HM200">
        <v>9999</v>
      </c>
      <c r="HN200">
        <v>9999</v>
      </c>
      <c r="HO200">
        <v>9999</v>
      </c>
      <c r="HP200">
        <v>999.9</v>
      </c>
      <c r="HQ200">
        <v>1.86754</v>
      </c>
      <c r="HR200">
        <v>1.8667</v>
      </c>
      <c r="HS200">
        <v>1.866</v>
      </c>
      <c r="HT200">
        <v>1.866</v>
      </c>
      <c r="HU200">
        <v>1.86783</v>
      </c>
      <c r="HV200">
        <v>1.87027</v>
      </c>
      <c r="HW200">
        <v>1.8689</v>
      </c>
      <c r="HX200">
        <v>1.87042</v>
      </c>
      <c r="HY200">
        <v>0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1.309</v>
      </c>
      <c r="IM200">
        <v>0.1739</v>
      </c>
      <c r="IN200">
        <v>0.8202327276742372</v>
      </c>
      <c r="IO200">
        <v>0.001379421492978561</v>
      </c>
      <c r="IP200">
        <v>-5.100564032154797E-07</v>
      </c>
      <c r="IQ200">
        <v>-1.961880539329351E-13</v>
      </c>
      <c r="IR200">
        <v>-0.06149676632866569</v>
      </c>
      <c r="IS200">
        <v>-0.0009774842070543247</v>
      </c>
      <c r="IT200">
        <v>0.0006464969487814577</v>
      </c>
      <c r="IU200">
        <v>-8.204523154865338E-06</v>
      </c>
      <c r="IV200">
        <v>6</v>
      </c>
      <c r="IW200">
        <v>2297</v>
      </c>
      <c r="IX200">
        <v>1</v>
      </c>
      <c r="IY200">
        <v>30</v>
      </c>
      <c r="IZ200">
        <v>190398.7</v>
      </c>
      <c r="JA200">
        <v>190398.8</v>
      </c>
      <c r="JB200">
        <v>1.03271</v>
      </c>
      <c r="JC200">
        <v>2.27173</v>
      </c>
      <c r="JD200">
        <v>1.39648</v>
      </c>
      <c r="JE200">
        <v>2.34863</v>
      </c>
      <c r="JF200">
        <v>1.49536</v>
      </c>
      <c r="JG200">
        <v>2.67944</v>
      </c>
      <c r="JH200">
        <v>36.34</v>
      </c>
      <c r="JI200">
        <v>24.0875</v>
      </c>
      <c r="JJ200">
        <v>18</v>
      </c>
      <c r="JK200">
        <v>488.022</v>
      </c>
      <c r="JL200">
        <v>450.011</v>
      </c>
      <c r="JM200">
        <v>31.2843</v>
      </c>
      <c r="JN200">
        <v>28.7799</v>
      </c>
      <c r="JO200">
        <v>29.9995</v>
      </c>
      <c r="JP200">
        <v>28.5863</v>
      </c>
      <c r="JQ200">
        <v>28.5114</v>
      </c>
      <c r="JR200">
        <v>20.6742</v>
      </c>
      <c r="JS200">
        <v>22.1583</v>
      </c>
      <c r="JT200">
        <v>93.72450000000001</v>
      </c>
      <c r="JU200">
        <v>31.2162</v>
      </c>
      <c r="JV200">
        <v>420</v>
      </c>
      <c r="JW200">
        <v>24.1647</v>
      </c>
      <c r="JX200">
        <v>100.914</v>
      </c>
      <c r="JY200">
        <v>100.489</v>
      </c>
    </row>
    <row r="201" spans="1:285">
      <c r="A201">
        <v>185</v>
      </c>
      <c r="B201">
        <v>1758671353</v>
      </c>
      <c r="C201">
        <v>2674.5</v>
      </c>
      <c r="D201" t="s">
        <v>802</v>
      </c>
      <c r="E201" t="s">
        <v>803</v>
      </c>
      <c r="F201">
        <v>5</v>
      </c>
      <c r="G201" t="s">
        <v>795</v>
      </c>
      <c r="H201" t="s">
        <v>420</v>
      </c>
      <c r="I201" t="s">
        <v>421</v>
      </c>
      <c r="J201">
        <v>1758671350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3.93</v>
      </c>
      <c r="DB201">
        <v>0.5</v>
      </c>
      <c r="DC201" t="s">
        <v>423</v>
      </c>
      <c r="DD201">
        <v>2</v>
      </c>
      <c r="DE201">
        <v>1758671350</v>
      </c>
      <c r="DF201">
        <v>420.3983333333333</v>
      </c>
      <c r="DG201">
        <v>420.0038888888889</v>
      </c>
      <c r="DH201">
        <v>24.17285555555556</v>
      </c>
      <c r="DI201">
        <v>24.01308888888889</v>
      </c>
      <c r="DJ201">
        <v>419.0894444444445</v>
      </c>
      <c r="DK201">
        <v>23.99888888888889</v>
      </c>
      <c r="DL201">
        <v>500.0104444444444</v>
      </c>
      <c r="DM201">
        <v>90.31546666666668</v>
      </c>
      <c r="DN201">
        <v>0.03076121111111111</v>
      </c>
      <c r="DO201">
        <v>30.54942222222222</v>
      </c>
      <c r="DP201">
        <v>30.02642222222222</v>
      </c>
      <c r="DQ201">
        <v>999.9000000000001</v>
      </c>
      <c r="DR201">
        <v>0</v>
      </c>
      <c r="DS201">
        <v>0</v>
      </c>
      <c r="DT201">
        <v>9995.764444444445</v>
      </c>
      <c r="DU201">
        <v>0</v>
      </c>
      <c r="DV201">
        <v>0.393453</v>
      </c>
      <c r="DW201">
        <v>0.3942394444444444</v>
      </c>
      <c r="DX201">
        <v>430.8122222222222</v>
      </c>
      <c r="DY201">
        <v>430.3376666666667</v>
      </c>
      <c r="DZ201">
        <v>0.1597903333333333</v>
      </c>
      <c r="EA201">
        <v>420.0038888888889</v>
      </c>
      <c r="EB201">
        <v>24.01308888888889</v>
      </c>
      <c r="EC201">
        <v>2.183184444444445</v>
      </c>
      <c r="ED201">
        <v>2.168752222222222</v>
      </c>
      <c r="EE201">
        <v>18.83944444444445</v>
      </c>
      <c r="EF201">
        <v>18.73333333333333</v>
      </c>
      <c r="EG201">
        <v>0.00500097</v>
      </c>
      <c r="EH201">
        <v>0</v>
      </c>
      <c r="EI201">
        <v>0</v>
      </c>
      <c r="EJ201">
        <v>0</v>
      </c>
      <c r="EK201">
        <v>409.7777777777778</v>
      </c>
      <c r="EL201">
        <v>0.00500097</v>
      </c>
      <c r="EM201">
        <v>-13.11111111111111</v>
      </c>
      <c r="EN201">
        <v>-2.811111111111111</v>
      </c>
      <c r="EO201">
        <v>35.562</v>
      </c>
      <c r="EP201">
        <v>40.458</v>
      </c>
      <c r="EQ201">
        <v>37.70099999999999</v>
      </c>
      <c r="ER201">
        <v>40.88866666666667</v>
      </c>
      <c r="ES201">
        <v>38.18011111111111</v>
      </c>
      <c r="ET201">
        <v>0</v>
      </c>
      <c r="EU201">
        <v>0</v>
      </c>
      <c r="EV201">
        <v>0</v>
      </c>
      <c r="EW201">
        <v>1758671355</v>
      </c>
      <c r="EX201">
        <v>0</v>
      </c>
      <c r="EY201">
        <v>406.026923076923</v>
      </c>
      <c r="EZ201">
        <v>6.649572949398631</v>
      </c>
      <c r="FA201">
        <v>-9.617093796425554</v>
      </c>
      <c r="FB201">
        <v>-10.90384615384616</v>
      </c>
      <c r="FC201">
        <v>15</v>
      </c>
      <c r="FD201">
        <v>0</v>
      </c>
      <c r="FE201" t="s">
        <v>424</v>
      </c>
      <c r="FF201">
        <v>1747247426.5</v>
      </c>
      <c r="FG201">
        <v>1747247420.5</v>
      </c>
      <c r="FH201">
        <v>0</v>
      </c>
      <c r="FI201">
        <v>1.027</v>
      </c>
      <c r="FJ201">
        <v>0.031</v>
      </c>
      <c r="FK201">
        <v>0.02</v>
      </c>
      <c r="FL201">
        <v>0.05</v>
      </c>
      <c r="FM201">
        <v>420</v>
      </c>
      <c r="FN201">
        <v>16</v>
      </c>
      <c r="FO201">
        <v>0.01</v>
      </c>
      <c r="FP201">
        <v>0.1</v>
      </c>
      <c r="FQ201">
        <v>0.4078502926829268</v>
      </c>
      <c r="FR201">
        <v>-0.1059002187471436</v>
      </c>
      <c r="FS201">
        <v>0.02696427761013241</v>
      </c>
      <c r="FT201">
        <v>0</v>
      </c>
      <c r="FU201">
        <v>405.5941176470589</v>
      </c>
      <c r="FV201">
        <v>23.50496573225177</v>
      </c>
      <c r="FW201">
        <v>8.160808105042999</v>
      </c>
      <c r="FX201">
        <v>-1</v>
      </c>
      <c r="FY201">
        <v>0.1840720243902439</v>
      </c>
      <c r="FZ201">
        <v>-0.1418097452440329</v>
      </c>
      <c r="GA201">
        <v>0.0171917028477194</v>
      </c>
      <c r="GB201">
        <v>0</v>
      </c>
      <c r="GC201">
        <v>0</v>
      </c>
      <c r="GD201">
        <v>2</v>
      </c>
      <c r="GE201" t="s">
        <v>425</v>
      </c>
      <c r="GF201">
        <v>3.13656</v>
      </c>
      <c r="GG201">
        <v>2.69147</v>
      </c>
      <c r="GH201">
        <v>0.0936801</v>
      </c>
      <c r="GI201">
        <v>0.0929439</v>
      </c>
      <c r="GJ201">
        <v>0.106572</v>
      </c>
      <c r="GK201">
        <v>0.10492</v>
      </c>
      <c r="GL201">
        <v>28787.8</v>
      </c>
      <c r="GM201">
        <v>28871.4</v>
      </c>
      <c r="GN201">
        <v>29528</v>
      </c>
      <c r="GO201">
        <v>29415.3</v>
      </c>
      <c r="GP201">
        <v>34850.8</v>
      </c>
      <c r="GQ201">
        <v>34867.4</v>
      </c>
      <c r="GR201">
        <v>41548.2</v>
      </c>
      <c r="GS201">
        <v>41788.3</v>
      </c>
      <c r="GT201">
        <v>1.92045</v>
      </c>
      <c r="GU201">
        <v>1.87645</v>
      </c>
      <c r="GV201">
        <v>0.0768006</v>
      </c>
      <c r="GW201">
        <v>0</v>
      </c>
      <c r="GX201">
        <v>28.776</v>
      </c>
      <c r="GY201">
        <v>999.9</v>
      </c>
      <c r="GZ201">
        <v>56.5</v>
      </c>
      <c r="HA201">
        <v>31.1</v>
      </c>
      <c r="HB201">
        <v>28.3833</v>
      </c>
      <c r="HC201">
        <v>62.128</v>
      </c>
      <c r="HD201">
        <v>25.6891</v>
      </c>
      <c r="HE201">
        <v>1</v>
      </c>
      <c r="HF201">
        <v>0.0927185</v>
      </c>
      <c r="HG201">
        <v>-0.688238</v>
      </c>
      <c r="HH201">
        <v>20.3584</v>
      </c>
      <c r="HI201">
        <v>5.22747</v>
      </c>
      <c r="HJ201">
        <v>12.0158</v>
      </c>
      <c r="HK201">
        <v>4.99115</v>
      </c>
      <c r="HL201">
        <v>3.28935</v>
      </c>
      <c r="HM201">
        <v>9999</v>
      </c>
      <c r="HN201">
        <v>9999</v>
      </c>
      <c r="HO201">
        <v>9999</v>
      </c>
      <c r="HP201">
        <v>999.9</v>
      </c>
      <c r="HQ201">
        <v>1.86754</v>
      </c>
      <c r="HR201">
        <v>1.86669</v>
      </c>
      <c r="HS201">
        <v>1.866</v>
      </c>
      <c r="HT201">
        <v>1.866</v>
      </c>
      <c r="HU201">
        <v>1.86783</v>
      </c>
      <c r="HV201">
        <v>1.87027</v>
      </c>
      <c r="HW201">
        <v>1.8689</v>
      </c>
      <c r="HX201">
        <v>1.87042</v>
      </c>
      <c r="HY201">
        <v>0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1.308</v>
      </c>
      <c r="IM201">
        <v>0.1739</v>
      </c>
      <c r="IN201">
        <v>0.8202327276742372</v>
      </c>
      <c r="IO201">
        <v>0.001379421492978561</v>
      </c>
      <c r="IP201">
        <v>-5.100564032154797E-07</v>
      </c>
      <c r="IQ201">
        <v>-1.961880539329351E-13</v>
      </c>
      <c r="IR201">
        <v>-0.06149676632866569</v>
      </c>
      <c r="IS201">
        <v>-0.0009774842070543247</v>
      </c>
      <c r="IT201">
        <v>0.0006464969487814577</v>
      </c>
      <c r="IU201">
        <v>-8.204523154865338E-06</v>
      </c>
      <c r="IV201">
        <v>6</v>
      </c>
      <c r="IW201">
        <v>2297</v>
      </c>
      <c r="IX201">
        <v>1</v>
      </c>
      <c r="IY201">
        <v>30</v>
      </c>
      <c r="IZ201">
        <v>190398.8</v>
      </c>
      <c r="JA201">
        <v>190398.9</v>
      </c>
      <c r="JB201">
        <v>1.03271</v>
      </c>
      <c r="JC201">
        <v>2.27661</v>
      </c>
      <c r="JD201">
        <v>1.39771</v>
      </c>
      <c r="JE201">
        <v>2.34741</v>
      </c>
      <c r="JF201">
        <v>1.49536</v>
      </c>
      <c r="JG201">
        <v>2.55005</v>
      </c>
      <c r="JH201">
        <v>36.34</v>
      </c>
      <c r="JI201">
        <v>24.0875</v>
      </c>
      <c r="JJ201">
        <v>18</v>
      </c>
      <c r="JK201">
        <v>487.998</v>
      </c>
      <c r="JL201">
        <v>450.204</v>
      </c>
      <c r="JM201">
        <v>31.1988</v>
      </c>
      <c r="JN201">
        <v>28.7811</v>
      </c>
      <c r="JO201">
        <v>29.9992</v>
      </c>
      <c r="JP201">
        <v>28.5874</v>
      </c>
      <c r="JQ201">
        <v>28.5122</v>
      </c>
      <c r="JR201">
        <v>20.6766</v>
      </c>
      <c r="JS201">
        <v>22.1583</v>
      </c>
      <c r="JT201">
        <v>93.72450000000001</v>
      </c>
      <c r="JU201">
        <v>31.2162</v>
      </c>
      <c r="JV201">
        <v>420</v>
      </c>
      <c r="JW201">
        <v>24.172</v>
      </c>
      <c r="JX201">
        <v>100.913</v>
      </c>
      <c r="JY201">
        <v>100.489</v>
      </c>
    </row>
    <row r="202" spans="1:285">
      <c r="A202">
        <v>186</v>
      </c>
      <c r="B202">
        <v>1758671355</v>
      </c>
      <c r="C202">
        <v>2676.5</v>
      </c>
      <c r="D202" t="s">
        <v>804</v>
      </c>
      <c r="E202" t="s">
        <v>805</v>
      </c>
      <c r="F202">
        <v>5</v>
      </c>
      <c r="G202" t="s">
        <v>795</v>
      </c>
      <c r="H202" t="s">
        <v>420</v>
      </c>
      <c r="I202" t="s">
        <v>421</v>
      </c>
      <c r="J202">
        <v>1758671352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3.93</v>
      </c>
      <c r="DB202">
        <v>0.5</v>
      </c>
      <c r="DC202" t="s">
        <v>423</v>
      </c>
      <c r="DD202">
        <v>2</v>
      </c>
      <c r="DE202">
        <v>1758671352</v>
      </c>
      <c r="DF202">
        <v>420.3974444444445</v>
      </c>
      <c r="DG202">
        <v>419.9841111111111</v>
      </c>
      <c r="DH202">
        <v>24.17172222222222</v>
      </c>
      <c r="DI202">
        <v>24.0327</v>
      </c>
      <c r="DJ202">
        <v>419.0885555555555</v>
      </c>
      <c r="DK202">
        <v>23.99776666666667</v>
      </c>
      <c r="DL202">
        <v>500.0144444444445</v>
      </c>
      <c r="DM202">
        <v>90.31595555555556</v>
      </c>
      <c r="DN202">
        <v>0.03073445555555555</v>
      </c>
      <c r="DO202">
        <v>30.54513333333334</v>
      </c>
      <c r="DP202">
        <v>30.02441111111112</v>
      </c>
      <c r="DQ202">
        <v>999.9000000000001</v>
      </c>
      <c r="DR202">
        <v>0</v>
      </c>
      <c r="DS202">
        <v>0</v>
      </c>
      <c r="DT202">
        <v>10004.37555555556</v>
      </c>
      <c r="DU202">
        <v>0</v>
      </c>
      <c r="DV202">
        <v>0.393453</v>
      </c>
      <c r="DW202">
        <v>0.413096</v>
      </c>
      <c r="DX202">
        <v>430.8107777777777</v>
      </c>
      <c r="DY202">
        <v>430.326</v>
      </c>
      <c r="DZ202">
        <v>0.1390474444444444</v>
      </c>
      <c r="EA202">
        <v>419.9841111111111</v>
      </c>
      <c r="EB202">
        <v>24.0327</v>
      </c>
      <c r="EC202">
        <v>2.183094444444444</v>
      </c>
      <c r="ED202">
        <v>2.170534444444444</v>
      </c>
      <c r="EE202">
        <v>18.83877777777778</v>
      </c>
      <c r="EF202">
        <v>18.74646666666667</v>
      </c>
      <c r="EG202">
        <v>0.00500097</v>
      </c>
      <c r="EH202">
        <v>0</v>
      </c>
      <c r="EI202">
        <v>0</v>
      </c>
      <c r="EJ202">
        <v>0</v>
      </c>
      <c r="EK202">
        <v>408.0222222222222</v>
      </c>
      <c r="EL202">
        <v>0.00500097</v>
      </c>
      <c r="EM202">
        <v>-9.677777777777779</v>
      </c>
      <c r="EN202">
        <v>-2.033333333333333</v>
      </c>
      <c r="EO202">
        <v>35.562</v>
      </c>
      <c r="EP202">
        <v>40.479</v>
      </c>
      <c r="EQ202">
        <v>37.722</v>
      </c>
      <c r="ER202">
        <v>40.93733333333333</v>
      </c>
      <c r="ES202">
        <v>38.20099999999999</v>
      </c>
      <c r="ET202">
        <v>0</v>
      </c>
      <c r="EU202">
        <v>0</v>
      </c>
      <c r="EV202">
        <v>0</v>
      </c>
      <c r="EW202">
        <v>1758671356.8</v>
      </c>
      <c r="EX202">
        <v>0</v>
      </c>
      <c r="EY202">
        <v>406.492</v>
      </c>
      <c r="EZ202">
        <v>18.73076957779167</v>
      </c>
      <c r="FA202">
        <v>-4.553845775291976</v>
      </c>
      <c r="FB202">
        <v>-11.736</v>
      </c>
      <c r="FC202">
        <v>15</v>
      </c>
      <c r="FD202">
        <v>0</v>
      </c>
      <c r="FE202" t="s">
        <v>424</v>
      </c>
      <c r="FF202">
        <v>1747247426.5</v>
      </c>
      <c r="FG202">
        <v>1747247420.5</v>
      </c>
      <c r="FH202">
        <v>0</v>
      </c>
      <c r="FI202">
        <v>1.027</v>
      </c>
      <c r="FJ202">
        <v>0.031</v>
      </c>
      <c r="FK202">
        <v>0.02</v>
      </c>
      <c r="FL202">
        <v>0.05</v>
      </c>
      <c r="FM202">
        <v>420</v>
      </c>
      <c r="FN202">
        <v>16</v>
      </c>
      <c r="FO202">
        <v>0.01</v>
      </c>
      <c r="FP202">
        <v>0.1</v>
      </c>
      <c r="FQ202">
        <v>0.409368125</v>
      </c>
      <c r="FR202">
        <v>0.001345609756096756</v>
      </c>
      <c r="FS202">
        <v>0.02939461545095249</v>
      </c>
      <c r="FT202">
        <v>1</v>
      </c>
      <c r="FU202">
        <v>405.7205882352941</v>
      </c>
      <c r="FV202">
        <v>9.144385228112114</v>
      </c>
      <c r="FW202">
        <v>7.902448593418764</v>
      </c>
      <c r="FX202">
        <v>-1</v>
      </c>
      <c r="FY202">
        <v>0.1784244</v>
      </c>
      <c r="FZ202">
        <v>-0.2029788742964353</v>
      </c>
      <c r="GA202">
        <v>0.0228645707064445</v>
      </c>
      <c r="GB202">
        <v>0</v>
      </c>
      <c r="GC202">
        <v>1</v>
      </c>
      <c r="GD202">
        <v>2</v>
      </c>
      <c r="GE202" t="s">
        <v>431</v>
      </c>
      <c r="GF202">
        <v>3.13675</v>
      </c>
      <c r="GG202">
        <v>2.69135</v>
      </c>
      <c r="GH202">
        <v>0.0936731</v>
      </c>
      <c r="GI202">
        <v>0.09293899999999999</v>
      </c>
      <c r="GJ202">
        <v>0.106592</v>
      </c>
      <c r="GK202">
        <v>0.105021</v>
      </c>
      <c r="GL202">
        <v>28788</v>
      </c>
      <c r="GM202">
        <v>28871.5</v>
      </c>
      <c r="GN202">
        <v>29528</v>
      </c>
      <c r="GO202">
        <v>29415.2</v>
      </c>
      <c r="GP202">
        <v>34850.2</v>
      </c>
      <c r="GQ202">
        <v>34863.1</v>
      </c>
      <c r="GR202">
        <v>41548.4</v>
      </c>
      <c r="GS202">
        <v>41788</v>
      </c>
      <c r="GT202">
        <v>1.92055</v>
      </c>
      <c r="GU202">
        <v>1.87623</v>
      </c>
      <c r="GV202">
        <v>0.0756532</v>
      </c>
      <c r="GW202">
        <v>0</v>
      </c>
      <c r="GX202">
        <v>28.7784</v>
      </c>
      <c r="GY202">
        <v>999.9</v>
      </c>
      <c r="GZ202">
        <v>56.5</v>
      </c>
      <c r="HA202">
        <v>31.1</v>
      </c>
      <c r="HB202">
        <v>28.3837</v>
      </c>
      <c r="HC202">
        <v>62.138</v>
      </c>
      <c r="HD202">
        <v>25.6851</v>
      </c>
      <c r="HE202">
        <v>1</v>
      </c>
      <c r="HF202">
        <v>0.0926855</v>
      </c>
      <c r="HG202">
        <v>-0.9273940000000001</v>
      </c>
      <c r="HH202">
        <v>20.3575</v>
      </c>
      <c r="HI202">
        <v>5.22747</v>
      </c>
      <c r="HJ202">
        <v>12.0156</v>
      </c>
      <c r="HK202">
        <v>4.99125</v>
      </c>
      <c r="HL202">
        <v>3.28935</v>
      </c>
      <c r="HM202">
        <v>9999</v>
      </c>
      <c r="HN202">
        <v>9999</v>
      </c>
      <c r="HO202">
        <v>9999</v>
      </c>
      <c r="HP202">
        <v>999.9</v>
      </c>
      <c r="HQ202">
        <v>1.86754</v>
      </c>
      <c r="HR202">
        <v>1.86667</v>
      </c>
      <c r="HS202">
        <v>1.866</v>
      </c>
      <c r="HT202">
        <v>1.866</v>
      </c>
      <c r="HU202">
        <v>1.86783</v>
      </c>
      <c r="HV202">
        <v>1.87027</v>
      </c>
      <c r="HW202">
        <v>1.8689</v>
      </c>
      <c r="HX202">
        <v>1.87042</v>
      </c>
      <c r="HY202">
        <v>0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1.309</v>
      </c>
      <c r="IM202">
        <v>0.1741</v>
      </c>
      <c r="IN202">
        <v>0.8202327276742372</v>
      </c>
      <c r="IO202">
        <v>0.001379421492978561</v>
      </c>
      <c r="IP202">
        <v>-5.100564032154797E-07</v>
      </c>
      <c r="IQ202">
        <v>-1.961880539329351E-13</v>
      </c>
      <c r="IR202">
        <v>-0.06149676632866569</v>
      </c>
      <c r="IS202">
        <v>-0.0009774842070543247</v>
      </c>
      <c r="IT202">
        <v>0.0006464969487814577</v>
      </c>
      <c r="IU202">
        <v>-8.204523154865338E-06</v>
      </c>
      <c r="IV202">
        <v>6</v>
      </c>
      <c r="IW202">
        <v>2297</v>
      </c>
      <c r="IX202">
        <v>1</v>
      </c>
      <c r="IY202">
        <v>30</v>
      </c>
      <c r="IZ202">
        <v>190398.8</v>
      </c>
      <c r="JA202">
        <v>190398.9</v>
      </c>
      <c r="JB202">
        <v>1.03271</v>
      </c>
      <c r="JC202">
        <v>2.26562</v>
      </c>
      <c r="JD202">
        <v>1.39771</v>
      </c>
      <c r="JE202">
        <v>2.35107</v>
      </c>
      <c r="JF202">
        <v>1.49536</v>
      </c>
      <c r="JG202">
        <v>2.69287</v>
      </c>
      <c r="JH202">
        <v>36.34</v>
      </c>
      <c r="JI202">
        <v>24.0875</v>
      </c>
      <c r="JJ202">
        <v>18</v>
      </c>
      <c r="JK202">
        <v>488.071</v>
      </c>
      <c r="JL202">
        <v>450.064</v>
      </c>
      <c r="JM202">
        <v>31.1547</v>
      </c>
      <c r="JN202">
        <v>28.7812</v>
      </c>
      <c r="JO202">
        <v>29.9995</v>
      </c>
      <c r="JP202">
        <v>28.5886</v>
      </c>
      <c r="JQ202">
        <v>28.5122</v>
      </c>
      <c r="JR202">
        <v>20.6778</v>
      </c>
      <c r="JS202">
        <v>22.1583</v>
      </c>
      <c r="JT202">
        <v>94.10039999999999</v>
      </c>
      <c r="JU202">
        <v>31.19</v>
      </c>
      <c r="JV202">
        <v>420</v>
      </c>
      <c r="JW202">
        <v>24.1825</v>
      </c>
      <c r="JX202">
        <v>100.913</v>
      </c>
      <c r="JY202">
        <v>100.489</v>
      </c>
    </row>
    <row r="203" spans="1:285">
      <c r="A203">
        <v>187</v>
      </c>
      <c r="B203">
        <v>1758671357</v>
      </c>
      <c r="C203">
        <v>2678.5</v>
      </c>
      <c r="D203" t="s">
        <v>806</v>
      </c>
      <c r="E203" t="s">
        <v>807</v>
      </c>
      <c r="F203">
        <v>5</v>
      </c>
      <c r="G203" t="s">
        <v>795</v>
      </c>
      <c r="H203" t="s">
        <v>420</v>
      </c>
      <c r="I203" t="s">
        <v>421</v>
      </c>
      <c r="J203">
        <v>1758671354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3.93</v>
      </c>
      <c r="DB203">
        <v>0.5</v>
      </c>
      <c r="DC203" t="s">
        <v>423</v>
      </c>
      <c r="DD203">
        <v>2</v>
      </c>
      <c r="DE203">
        <v>1758671354</v>
      </c>
      <c r="DF203">
        <v>420.3942222222223</v>
      </c>
      <c r="DG203">
        <v>419.96</v>
      </c>
      <c r="DH203">
        <v>24.17461111111111</v>
      </c>
      <c r="DI203">
        <v>24.06044444444444</v>
      </c>
      <c r="DJ203">
        <v>419.0852222222222</v>
      </c>
      <c r="DK203">
        <v>24.0006</v>
      </c>
      <c r="DL203">
        <v>500.0445555555555</v>
      </c>
      <c r="DM203">
        <v>90.31628888888889</v>
      </c>
      <c r="DN203">
        <v>0.0308413</v>
      </c>
      <c r="DO203">
        <v>30.53907777777778</v>
      </c>
      <c r="DP203">
        <v>30.01845555555556</v>
      </c>
      <c r="DQ203">
        <v>999.9000000000001</v>
      </c>
      <c r="DR203">
        <v>0</v>
      </c>
      <c r="DS203">
        <v>0</v>
      </c>
      <c r="DT203">
        <v>10011.46444444444</v>
      </c>
      <c r="DU203">
        <v>0</v>
      </c>
      <c r="DV203">
        <v>0.393453</v>
      </c>
      <c r="DW203">
        <v>0.433909</v>
      </c>
      <c r="DX203">
        <v>430.8086666666667</v>
      </c>
      <c r="DY203">
        <v>430.3135555555556</v>
      </c>
      <c r="DZ203">
        <v>0.1141682</v>
      </c>
      <c r="EA203">
        <v>419.96</v>
      </c>
      <c r="EB203">
        <v>24.06044444444444</v>
      </c>
      <c r="EC203">
        <v>2.183362222222222</v>
      </c>
      <c r="ED203">
        <v>2.17305</v>
      </c>
      <c r="EE203">
        <v>18.84075555555556</v>
      </c>
      <c r="EF203">
        <v>18.76498888888889</v>
      </c>
      <c r="EG203">
        <v>0.00500097</v>
      </c>
      <c r="EH203">
        <v>0</v>
      </c>
      <c r="EI203">
        <v>0</v>
      </c>
      <c r="EJ203">
        <v>0</v>
      </c>
      <c r="EK203">
        <v>406.9777777777778</v>
      </c>
      <c r="EL203">
        <v>0.00500097</v>
      </c>
      <c r="EM203">
        <v>-10.78888888888889</v>
      </c>
      <c r="EN203">
        <v>-2.377777777777778</v>
      </c>
      <c r="EO203">
        <v>35.562</v>
      </c>
      <c r="EP203">
        <v>40.52066666666667</v>
      </c>
      <c r="EQ203">
        <v>37.743</v>
      </c>
      <c r="ER203">
        <v>40.979</v>
      </c>
      <c r="ES203">
        <v>38.222</v>
      </c>
      <c r="ET203">
        <v>0</v>
      </c>
      <c r="EU203">
        <v>0</v>
      </c>
      <c r="EV203">
        <v>0</v>
      </c>
      <c r="EW203">
        <v>1758671358.6</v>
      </c>
      <c r="EX203">
        <v>0</v>
      </c>
      <c r="EY203">
        <v>406.6923076923077</v>
      </c>
      <c r="EZ203">
        <v>20.37606867159525</v>
      </c>
      <c r="FA203">
        <v>19.21025652449674</v>
      </c>
      <c r="FB203">
        <v>-11.48846153846154</v>
      </c>
      <c r="FC203">
        <v>15</v>
      </c>
      <c r="FD203">
        <v>0</v>
      </c>
      <c r="FE203" t="s">
        <v>424</v>
      </c>
      <c r="FF203">
        <v>1747247426.5</v>
      </c>
      <c r="FG203">
        <v>1747247420.5</v>
      </c>
      <c r="FH203">
        <v>0</v>
      </c>
      <c r="FI203">
        <v>1.027</v>
      </c>
      <c r="FJ203">
        <v>0.031</v>
      </c>
      <c r="FK203">
        <v>0.02</v>
      </c>
      <c r="FL203">
        <v>0.05</v>
      </c>
      <c r="FM203">
        <v>420</v>
      </c>
      <c r="FN203">
        <v>16</v>
      </c>
      <c r="FO203">
        <v>0.01</v>
      </c>
      <c r="FP203">
        <v>0.1</v>
      </c>
      <c r="FQ203">
        <v>0.4132087073170732</v>
      </c>
      <c r="FR203">
        <v>0.0500965923344948</v>
      </c>
      <c r="FS203">
        <v>0.03076645842174194</v>
      </c>
      <c r="FT203">
        <v>1</v>
      </c>
      <c r="FU203">
        <v>406.8764705882353</v>
      </c>
      <c r="FV203">
        <v>7.336898608088124</v>
      </c>
      <c r="FW203">
        <v>7.880805379249348</v>
      </c>
      <c r="FX203">
        <v>-1</v>
      </c>
      <c r="FY203">
        <v>0.166461043902439</v>
      </c>
      <c r="FZ203">
        <v>-0.3182590222996519</v>
      </c>
      <c r="GA203">
        <v>0.03513712950043398</v>
      </c>
      <c r="GB203">
        <v>0</v>
      </c>
      <c r="GC203">
        <v>1</v>
      </c>
      <c r="GD203">
        <v>2</v>
      </c>
      <c r="GE203" t="s">
        <v>431</v>
      </c>
      <c r="GF203">
        <v>3.13671</v>
      </c>
      <c r="GG203">
        <v>2.69124</v>
      </c>
      <c r="GH203">
        <v>0.09367490000000001</v>
      </c>
      <c r="GI203">
        <v>0.09294669999999999</v>
      </c>
      <c r="GJ203">
        <v>0.106622</v>
      </c>
      <c r="GK203">
        <v>0.10515</v>
      </c>
      <c r="GL203">
        <v>28788.4</v>
      </c>
      <c r="GM203">
        <v>28871.4</v>
      </c>
      <c r="GN203">
        <v>29528.4</v>
      </c>
      <c r="GO203">
        <v>29415.4</v>
      </c>
      <c r="GP203">
        <v>34849.4</v>
      </c>
      <c r="GQ203">
        <v>34858.2</v>
      </c>
      <c r="GR203">
        <v>41548.9</v>
      </c>
      <c r="GS203">
        <v>41788.2</v>
      </c>
      <c r="GT203">
        <v>1.92055</v>
      </c>
      <c r="GU203">
        <v>1.87633</v>
      </c>
      <c r="GV203">
        <v>0.07530299999999999</v>
      </c>
      <c r="GW203">
        <v>0</v>
      </c>
      <c r="GX203">
        <v>28.7805</v>
      </c>
      <c r="GY203">
        <v>999.9</v>
      </c>
      <c r="GZ203">
        <v>56.5</v>
      </c>
      <c r="HA203">
        <v>31.1</v>
      </c>
      <c r="HB203">
        <v>28.3875</v>
      </c>
      <c r="HC203">
        <v>62.238</v>
      </c>
      <c r="HD203">
        <v>25.6611</v>
      </c>
      <c r="HE203">
        <v>1</v>
      </c>
      <c r="HF203">
        <v>0.0926855</v>
      </c>
      <c r="HG203">
        <v>-1.08086</v>
      </c>
      <c r="HH203">
        <v>20.3567</v>
      </c>
      <c r="HI203">
        <v>5.22747</v>
      </c>
      <c r="HJ203">
        <v>12.0156</v>
      </c>
      <c r="HK203">
        <v>4.99145</v>
      </c>
      <c r="HL203">
        <v>3.28933</v>
      </c>
      <c r="HM203">
        <v>9999</v>
      </c>
      <c r="HN203">
        <v>9999</v>
      </c>
      <c r="HO203">
        <v>9999</v>
      </c>
      <c r="HP203">
        <v>999.9</v>
      </c>
      <c r="HQ203">
        <v>1.86753</v>
      </c>
      <c r="HR203">
        <v>1.86668</v>
      </c>
      <c r="HS203">
        <v>1.86601</v>
      </c>
      <c r="HT203">
        <v>1.866</v>
      </c>
      <c r="HU203">
        <v>1.86783</v>
      </c>
      <c r="HV203">
        <v>1.87027</v>
      </c>
      <c r="HW203">
        <v>1.8689</v>
      </c>
      <c r="HX203">
        <v>1.87042</v>
      </c>
      <c r="HY203">
        <v>0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1.309</v>
      </c>
      <c r="IM203">
        <v>0.1742</v>
      </c>
      <c r="IN203">
        <v>0.8202327276742372</v>
      </c>
      <c r="IO203">
        <v>0.001379421492978561</v>
      </c>
      <c r="IP203">
        <v>-5.100564032154797E-07</v>
      </c>
      <c r="IQ203">
        <v>-1.961880539329351E-13</v>
      </c>
      <c r="IR203">
        <v>-0.06149676632866569</v>
      </c>
      <c r="IS203">
        <v>-0.0009774842070543247</v>
      </c>
      <c r="IT203">
        <v>0.0006464969487814577</v>
      </c>
      <c r="IU203">
        <v>-8.204523154865338E-06</v>
      </c>
      <c r="IV203">
        <v>6</v>
      </c>
      <c r="IW203">
        <v>2297</v>
      </c>
      <c r="IX203">
        <v>1</v>
      </c>
      <c r="IY203">
        <v>30</v>
      </c>
      <c r="IZ203">
        <v>190398.8</v>
      </c>
      <c r="JA203">
        <v>190398.9</v>
      </c>
      <c r="JB203">
        <v>1.03271</v>
      </c>
      <c r="JC203">
        <v>2.28027</v>
      </c>
      <c r="JD203">
        <v>1.39648</v>
      </c>
      <c r="JE203">
        <v>2.34985</v>
      </c>
      <c r="JF203">
        <v>1.49536</v>
      </c>
      <c r="JG203">
        <v>2.54028</v>
      </c>
      <c r="JH203">
        <v>36.34</v>
      </c>
      <c r="JI203">
        <v>24.0875</v>
      </c>
      <c r="JJ203">
        <v>18</v>
      </c>
      <c r="JK203">
        <v>488.073</v>
      </c>
      <c r="JL203">
        <v>450.127</v>
      </c>
      <c r="JM203">
        <v>31.1316</v>
      </c>
      <c r="JN203">
        <v>28.7812</v>
      </c>
      <c r="JO203">
        <v>29.9997</v>
      </c>
      <c r="JP203">
        <v>28.5887</v>
      </c>
      <c r="JQ203">
        <v>28.5122</v>
      </c>
      <c r="JR203">
        <v>20.6767</v>
      </c>
      <c r="JS203">
        <v>22.1583</v>
      </c>
      <c r="JT203">
        <v>94.10039999999999</v>
      </c>
      <c r="JU203">
        <v>31.19</v>
      </c>
      <c r="JV203">
        <v>420</v>
      </c>
      <c r="JW203">
        <v>24.1832</v>
      </c>
      <c r="JX203">
        <v>100.915</v>
      </c>
      <c r="JY203">
        <v>100.489</v>
      </c>
    </row>
    <row r="204" spans="1:285">
      <c r="A204">
        <v>188</v>
      </c>
      <c r="B204">
        <v>1758671359</v>
      </c>
      <c r="C204">
        <v>2680.5</v>
      </c>
      <c r="D204" t="s">
        <v>808</v>
      </c>
      <c r="E204" t="s">
        <v>809</v>
      </c>
      <c r="F204">
        <v>5</v>
      </c>
      <c r="G204" t="s">
        <v>795</v>
      </c>
      <c r="H204" t="s">
        <v>420</v>
      </c>
      <c r="I204" t="s">
        <v>421</v>
      </c>
      <c r="J204">
        <v>1758671356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3.93</v>
      </c>
      <c r="DB204">
        <v>0.5</v>
      </c>
      <c r="DC204" t="s">
        <v>423</v>
      </c>
      <c r="DD204">
        <v>2</v>
      </c>
      <c r="DE204">
        <v>1758671356</v>
      </c>
      <c r="DF204">
        <v>420.3823333333333</v>
      </c>
      <c r="DG204">
        <v>419.9514444444444</v>
      </c>
      <c r="DH204">
        <v>24.18318888888889</v>
      </c>
      <c r="DI204">
        <v>24.09392222222222</v>
      </c>
      <c r="DJ204">
        <v>419.0734444444444</v>
      </c>
      <c r="DK204">
        <v>24.00903333333333</v>
      </c>
      <c r="DL204">
        <v>500.0678888888889</v>
      </c>
      <c r="DM204">
        <v>90.3161888888889</v>
      </c>
      <c r="DN204">
        <v>0.03095432222222223</v>
      </c>
      <c r="DO204">
        <v>30.53306666666667</v>
      </c>
      <c r="DP204">
        <v>30.01207777777778</v>
      </c>
      <c r="DQ204">
        <v>999.9000000000001</v>
      </c>
      <c r="DR204">
        <v>0</v>
      </c>
      <c r="DS204">
        <v>0</v>
      </c>
      <c r="DT204">
        <v>10009.59</v>
      </c>
      <c r="DU204">
        <v>0</v>
      </c>
      <c r="DV204">
        <v>0.393453</v>
      </c>
      <c r="DW204">
        <v>0.4306877777777778</v>
      </c>
      <c r="DX204">
        <v>430.8003333333334</v>
      </c>
      <c r="DY204">
        <v>430.3195555555556</v>
      </c>
      <c r="DZ204">
        <v>0.08926302222222221</v>
      </c>
      <c r="EA204">
        <v>419.9514444444444</v>
      </c>
      <c r="EB204">
        <v>24.09392222222222</v>
      </c>
      <c r="EC204">
        <v>2.184132222222222</v>
      </c>
      <c r="ED204">
        <v>2.176071111111111</v>
      </c>
      <c r="EE204">
        <v>18.84641111111111</v>
      </c>
      <c r="EF204">
        <v>18.78721111111111</v>
      </c>
      <c r="EG204">
        <v>0.00500097</v>
      </c>
      <c r="EH204">
        <v>0</v>
      </c>
      <c r="EI204">
        <v>0</v>
      </c>
      <c r="EJ204">
        <v>0</v>
      </c>
      <c r="EK204">
        <v>407.4333333333333</v>
      </c>
      <c r="EL204">
        <v>0.00500097</v>
      </c>
      <c r="EM204">
        <v>-8.188888888888888</v>
      </c>
      <c r="EN204">
        <v>-2.1</v>
      </c>
      <c r="EO204">
        <v>35.583</v>
      </c>
      <c r="EP204">
        <v>40.54133333333333</v>
      </c>
      <c r="EQ204">
        <v>37.75</v>
      </c>
      <c r="ER204">
        <v>41.02066666666667</v>
      </c>
      <c r="ES204">
        <v>38.243</v>
      </c>
      <c r="ET204">
        <v>0</v>
      </c>
      <c r="EU204">
        <v>0</v>
      </c>
      <c r="EV204">
        <v>0</v>
      </c>
      <c r="EW204">
        <v>1758671361</v>
      </c>
      <c r="EX204">
        <v>0</v>
      </c>
      <c r="EY204">
        <v>407.8846153846154</v>
      </c>
      <c r="EZ204">
        <v>5.887179964595946</v>
      </c>
      <c r="FA204">
        <v>72.63931610064127</v>
      </c>
      <c r="FB204">
        <v>-10.92692307692308</v>
      </c>
      <c r="FC204">
        <v>15</v>
      </c>
      <c r="FD204">
        <v>0</v>
      </c>
      <c r="FE204" t="s">
        <v>424</v>
      </c>
      <c r="FF204">
        <v>1747247426.5</v>
      </c>
      <c r="FG204">
        <v>1747247420.5</v>
      </c>
      <c r="FH204">
        <v>0</v>
      </c>
      <c r="FI204">
        <v>1.027</v>
      </c>
      <c r="FJ204">
        <v>0.031</v>
      </c>
      <c r="FK204">
        <v>0.02</v>
      </c>
      <c r="FL204">
        <v>0.05</v>
      </c>
      <c r="FM204">
        <v>420</v>
      </c>
      <c r="FN204">
        <v>16</v>
      </c>
      <c r="FO204">
        <v>0.01</v>
      </c>
      <c r="FP204">
        <v>0.1</v>
      </c>
      <c r="FQ204">
        <v>0.41110605</v>
      </c>
      <c r="FR204">
        <v>0.06747548217635889</v>
      </c>
      <c r="FS204">
        <v>0.03088121467247523</v>
      </c>
      <c r="FT204">
        <v>1</v>
      </c>
      <c r="FU204">
        <v>406.5823529411764</v>
      </c>
      <c r="FV204">
        <v>9.533995612486228</v>
      </c>
      <c r="FW204">
        <v>7.756836475698492</v>
      </c>
      <c r="FX204">
        <v>-1</v>
      </c>
      <c r="FY204">
        <v>0.156185205</v>
      </c>
      <c r="FZ204">
        <v>-0.409410727204504</v>
      </c>
      <c r="GA204">
        <v>0.04253665726182507</v>
      </c>
      <c r="GB204">
        <v>0</v>
      </c>
      <c r="GC204">
        <v>1</v>
      </c>
      <c r="GD204">
        <v>2</v>
      </c>
      <c r="GE204" t="s">
        <v>431</v>
      </c>
      <c r="GF204">
        <v>3.13647</v>
      </c>
      <c r="GG204">
        <v>2.69128</v>
      </c>
      <c r="GH204">
        <v>0.0936743</v>
      </c>
      <c r="GI204">
        <v>0.09294860000000001</v>
      </c>
      <c r="GJ204">
        <v>0.106675</v>
      </c>
      <c r="GK204">
        <v>0.105228</v>
      </c>
      <c r="GL204">
        <v>28788.4</v>
      </c>
      <c r="GM204">
        <v>28871.5</v>
      </c>
      <c r="GN204">
        <v>29528.4</v>
      </c>
      <c r="GO204">
        <v>29415.5</v>
      </c>
      <c r="GP204">
        <v>34847.2</v>
      </c>
      <c r="GQ204">
        <v>34855.3</v>
      </c>
      <c r="GR204">
        <v>41548.8</v>
      </c>
      <c r="GS204">
        <v>41788.4</v>
      </c>
      <c r="GT204">
        <v>1.92025</v>
      </c>
      <c r="GU204">
        <v>1.87663</v>
      </c>
      <c r="GV204">
        <v>0.07539990000000001</v>
      </c>
      <c r="GW204">
        <v>0</v>
      </c>
      <c r="GX204">
        <v>28.7824</v>
      </c>
      <c r="GY204">
        <v>999.9</v>
      </c>
      <c r="GZ204">
        <v>56.5</v>
      </c>
      <c r="HA204">
        <v>31.1</v>
      </c>
      <c r="HB204">
        <v>28.3815</v>
      </c>
      <c r="HC204">
        <v>62.308</v>
      </c>
      <c r="HD204">
        <v>25.8253</v>
      </c>
      <c r="HE204">
        <v>1</v>
      </c>
      <c r="HF204">
        <v>0.0926651</v>
      </c>
      <c r="HG204">
        <v>-1.23226</v>
      </c>
      <c r="HH204">
        <v>20.3556</v>
      </c>
      <c r="HI204">
        <v>5.22687</v>
      </c>
      <c r="HJ204">
        <v>12.0156</v>
      </c>
      <c r="HK204">
        <v>4.9911</v>
      </c>
      <c r="HL204">
        <v>3.28925</v>
      </c>
      <c r="HM204">
        <v>9999</v>
      </c>
      <c r="HN204">
        <v>9999</v>
      </c>
      <c r="HO204">
        <v>9999</v>
      </c>
      <c r="HP204">
        <v>999.9</v>
      </c>
      <c r="HQ204">
        <v>1.86753</v>
      </c>
      <c r="HR204">
        <v>1.86668</v>
      </c>
      <c r="HS204">
        <v>1.86601</v>
      </c>
      <c r="HT204">
        <v>1.866</v>
      </c>
      <c r="HU204">
        <v>1.86783</v>
      </c>
      <c r="HV204">
        <v>1.87027</v>
      </c>
      <c r="HW204">
        <v>1.8689</v>
      </c>
      <c r="HX204">
        <v>1.87042</v>
      </c>
      <c r="HY204">
        <v>0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1.309</v>
      </c>
      <c r="IM204">
        <v>0.1745</v>
      </c>
      <c r="IN204">
        <v>0.8202327276742372</v>
      </c>
      <c r="IO204">
        <v>0.001379421492978561</v>
      </c>
      <c r="IP204">
        <v>-5.100564032154797E-07</v>
      </c>
      <c r="IQ204">
        <v>-1.961880539329351E-13</v>
      </c>
      <c r="IR204">
        <v>-0.06149676632866569</v>
      </c>
      <c r="IS204">
        <v>-0.0009774842070543247</v>
      </c>
      <c r="IT204">
        <v>0.0006464969487814577</v>
      </c>
      <c r="IU204">
        <v>-8.204523154865338E-06</v>
      </c>
      <c r="IV204">
        <v>6</v>
      </c>
      <c r="IW204">
        <v>2297</v>
      </c>
      <c r="IX204">
        <v>1</v>
      </c>
      <c r="IY204">
        <v>30</v>
      </c>
      <c r="IZ204">
        <v>190398.9</v>
      </c>
      <c r="JA204">
        <v>190399</v>
      </c>
      <c r="JB204">
        <v>1.03271</v>
      </c>
      <c r="JC204">
        <v>2.27661</v>
      </c>
      <c r="JD204">
        <v>1.39648</v>
      </c>
      <c r="JE204">
        <v>2.35352</v>
      </c>
      <c r="JF204">
        <v>1.49536</v>
      </c>
      <c r="JG204">
        <v>2.6123</v>
      </c>
      <c r="JH204">
        <v>36.34</v>
      </c>
      <c r="JI204">
        <v>24.0875</v>
      </c>
      <c r="JJ204">
        <v>18</v>
      </c>
      <c r="JK204">
        <v>487.883</v>
      </c>
      <c r="JL204">
        <v>450.314</v>
      </c>
      <c r="JM204">
        <v>31.118</v>
      </c>
      <c r="JN204">
        <v>28.7812</v>
      </c>
      <c r="JO204">
        <v>29.9999</v>
      </c>
      <c r="JP204">
        <v>28.5887</v>
      </c>
      <c r="JQ204">
        <v>28.5122</v>
      </c>
      <c r="JR204">
        <v>20.6768</v>
      </c>
      <c r="JS204">
        <v>22.1583</v>
      </c>
      <c r="JT204">
        <v>94.10039999999999</v>
      </c>
      <c r="JU204">
        <v>31.1805</v>
      </c>
      <c r="JV204">
        <v>420</v>
      </c>
      <c r="JW204">
        <v>24.1827</v>
      </c>
      <c r="JX204">
        <v>100.915</v>
      </c>
      <c r="JY204">
        <v>100.49</v>
      </c>
    </row>
    <row r="205" spans="1:285">
      <c r="A205">
        <v>189</v>
      </c>
      <c r="B205">
        <v>1758671361</v>
      </c>
      <c r="C205">
        <v>2682.5</v>
      </c>
      <c r="D205" t="s">
        <v>810</v>
      </c>
      <c r="E205" t="s">
        <v>811</v>
      </c>
      <c r="F205">
        <v>5</v>
      </c>
      <c r="G205" t="s">
        <v>795</v>
      </c>
      <c r="H205" t="s">
        <v>420</v>
      </c>
      <c r="I205" t="s">
        <v>421</v>
      </c>
      <c r="J205">
        <v>1758671358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3.93</v>
      </c>
      <c r="DB205">
        <v>0.5</v>
      </c>
      <c r="DC205" t="s">
        <v>423</v>
      </c>
      <c r="DD205">
        <v>2</v>
      </c>
      <c r="DE205">
        <v>1758671358</v>
      </c>
      <c r="DF205">
        <v>420.3687777777778</v>
      </c>
      <c r="DG205">
        <v>419.9676666666667</v>
      </c>
      <c r="DH205">
        <v>24.19715555555555</v>
      </c>
      <c r="DI205">
        <v>24.12568888888889</v>
      </c>
      <c r="DJ205">
        <v>419.06</v>
      </c>
      <c r="DK205">
        <v>24.02277777777778</v>
      </c>
      <c r="DL205">
        <v>500.0346666666667</v>
      </c>
      <c r="DM205">
        <v>90.31548888888888</v>
      </c>
      <c r="DN205">
        <v>0.03103777777777778</v>
      </c>
      <c r="DO205">
        <v>30.52766666666667</v>
      </c>
      <c r="DP205">
        <v>30.00764444444444</v>
      </c>
      <c r="DQ205">
        <v>999.9000000000001</v>
      </c>
      <c r="DR205">
        <v>0</v>
      </c>
      <c r="DS205">
        <v>0</v>
      </c>
      <c r="DT205">
        <v>9998.547777777778</v>
      </c>
      <c r="DU205">
        <v>0</v>
      </c>
      <c r="DV205">
        <v>0.393453</v>
      </c>
      <c r="DW205">
        <v>0.4010484444444444</v>
      </c>
      <c r="DX205">
        <v>430.7927777777778</v>
      </c>
      <c r="DY205">
        <v>430.3503333333333</v>
      </c>
      <c r="DZ205">
        <v>0.07144463333333334</v>
      </c>
      <c r="EA205">
        <v>419.9676666666667</v>
      </c>
      <c r="EB205">
        <v>24.12568888888889</v>
      </c>
      <c r="EC205">
        <v>2.185376666666667</v>
      </c>
      <c r="ED205">
        <v>2.178924444444445</v>
      </c>
      <c r="EE205">
        <v>18.85552222222222</v>
      </c>
      <c r="EF205">
        <v>18.80818888888889</v>
      </c>
      <c r="EG205">
        <v>0.00500097</v>
      </c>
      <c r="EH205">
        <v>0</v>
      </c>
      <c r="EI205">
        <v>0</v>
      </c>
      <c r="EJ205">
        <v>0</v>
      </c>
      <c r="EK205">
        <v>407.0222222222223</v>
      </c>
      <c r="EL205">
        <v>0.00500097</v>
      </c>
      <c r="EM205">
        <v>-8.255555555555556</v>
      </c>
      <c r="EN205">
        <v>-2.488888888888889</v>
      </c>
      <c r="EO205">
        <v>35.604</v>
      </c>
      <c r="EP205">
        <v>40.583</v>
      </c>
      <c r="EQ205">
        <v>37.77066666666667</v>
      </c>
      <c r="ER205">
        <v>41.06233333333333</v>
      </c>
      <c r="ES205">
        <v>38.25</v>
      </c>
      <c r="ET205">
        <v>0</v>
      </c>
      <c r="EU205">
        <v>0</v>
      </c>
      <c r="EV205">
        <v>0</v>
      </c>
      <c r="EW205">
        <v>1758671362.8</v>
      </c>
      <c r="EX205">
        <v>0</v>
      </c>
      <c r="EY205">
        <v>407.4639999999999</v>
      </c>
      <c r="EZ205">
        <v>-29.36153794484757</v>
      </c>
      <c r="FA205">
        <v>66.83076922964054</v>
      </c>
      <c r="FB205">
        <v>-9.82</v>
      </c>
      <c r="FC205">
        <v>15</v>
      </c>
      <c r="FD205">
        <v>0</v>
      </c>
      <c r="FE205" t="s">
        <v>424</v>
      </c>
      <c r="FF205">
        <v>1747247426.5</v>
      </c>
      <c r="FG205">
        <v>1747247420.5</v>
      </c>
      <c r="FH205">
        <v>0</v>
      </c>
      <c r="FI205">
        <v>1.027</v>
      </c>
      <c r="FJ205">
        <v>0.031</v>
      </c>
      <c r="FK205">
        <v>0.02</v>
      </c>
      <c r="FL205">
        <v>0.05</v>
      </c>
      <c r="FM205">
        <v>420</v>
      </c>
      <c r="FN205">
        <v>16</v>
      </c>
      <c r="FO205">
        <v>0.01</v>
      </c>
      <c r="FP205">
        <v>0.1</v>
      </c>
      <c r="FQ205">
        <v>0.4055301707317073</v>
      </c>
      <c r="FR205">
        <v>0.04117047386759624</v>
      </c>
      <c r="FS205">
        <v>0.03117859185786207</v>
      </c>
      <c r="FT205">
        <v>1</v>
      </c>
      <c r="FU205">
        <v>406.6117647058823</v>
      </c>
      <c r="FV205">
        <v>7.483575483621787</v>
      </c>
      <c r="FW205">
        <v>7.571648538574376</v>
      </c>
      <c r="FX205">
        <v>-1</v>
      </c>
      <c r="FY205">
        <v>0.1411755756097561</v>
      </c>
      <c r="FZ205">
        <v>-0.4814535052264804</v>
      </c>
      <c r="GA205">
        <v>0.04936015332256093</v>
      </c>
      <c r="GB205">
        <v>0</v>
      </c>
      <c r="GC205">
        <v>1</v>
      </c>
      <c r="GD205">
        <v>2</v>
      </c>
      <c r="GE205" t="s">
        <v>431</v>
      </c>
      <c r="GF205">
        <v>3.13659</v>
      </c>
      <c r="GG205">
        <v>2.69147</v>
      </c>
      <c r="GH205">
        <v>0.09366720000000001</v>
      </c>
      <c r="GI205">
        <v>0.0929471</v>
      </c>
      <c r="GJ205">
        <v>0.106735</v>
      </c>
      <c r="GK205">
        <v>0.105266</v>
      </c>
      <c r="GL205">
        <v>28788.2</v>
      </c>
      <c r="GM205">
        <v>28871.5</v>
      </c>
      <c r="GN205">
        <v>29528</v>
      </c>
      <c r="GO205">
        <v>29415.5</v>
      </c>
      <c r="GP205">
        <v>34844.6</v>
      </c>
      <c r="GQ205">
        <v>34853.8</v>
      </c>
      <c r="GR205">
        <v>41548.4</v>
      </c>
      <c r="GS205">
        <v>41788.5</v>
      </c>
      <c r="GT205">
        <v>1.92027</v>
      </c>
      <c r="GU205">
        <v>1.87668</v>
      </c>
      <c r="GV205">
        <v>0.0743717</v>
      </c>
      <c r="GW205">
        <v>0</v>
      </c>
      <c r="GX205">
        <v>28.7836</v>
      </c>
      <c r="GY205">
        <v>999.9</v>
      </c>
      <c r="GZ205">
        <v>56.6</v>
      </c>
      <c r="HA205">
        <v>31.1</v>
      </c>
      <c r="HB205">
        <v>28.4342</v>
      </c>
      <c r="HC205">
        <v>62.138</v>
      </c>
      <c r="HD205">
        <v>25.621</v>
      </c>
      <c r="HE205">
        <v>1</v>
      </c>
      <c r="HF205">
        <v>0.09275410000000001</v>
      </c>
      <c r="HG205">
        <v>-1.34798</v>
      </c>
      <c r="HH205">
        <v>20.3547</v>
      </c>
      <c r="HI205">
        <v>5.22687</v>
      </c>
      <c r="HJ205">
        <v>12.0156</v>
      </c>
      <c r="HK205">
        <v>4.991</v>
      </c>
      <c r="HL205">
        <v>3.28933</v>
      </c>
      <c r="HM205">
        <v>9999</v>
      </c>
      <c r="HN205">
        <v>9999</v>
      </c>
      <c r="HO205">
        <v>9999</v>
      </c>
      <c r="HP205">
        <v>999.9</v>
      </c>
      <c r="HQ205">
        <v>1.86755</v>
      </c>
      <c r="HR205">
        <v>1.86667</v>
      </c>
      <c r="HS205">
        <v>1.86601</v>
      </c>
      <c r="HT205">
        <v>1.866</v>
      </c>
      <c r="HU205">
        <v>1.86783</v>
      </c>
      <c r="HV205">
        <v>1.87027</v>
      </c>
      <c r="HW205">
        <v>1.8689</v>
      </c>
      <c r="HX205">
        <v>1.87041</v>
      </c>
      <c r="HY205">
        <v>0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1.309</v>
      </c>
      <c r="IM205">
        <v>0.1748</v>
      </c>
      <c r="IN205">
        <v>0.8202327276742372</v>
      </c>
      <c r="IO205">
        <v>0.001379421492978561</v>
      </c>
      <c r="IP205">
        <v>-5.100564032154797E-07</v>
      </c>
      <c r="IQ205">
        <v>-1.961880539329351E-13</v>
      </c>
      <c r="IR205">
        <v>-0.06149676632866569</v>
      </c>
      <c r="IS205">
        <v>-0.0009774842070543247</v>
      </c>
      <c r="IT205">
        <v>0.0006464969487814577</v>
      </c>
      <c r="IU205">
        <v>-8.204523154865338E-06</v>
      </c>
      <c r="IV205">
        <v>6</v>
      </c>
      <c r="IW205">
        <v>2297</v>
      </c>
      <c r="IX205">
        <v>1</v>
      </c>
      <c r="IY205">
        <v>30</v>
      </c>
      <c r="IZ205">
        <v>190398.9</v>
      </c>
      <c r="JA205">
        <v>190399</v>
      </c>
      <c r="JB205">
        <v>1.03271</v>
      </c>
      <c r="JC205">
        <v>2.28027</v>
      </c>
      <c r="JD205">
        <v>1.39771</v>
      </c>
      <c r="JE205">
        <v>2.34985</v>
      </c>
      <c r="JF205">
        <v>1.49536</v>
      </c>
      <c r="JG205">
        <v>2.55737</v>
      </c>
      <c r="JH205">
        <v>36.34</v>
      </c>
      <c r="JI205">
        <v>24.0875</v>
      </c>
      <c r="JJ205">
        <v>18</v>
      </c>
      <c r="JK205">
        <v>487.899</v>
      </c>
      <c r="JL205">
        <v>450.347</v>
      </c>
      <c r="JM205">
        <v>31.116</v>
      </c>
      <c r="JN205">
        <v>28.7812</v>
      </c>
      <c r="JO205">
        <v>30</v>
      </c>
      <c r="JP205">
        <v>28.5887</v>
      </c>
      <c r="JQ205">
        <v>28.5126</v>
      </c>
      <c r="JR205">
        <v>20.6778</v>
      </c>
      <c r="JS205">
        <v>22.1583</v>
      </c>
      <c r="JT205">
        <v>94.10039999999999</v>
      </c>
      <c r="JU205">
        <v>31.1805</v>
      </c>
      <c r="JV205">
        <v>420</v>
      </c>
      <c r="JW205">
        <v>24.1746</v>
      </c>
      <c r="JX205">
        <v>100.913</v>
      </c>
      <c r="JY205">
        <v>100.49</v>
      </c>
    </row>
    <row r="206" spans="1:285">
      <c r="A206">
        <v>190</v>
      </c>
      <c r="B206">
        <v>1758671363</v>
      </c>
      <c r="C206">
        <v>2684.5</v>
      </c>
      <c r="D206" t="s">
        <v>812</v>
      </c>
      <c r="E206" t="s">
        <v>813</v>
      </c>
      <c r="F206">
        <v>5</v>
      </c>
      <c r="G206" t="s">
        <v>795</v>
      </c>
      <c r="H206" t="s">
        <v>420</v>
      </c>
      <c r="I206" t="s">
        <v>421</v>
      </c>
      <c r="J206">
        <v>1758671360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3.93</v>
      </c>
      <c r="DB206">
        <v>0.5</v>
      </c>
      <c r="DC206" t="s">
        <v>423</v>
      </c>
      <c r="DD206">
        <v>2</v>
      </c>
      <c r="DE206">
        <v>1758671360</v>
      </c>
      <c r="DF206">
        <v>420.353</v>
      </c>
      <c r="DG206">
        <v>419.9772222222222</v>
      </c>
      <c r="DH206">
        <v>24.21471111111111</v>
      </c>
      <c r="DI206">
        <v>24.14684444444444</v>
      </c>
      <c r="DJ206">
        <v>419.0443333333334</v>
      </c>
      <c r="DK206">
        <v>24.04005555555555</v>
      </c>
      <c r="DL206">
        <v>499.9855555555555</v>
      </c>
      <c r="DM206">
        <v>90.31477777777778</v>
      </c>
      <c r="DN206">
        <v>0.03114085555555555</v>
      </c>
      <c r="DO206">
        <v>30.52318888888889</v>
      </c>
      <c r="DP206">
        <v>30.00094444444445</v>
      </c>
      <c r="DQ206">
        <v>999.9000000000001</v>
      </c>
      <c r="DR206">
        <v>0</v>
      </c>
      <c r="DS206">
        <v>0</v>
      </c>
      <c r="DT206">
        <v>9992.903333333334</v>
      </c>
      <c r="DU206">
        <v>0</v>
      </c>
      <c r="DV206">
        <v>0.393453</v>
      </c>
      <c r="DW206">
        <v>0.3758002222222222</v>
      </c>
      <c r="DX206">
        <v>430.7843333333333</v>
      </c>
      <c r="DY206">
        <v>430.3694444444445</v>
      </c>
      <c r="DZ206">
        <v>0.0678636888888889</v>
      </c>
      <c r="EA206">
        <v>419.9772222222222</v>
      </c>
      <c r="EB206">
        <v>24.14684444444444</v>
      </c>
      <c r="EC206">
        <v>2.186945555555555</v>
      </c>
      <c r="ED206">
        <v>2.180816666666667</v>
      </c>
      <c r="EE206">
        <v>18.86698888888889</v>
      </c>
      <c r="EF206">
        <v>18.82208888888889</v>
      </c>
      <c r="EG206">
        <v>0.00500097</v>
      </c>
      <c r="EH206">
        <v>0</v>
      </c>
      <c r="EI206">
        <v>0</v>
      </c>
      <c r="EJ206">
        <v>0</v>
      </c>
      <c r="EK206">
        <v>406.0777777777778</v>
      </c>
      <c r="EL206">
        <v>0.00500097</v>
      </c>
      <c r="EM206">
        <v>-5.855555555555556</v>
      </c>
      <c r="EN206">
        <v>-2.133333333333333</v>
      </c>
      <c r="EO206">
        <v>35.625</v>
      </c>
      <c r="EP206">
        <v>40.604</v>
      </c>
      <c r="EQ206">
        <v>37.79133333333333</v>
      </c>
      <c r="ER206">
        <v>41.104</v>
      </c>
      <c r="ES206">
        <v>38.27066666666667</v>
      </c>
      <c r="ET206">
        <v>0</v>
      </c>
      <c r="EU206">
        <v>0</v>
      </c>
      <c r="EV206">
        <v>0</v>
      </c>
      <c r="EW206">
        <v>1758671364.6</v>
      </c>
      <c r="EX206">
        <v>0</v>
      </c>
      <c r="EY206">
        <v>406.376923076923</v>
      </c>
      <c r="EZ206">
        <v>-14.36581157263706</v>
      </c>
      <c r="FA206">
        <v>43.664957465766</v>
      </c>
      <c r="FB206">
        <v>-8.323076923076924</v>
      </c>
      <c r="FC206">
        <v>15</v>
      </c>
      <c r="FD206">
        <v>0</v>
      </c>
      <c r="FE206" t="s">
        <v>424</v>
      </c>
      <c r="FF206">
        <v>1747247426.5</v>
      </c>
      <c r="FG206">
        <v>1747247420.5</v>
      </c>
      <c r="FH206">
        <v>0</v>
      </c>
      <c r="FI206">
        <v>1.027</v>
      </c>
      <c r="FJ206">
        <v>0.031</v>
      </c>
      <c r="FK206">
        <v>0.02</v>
      </c>
      <c r="FL206">
        <v>0.05</v>
      </c>
      <c r="FM206">
        <v>420</v>
      </c>
      <c r="FN206">
        <v>16</v>
      </c>
      <c r="FO206">
        <v>0.01</v>
      </c>
      <c r="FP206">
        <v>0.1</v>
      </c>
      <c r="FQ206">
        <v>0.402465</v>
      </c>
      <c r="FR206">
        <v>-0.02333734333958735</v>
      </c>
      <c r="FS206">
        <v>0.03361470279505681</v>
      </c>
      <c r="FT206">
        <v>1</v>
      </c>
      <c r="FU206">
        <v>406.3441176470589</v>
      </c>
      <c r="FV206">
        <v>0.0229184377081047</v>
      </c>
      <c r="FW206">
        <v>7.681612544269386</v>
      </c>
      <c r="FX206">
        <v>-1</v>
      </c>
      <c r="FY206">
        <v>0.130736765</v>
      </c>
      <c r="FZ206">
        <v>-0.5030835872420266</v>
      </c>
      <c r="GA206">
        <v>0.04987266776612492</v>
      </c>
      <c r="GB206">
        <v>0</v>
      </c>
      <c r="GC206">
        <v>1</v>
      </c>
      <c r="GD206">
        <v>2</v>
      </c>
      <c r="GE206" t="s">
        <v>431</v>
      </c>
      <c r="GF206">
        <v>3.13677</v>
      </c>
      <c r="GG206">
        <v>2.69152</v>
      </c>
      <c r="GH206">
        <v>0.0936654</v>
      </c>
      <c r="GI206">
        <v>0.0929444</v>
      </c>
      <c r="GJ206">
        <v>0.106786</v>
      </c>
      <c r="GK206">
        <v>0.105284</v>
      </c>
      <c r="GL206">
        <v>28788.3</v>
      </c>
      <c r="GM206">
        <v>28871.7</v>
      </c>
      <c r="GN206">
        <v>29528</v>
      </c>
      <c r="GO206">
        <v>29415.6</v>
      </c>
      <c r="GP206">
        <v>34842.6</v>
      </c>
      <c r="GQ206">
        <v>34853.2</v>
      </c>
      <c r="GR206">
        <v>41548.5</v>
      </c>
      <c r="GS206">
        <v>41788.6</v>
      </c>
      <c r="GT206">
        <v>1.9205</v>
      </c>
      <c r="GU206">
        <v>1.8767</v>
      </c>
      <c r="GV206">
        <v>0.0735894</v>
      </c>
      <c r="GW206">
        <v>0</v>
      </c>
      <c r="GX206">
        <v>28.7849</v>
      </c>
      <c r="GY206">
        <v>999.9</v>
      </c>
      <c r="GZ206">
        <v>56.6</v>
      </c>
      <c r="HA206">
        <v>31.1</v>
      </c>
      <c r="HB206">
        <v>28.4342</v>
      </c>
      <c r="HC206">
        <v>62.298</v>
      </c>
      <c r="HD206">
        <v>25.5689</v>
      </c>
      <c r="HE206">
        <v>1</v>
      </c>
      <c r="HF206">
        <v>0.0928659</v>
      </c>
      <c r="HG206">
        <v>-1.41884</v>
      </c>
      <c r="HH206">
        <v>20.3541</v>
      </c>
      <c r="HI206">
        <v>5.22747</v>
      </c>
      <c r="HJ206">
        <v>12.0158</v>
      </c>
      <c r="HK206">
        <v>4.9912</v>
      </c>
      <c r="HL206">
        <v>3.28935</v>
      </c>
      <c r="HM206">
        <v>9999</v>
      </c>
      <c r="HN206">
        <v>9999</v>
      </c>
      <c r="HO206">
        <v>9999</v>
      </c>
      <c r="HP206">
        <v>999.9</v>
      </c>
      <c r="HQ206">
        <v>1.86754</v>
      </c>
      <c r="HR206">
        <v>1.86669</v>
      </c>
      <c r="HS206">
        <v>1.86601</v>
      </c>
      <c r="HT206">
        <v>1.866</v>
      </c>
      <c r="HU206">
        <v>1.86783</v>
      </c>
      <c r="HV206">
        <v>1.87027</v>
      </c>
      <c r="HW206">
        <v>1.8689</v>
      </c>
      <c r="HX206">
        <v>1.87042</v>
      </c>
      <c r="HY206">
        <v>0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1.309</v>
      </c>
      <c r="IM206">
        <v>0.1751</v>
      </c>
      <c r="IN206">
        <v>0.8202327276742372</v>
      </c>
      <c r="IO206">
        <v>0.001379421492978561</v>
      </c>
      <c r="IP206">
        <v>-5.100564032154797E-07</v>
      </c>
      <c r="IQ206">
        <v>-1.961880539329351E-13</v>
      </c>
      <c r="IR206">
        <v>-0.06149676632866569</v>
      </c>
      <c r="IS206">
        <v>-0.0009774842070543247</v>
      </c>
      <c r="IT206">
        <v>0.0006464969487814577</v>
      </c>
      <c r="IU206">
        <v>-8.204523154865338E-06</v>
      </c>
      <c r="IV206">
        <v>6</v>
      </c>
      <c r="IW206">
        <v>2297</v>
      </c>
      <c r="IX206">
        <v>1</v>
      </c>
      <c r="IY206">
        <v>30</v>
      </c>
      <c r="IZ206">
        <v>190398.9</v>
      </c>
      <c r="JA206">
        <v>190399</v>
      </c>
      <c r="JB206">
        <v>1.03271</v>
      </c>
      <c r="JC206">
        <v>2.26685</v>
      </c>
      <c r="JD206">
        <v>1.39648</v>
      </c>
      <c r="JE206">
        <v>2.34985</v>
      </c>
      <c r="JF206">
        <v>1.49536</v>
      </c>
      <c r="JG206">
        <v>2.65869</v>
      </c>
      <c r="JH206">
        <v>36.34</v>
      </c>
      <c r="JI206">
        <v>24.0875</v>
      </c>
      <c r="JJ206">
        <v>18</v>
      </c>
      <c r="JK206">
        <v>488.041</v>
      </c>
      <c r="JL206">
        <v>450.372</v>
      </c>
      <c r="JM206">
        <v>31.1212</v>
      </c>
      <c r="JN206">
        <v>28.7812</v>
      </c>
      <c r="JO206">
        <v>30.0001</v>
      </c>
      <c r="JP206">
        <v>28.5887</v>
      </c>
      <c r="JQ206">
        <v>28.5138</v>
      </c>
      <c r="JR206">
        <v>20.6787</v>
      </c>
      <c r="JS206">
        <v>22.1583</v>
      </c>
      <c r="JT206">
        <v>94.10039999999999</v>
      </c>
      <c r="JU206">
        <v>31.1805</v>
      </c>
      <c r="JV206">
        <v>420</v>
      </c>
      <c r="JW206">
        <v>24.1714</v>
      </c>
      <c r="JX206">
        <v>100.914</v>
      </c>
      <c r="JY206">
        <v>100.49</v>
      </c>
    </row>
    <row r="207" spans="1:285">
      <c r="A207">
        <v>191</v>
      </c>
      <c r="B207">
        <v>1758671365</v>
      </c>
      <c r="C207">
        <v>2686.5</v>
      </c>
      <c r="D207" t="s">
        <v>814</v>
      </c>
      <c r="E207" t="s">
        <v>815</v>
      </c>
      <c r="F207">
        <v>5</v>
      </c>
      <c r="G207" t="s">
        <v>795</v>
      </c>
      <c r="H207" t="s">
        <v>420</v>
      </c>
      <c r="I207" t="s">
        <v>421</v>
      </c>
      <c r="J207">
        <v>1758671362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3.93</v>
      </c>
      <c r="DB207">
        <v>0.5</v>
      </c>
      <c r="DC207" t="s">
        <v>423</v>
      </c>
      <c r="DD207">
        <v>2</v>
      </c>
      <c r="DE207">
        <v>1758671362</v>
      </c>
      <c r="DF207">
        <v>420.3424444444444</v>
      </c>
      <c r="DG207">
        <v>419.9708888888889</v>
      </c>
      <c r="DH207">
        <v>24.23268888888889</v>
      </c>
      <c r="DI207">
        <v>24.15764444444444</v>
      </c>
      <c r="DJ207">
        <v>419.0338888888889</v>
      </c>
      <c r="DK207">
        <v>24.05774444444445</v>
      </c>
      <c r="DL207">
        <v>499.963</v>
      </c>
      <c r="DM207">
        <v>90.31457777777779</v>
      </c>
      <c r="DN207">
        <v>0.03116642222222222</v>
      </c>
      <c r="DO207">
        <v>30.51996666666666</v>
      </c>
      <c r="DP207">
        <v>29.99363333333334</v>
      </c>
      <c r="DQ207">
        <v>999.9000000000001</v>
      </c>
      <c r="DR207">
        <v>0</v>
      </c>
      <c r="DS207">
        <v>0</v>
      </c>
      <c r="DT207">
        <v>9997.68</v>
      </c>
      <c r="DU207">
        <v>0</v>
      </c>
      <c r="DV207">
        <v>0.393453</v>
      </c>
      <c r="DW207">
        <v>0.3717753333333333</v>
      </c>
      <c r="DX207">
        <v>430.7815555555555</v>
      </c>
      <c r="DY207">
        <v>430.3675555555556</v>
      </c>
      <c r="DZ207">
        <v>0.07503573333333334</v>
      </c>
      <c r="EA207">
        <v>419.9708888888889</v>
      </c>
      <c r="EB207">
        <v>24.15764444444444</v>
      </c>
      <c r="EC207">
        <v>2.188565555555556</v>
      </c>
      <c r="ED207">
        <v>2.181787777777778</v>
      </c>
      <c r="EE207">
        <v>18.87882222222222</v>
      </c>
      <c r="EF207">
        <v>18.82922222222222</v>
      </c>
      <c r="EG207">
        <v>0.00500097</v>
      </c>
      <c r="EH207">
        <v>0</v>
      </c>
      <c r="EI207">
        <v>0</v>
      </c>
      <c r="EJ207">
        <v>0</v>
      </c>
      <c r="EK207">
        <v>403.1333333333334</v>
      </c>
      <c r="EL207">
        <v>0.00500097</v>
      </c>
      <c r="EM207">
        <v>-6.588888888888889</v>
      </c>
      <c r="EN207">
        <v>-2.488888888888889</v>
      </c>
      <c r="EO207">
        <v>35.625</v>
      </c>
      <c r="EP207">
        <v>40.63877777777778</v>
      </c>
      <c r="EQ207">
        <v>37.812</v>
      </c>
      <c r="ER207">
        <v>41.14566666666667</v>
      </c>
      <c r="ES207">
        <v>38.29133333333333</v>
      </c>
      <c r="ET207">
        <v>0</v>
      </c>
      <c r="EU207">
        <v>0</v>
      </c>
      <c r="EV207">
        <v>0</v>
      </c>
      <c r="EW207">
        <v>1758671367</v>
      </c>
      <c r="EX207">
        <v>0</v>
      </c>
      <c r="EY207">
        <v>405.2153846153846</v>
      </c>
      <c r="EZ207">
        <v>-17.36068348636927</v>
      </c>
      <c r="FA207">
        <v>15.13846177011888</v>
      </c>
      <c r="FB207">
        <v>-6.83076923076923</v>
      </c>
      <c r="FC207">
        <v>15</v>
      </c>
      <c r="FD207">
        <v>0</v>
      </c>
      <c r="FE207" t="s">
        <v>424</v>
      </c>
      <c r="FF207">
        <v>1747247426.5</v>
      </c>
      <c r="FG207">
        <v>1747247420.5</v>
      </c>
      <c r="FH207">
        <v>0</v>
      </c>
      <c r="FI207">
        <v>1.027</v>
      </c>
      <c r="FJ207">
        <v>0.031</v>
      </c>
      <c r="FK207">
        <v>0.02</v>
      </c>
      <c r="FL207">
        <v>0.05</v>
      </c>
      <c r="FM207">
        <v>420</v>
      </c>
      <c r="FN207">
        <v>16</v>
      </c>
      <c r="FO207">
        <v>0.01</v>
      </c>
      <c r="FP207">
        <v>0.1</v>
      </c>
      <c r="FQ207">
        <v>0.4025320243902439</v>
      </c>
      <c r="FR207">
        <v>-0.1285335888501742</v>
      </c>
      <c r="FS207">
        <v>0.03199881741449572</v>
      </c>
      <c r="FT207">
        <v>0</v>
      </c>
      <c r="FU207">
        <v>406.2647058823529</v>
      </c>
      <c r="FV207">
        <v>-18.643238848511</v>
      </c>
      <c r="FW207">
        <v>7.143564868547205</v>
      </c>
      <c r="FX207">
        <v>-1</v>
      </c>
      <c r="FY207">
        <v>0.1190408317073171</v>
      </c>
      <c r="FZ207">
        <v>-0.4416640243902439</v>
      </c>
      <c r="GA207">
        <v>0.04699500945842321</v>
      </c>
      <c r="GB207">
        <v>0</v>
      </c>
      <c r="GC207">
        <v>0</v>
      </c>
      <c r="GD207">
        <v>2</v>
      </c>
      <c r="GE207" t="s">
        <v>425</v>
      </c>
      <c r="GF207">
        <v>3.13654</v>
      </c>
      <c r="GG207">
        <v>2.69136</v>
      </c>
      <c r="GH207">
        <v>0.0936664</v>
      </c>
      <c r="GI207">
        <v>0.09294669999999999</v>
      </c>
      <c r="GJ207">
        <v>0.106834</v>
      </c>
      <c r="GK207">
        <v>0.105292</v>
      </c>
      <c r="GL207">
        <v>28788.5</v>
      </c>
      <c r="GM207">
        <v>28871.7</v>
      </c>
      <c r="GN207">
        <v>29528.3</v>
      </c>
      <c r="GO207">
        <v>29415.6</v>
      </c>
      <c r="GP207">
        <v>34841.1</v>
      </c>
      <c r="GQ207">
        <v>34853</v>
      </c>
      <c r="GR207">
        <v>41549</v>
      </c>
      <c r="GS207">
        <v>41788.7</v>
      </c>
      <c r="GT207">
        <v>1.92045</v>
      </c>
      <c r="GU207">
        <v>1.8767</v>
      </c>
      <c r="GV207">
        <v>0.0739023</v>
      </c>
      <c r="GW207">
        <v>0</v>
      </c>
      <c r="GX207">
        <v>28.7861</v>
      </c>
      <c r="GY207">
        <v>999.9</v>
      </c>
      <c r="GZ207">
        <v>56.6</v>
      </c>
      <c r="HA207">
        <v>31.1</v>
      </c>
      <c r="HB207">
        <v>28.4334</v>
      </c>
      <c r="HC207">
        <v>62.188</v>
      </c>
      <c r="HD207">
        <v>25.7732</v>
      </c>
      <c r="HE207">
        <v>1</v>
      </c>
      <c r="HF207">
        <v>0.09299540000000001</v>
      </c>
      <c r="HG207">
        <v>-1.4871</v>
      </c>
      <c r="HH207">
        <v>20.3536</v>
      </c>
      <c r="HI207">
        <v>5.22747</v>
      </c>
      <c r="HJ207">
        <v>12.0155</v>
      </c>
      <c r="HK207">
        <v>4.99135</v>
      </c>
      <c r="HL207">
        <v>3.28928</v>
      </c>
      <c r="HM207">
        <v>9999</v>
      </c>
      <c r="HN207">
        <v>9999</v>
      </c>
      <c r="HO207">
        <v>9999</v>
      </c>
      <c r="HP207">
        <v>999.9</v>
      </c>
      <c r="HQ207">
        <v>1.86753</v>
      </c>
      <c r="HR207">
        <v>1.86667</v>
      </c>
      <c r="HS207">
        <v>1.86601</v>
      </c>
      <c r="HT207">
        <v>1.866</v>
      </c>
      <c r="HU207">
        <v>1.86783</v>
      </c>
      <c r="HV207">
        <v>1.87027</v>
      </c>
      <c r="HW207">
        <v>1.8689</v>
      </c>
      <c r="HX207">
        <v>1.87042</v>
      </c>
      <c r="HY207">
        <v>0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1.308</v>
      </c>
      <c r="IM207">
        <v>0.1753</v>
      </c>
      <c r="IN207">
        <v>0.8202327276742372</v>
      </c>
      <c r="IO207">
        <v>0.001379421492978561</v>
      </c>
      <c r="IP207">
        <v>-5.100564032154797E-07</v>
      </c>
      <c r="IQ207">
        <v>-1.961880539329351E-13</v>
      </c>
      <c r="IR207">
        <v>-0.06149676632866569</v>
      </c>
      <c r="IS207">
        <v>-0.0009774842070543247</v>
      </c>
      <c r="IT207">
        <v>0.0006464969487814577</v>
      </c>
      <c r="IU207">
        <v>-8.204523154865338E-06</v>
      </c>
      <c r="IV207">
        <v>6</v>
      </c>
      <c r="IW207">
        <v>2297</v>
      </c>
      <c r="IX207">
        <v>1</v>
      </c>
      <c r="IY207">
        <v>30</v>
      </c>
      <c r="IZ207">
        <v>190399</v>
      </c>
      <c r="JA207">
        <v>190399.1</v>
      </c>
      <c r="JB207">
        <v>1.03271</v>
      </c>
      <c r="JC207">
        <v>2.27905</v>
      </c>
      <c r="JD207">
        <v>1.39648</v>
      </c>
      <c r="JE207">
        <v>2.35107</v>
      </c>
      <c r="JF207">
        <v>1.49536</v>
      </c>
      <c r="JG207">
        <v>2.6001</v>
      </c>
      <c r="JH207">
        <v>36.34</v>
      </c>
      <c r="JI207">
        <v>24.0875</v>
      </c>
      <c r="JJ207">
        <v>18</v>
      </c>
      <c r="JK207">
        <v>488.013</v>
      </c>
      <c r="JL207">
        <v>450.379</v>
      </c>
      <c r="JM207">
        <v>31.1288</v>
      </c>
      <c r="JN207">
        <v>28.7812</v>
      </c>
      <c r="JO207">
        <v>30.0002</v>
      </c>
      <c r="JP207">
        <v>28.5892</v>
      </c>
      <c r="JQ207">
        <v>28.5147</v>
      </c>
      <c r="JR207">
        <v>20.6789</v>
      </c>
      <c r="JS207">
        <v>22.1583</v>
      </c>
      <c r="JT207">
        <v>94.10039999999999</v>
      </c>
      <c r="JU207">
        <v>31.1833</v>
      </c>
      <c r="JV207">
        <v>420</v>
      </c>
      <c r="JW207">
        <v>24.1628</v>
      </c>
      <c r="JX207">
        <v>100.915</v>
      </c>
      <c r="JY207">
        <v>100.49</v>
      </c>
    </row>
    <row r="208" spans="1:285">
      <c r="A208">
        <v>192</v>
      </c>
      <c r="B208">
        <v>1758671367</v>
      </c>
      <c r="C208">
        <v>2688.5</v>
      </c>
      <c r="D208" t="s">
        <v>816</v>
      </c>
      <c r="E208" t="s">
        <v>817</v>
      </c>
      <c r="F208">
        <v>5</v>
      </c>
      <c r="G208" t="s">
        <v>795</v>
      </c>
      <c r="H208" t="s">
        <v>420</v>
      </c>
      <c r="I208" t="s">
        <v>421</v>
      </c>
      <c r="J208">
        <v>1758671364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3.93</v>
      </c>
      <c r="DB208">
        <v>0.5</v>
      </c>
      <c r="DC208" t="s">
        <v>423</v>
      </c>
      <c r="DD208">
        <v>2</v>
      </c>
      <c r="DE208">
        <v>1758671364</v>
      </c>
      <c r="DF208">
        <v>420.3447777777778</v>
      </c>
      <c r="DG208">
        <v>419.9748888888889</v>
      </c>
      <c r="DH208">
        <v>24.24896666666666</v>
      </c>
      <c r="DI208">
        <v>24.16245555555556</v>
      </c>
      <c r="DJ208">
        <v>419.0361111111112</v>
      </c>
      <c r="DK208">
        <v>24.07377777777778</v>
      </c>
      <c r="DL208">
        <v>499.9873333333333</v>
      </c>
      <c r="DM208">
        <v>90.31495555555556</v>
      </c>
      <c r="DN208">
        <v>0.0311293</v>
      </c>
      <c r="DO208">
        <v>30.51792222222222</v>
      </c>
      <c r="DP208">
        <v>29.98855555555555</v>
      </c>
      <c r="DQ208">
        <v>999.9000000000001</v>
      </c>
      <c r="DR208">
        <v>0</v>
      </c>
      <c r="DS208">
        <v>0</v>
      </c>
      <c r="DT208">
        <v>10000.87333333333</v>
      </c>
      <c r="DU208">
        <v>0</v>
      </c>
      <c r="DV208">
        <v>0.393453</v>
      </c>
      <c r="DW208">
        <v>0.3700154444444445</v>
      </c>
      <c r="DX208">
        <v>430.7909999999999</v>
      </c>
      <c r="DY208">
        <v>430.3735555555556</v>
      </c>
      <c r="DZ208">
        <v>0.08650102222222222</v>
      </c>
      <c r="EA208">
        <v>419.9748888888889</v>
      </c>
      <c r="EB208">
        <v>24.16245555555556</v>
      </c>
      <c r="EC208">
        <v>2.190045555555555</v>
      </c>
      <c r="ED208">
        <v>2.182232222222222</v>
      </c>
      <c r="EE208">
        <v>18.88964444444444</v>
      </c>
      <c r="EF208">
        <v>18.83247777777778</v>
      </c>
      <c r="EG208">
        <v>0.00500097</v>
      </c>
      <c r="EH208">
        <v>0</v>
      </c>
      <c r="EI208">
        <v>0</v>
      </c>
      <c r="EJ208">
        <v>0</v>
      </c>
      <c r="EK208">
        <v>405.7</v>
      </c>
      <c r="EL208">
        <v>0.00500097</v>
      </c>
      <c r="EM208">
        <v>-7.322222222222223</v>
      </c>
      <c r="EN208">
        <v>-2.344444444444444</v>
      </c>
      <c r="EO208">
        <v>35.64566666666667</v>
      </c>
      <c r="EP208">
        <v>40.65944444444445</v>
      </c>
      <c r="EQ208">
        <v>37.82599999999999</v>
      </c>
      <c r="ER208">
        <v>41.18733333333333</v>
      </c>
      <c r="ES208">
        <v>38.312</v>
      </c>
      <c r="ET208">
        <v>0</v>
      </c>
      <c r="EU208">
        <v>0</v>
      </c>
      <c r="EV208">
        <v>0</v>
      </c>
      <c r="EW208">
        <v>1758671368.8</v>
      </c>
      <c r="EX208">
        <v>0</v>
      </c>
      <c r="EY208">
        <v>405.6600000000001</v>
      </c>
      <c r="EZ208">
        <v>4.33076949098417</v>
      </c>
      <c r="FA208">
        <v>-3.876922791055909</v>
      </c>
      <c r="FB208">
        <v>-5.828</v>
      </c>
      <c r="FC208">
        <v>15</v>
      </c>
      <c r="FD208">
        <v>0</v>
      </c>
      <c r="FE208" t="s">
        <v>424</v>
      </c>
      <c r="FF208">
        <v>1747247426.5</v>
      </c>
      <c r="FG208">
        <v>1747247420.5</v>
      </c>
      <c r="FH208">
        <v>0</v>
      </c>
      <c r="FI208">
        <v>1.027</v>
      </c>
      <c r="FJ208">
        <v>0.031</v>
      </c>
      <c r="FK208">
        <v>0.02</v>
      </c>
      <c r="FL208">
        <v>0.05</v>
      </c>
      <c r="FM208">
        <v>420</v>
      </c>
      <c r="FN208">
        <v>16</v>
      </c>
      <c r="FO208">
        <v>0.01</v>
      </c>
      <c r="FP208">
        <v>0.1</v>
      </c>
      <c r="FQ208">
        <v>0.397977425</v>
      </c>
      <c r="FR208">
        <v>-0.1607544878048782</v>
      </c>
      <c r="FS208">
        <v>0.03299629849686742</v>
      </c>
      <c r="FT208">
        <v>0</v>
      </c>
      <c r="FU208">
        <v>406.8441176470588</v>
      </c>
      <c r="FV208">
        <v>-27.2742550082321</v>
      </c>
      <c r="FW208">
        <v>6.759228600977837</v>
      </c>
      <c r="FX208">
        <v>-1</v>
      </c>
      <c r="FY208">
        <v>0.1103230825</v>
      </c>
      <c r="FZ208">
        <v>-0.3653875350844281</v>
      </c>
      <c r="GA208">
        <v>0.0416859949000374</v>
      </c>
      <c r="GB208">
        <v>0</v>
      </c>
      <c r="GC208">
        <v>0</v>
      </c>
      <c r="GD208">
        <v>2</v>
      </c>
      <c r="GE208" t="s">
        <v>425</v>
      </c>
      <c r="GF208">
        <v>3.13649</v>
      </c>
      <c r="GG208">
        <v>2.69125</v>
      </c>
      <c r="GH208">
        <v>0.0936767</v>
      </c>
      <c r="GI208">
        <v>0.0929517</v>
      </c>
      <c r="GJ208">
        <v>0.106875</v>
      </c>
      <c r="GK208">
        <v>0.105299</v>
      </c>
      <c r="GL208">
        <v>28788.3</v>
      </c>
      <c r="GM208">
        <v>28871.4</v>
      </c>
      <c r="GN208">
        <v>29528.4</v>
      </c>
      <c r="GO208">
        <v>29415.5</v>
      </c>
      <c r="GP208">
        <v>34839.6</v>
      </c>
      <c r="GQ208">
        <v>34852.7</v>
      </c>
      <c r="GR208">
        <v>41549.1</v>
      </c>
      <c r="GS208">
        <v>41788.7</v>
      </c>
      <c r="GT208">
        <v>1.92062</v>
      </c>
      <c r="GU208">
        <v>1.87672</v>
      </c>
      <c r="GV208">
        <v>0.0739694</v>
      </c>
      <c r="GW208">
        <v>0</v>
      </c>
      <c r="GX208">
        <v>28.7863</v>
      </c>
      <c r="GY208">
        <v>999.9</v>
      </c>
      <c r="GZ208">
        <v>56.6</v>
      </c>
      <c r="HA208">
        <v>31.1</v>
      </c>
      <c r="HB208">
        <v>28.4349</v>
      </c>
      <c r="HC208">
        <v>62.198</v>
      </c>
      <c r="HD208">
        <v>25.7772</v>
      </c>
      <c r="HE208">
        <v>1</v>
      </c>
      <c r="HF208">
        <v>0.0930945</v>
      </c>
      <c r="HG208">
        <v>-1.5313</v>
      </c>
      <c r="HH208">
        <v>20.3532</v>
      </c>
      <c r="HI208">
        <v>5.22732</v>
      </c>
      <c r="HJ208">
        <v>12.0155</v>
      </c>
      <c r="HK208">
        <v>4.9914</v>
      </c>
      <c r="HL208">
        <v>3.2894</v>
      </c>
      <c r="HM208">
        <v>9999</v>
      </c>
      <c r="HN208">
        <v>9999</v>
      </c>
      <c r="HO208">
        <v>9999</v>
      </c>
      <c r="HP208">
        <v>999.9</v>
      </c>
      <c r="HQ208">
        <v>1.86752</v>
      </c>
      <c r="HR208">
        <v>1.86664</v>
      </c>
      <c r="HS208">
        <v>1.86601</v>
      </c>
      <c r="HT208">
        <v>1.866</v>
      </c>
      <c r="HU208">
        <v>1.86783</v>
      </c>
      <c r="HV208">
        <v>1.87027</v>
      </c>
      <c r="HW208">
        <v>1.8689</v>
      </c>
      <c r="HX208">
        <v>1.87042</v>
      </c>
      <c r="HY208">
        <v>0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1.308</v>
      </c>
      <c r="IM208">
        <v>0.1755</v>
      </c>
      <c r="IN208">
        <v>0.8202327276742372</v>
      </c>
      <c r="IO208">
        <v>0.001379421492978561</v>
      </c>
      <c r="IP208">
        <v>-5.100564032154797E-07</v>
      </c>
      <c r="IQ208">
        <v>-1.961880539329351E-13</v>
      </c>
      <c r="IR208">
        <v>-0.06149676632866569</v>
      </c>
      <c r="IS208">
        <v>-0.0009774842070543247</v>
      </c>
      <c r="IT208">
        <v>0.0006464969487814577</v>
      </c>
      <c r="IU208">
        <v>-8.204523154865338E-06</v>
      </c>
      <c r="IV208">
        <v>6</v>
      </c>
      <c r="IW208">
        <v>2297</v>
      </c>
      <c r="IX208">
        <v>1</v>
      </c>
      <c r="IY208">
        <v>30</v>
      </c>
      <c r="IZ208">
        <v>190399</v>
      </c>
      <c r="JA208">
        <v>190399.1</v>
      </c>
      <c r="JB208">
        <v>1.03271</v>
      </c>
      <c r="JC208">
        <v>2.28638</v>
      </c>
      <c r="JD208">
        <v>1.39771</v>
      </c>
      <c r="JE208">
        <v>2.34619</v>
      </c>
      <c r="JF208">
        <v>1.49536</v>
      </c>
      <c r="JG208">
        <v>2.51709</v>
      </c>
      <c r="JH208">
        <v>36.34</v>
      </c>
      <c r="JI208">
        <v>24.0875</v>
      </c>
      <c r="JJ208">
        <v>18</v>
      </c>
      <c r="JK208">
        <v>488.133</v>
      </c>
      <c r="JL208">
        <v>450.394</v>
      </c>
      <c r="JM208">
        <v>31.1394</v>
      </c>
      <c r="JN208">
        <v>28.7817</v>
      </c>
      <c r="JO208">
        <v>30.0002</v>
      </c>
      <c r="JP208">
        <v>28.5904</v>
      </c>
      <c r="JQ208">
        <v>28.5147</v>
      </c>
      <c r="JR208">
        <v>20.6782</v>
      </c>
      <c r="JS208">
        <v>22.1583</v>
      </c>
      <c r="JT208">
        <v>94.10039999999999</v>
      </c>
      <c r="JU208">
        <v>31.1833</v>
      </c>
      <c r="JV208">
        <v>420</v>
      </c>
      <c r="JW208">
        <v>24.1571</v>
      </c>
      <c r="JX208">
        <v>100.915</v>
      </c>
      <c r="JY208">
        <v>100.49</v>
      </c>
    </row>
    <row r="209" spans="1:285">
      <c r="A209">
        <v>193</v>
      </c>
      <c r="B209">
        <v>1758671369</v>
      </c>
      <c r="C209">
        <v>2690.5</v>
      </c>
      <c r="D209" t="s">
        <v>818</v>
      </c>
      <c r="E209" t="s">
        <v>819</v>
      </c>
      <c r="F209">
        <v>5</v>
      </c>
      <c r="G209" t="s">
        <v>795</v>
      </c>
      <c r="H209" t="s">
        <v>420</v>
      </c>
      <c r="I209" t="s">
        <v>421</v>
      </c>
      <c r="J209">
        <v>1758671366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3.93</v>
      </c>
      <c r="DB209">
        <v>0.5</v>
      </c>
      <c r="DC209" t="s">
        <v>423</v>
      </c>
      <c r="DD209">
        <v>2</v>
      </c>
      <c r="DE209">
        <v>1758671366</v>
      </c>
      <c r="DF209">
        <v>420.3621111111111</v>
      </c>
      <c r="DG209">
        <v>419.9724444444444</v>
      </c>
      <c r="DH209">
        <v>24.2631</v>
      </c>
      <c r="DI209">
        <v>24.16485555555555</v>
      </c>
      <c r="DJ209">
        <v>419.0533333333333</v>
      </c>
      <c r="DK209">
        <v>24.0877</v>
      </c>
      <c r="DL209">
        <v>500.0088888888889</v>
      </c>
      <c r="DM209">
        <v>90.31523333333332</v>
      </c>
      <c r="DN209">
        <v>0.03106657777777778</v>
      </c>
      <c r="DO209">
        <v>30.51695555555555</v>
      </c>
      <c r="DP209">
        <v>29.98877777777778</v>
      </c>
      <c r="DQ209">
        <v>999.9000000000001</v>
      </c>
      <c r="DR209">
        <v>0</v>
      </c>
      <c r="DS209">
        <v>0</v>
      </c>
      <c r="DT209">
        <v>10001.50111111111</v>
      </c>
      <c r="DU209">
        <v>0</v>
      </c>
      <c r="DV209">
        <v>0.393453</v>
      </c>
      <c r="DW209">
        <v>0.3897738888888889</v>
      </c>
      <c r="DX209">
        <v>430.8151111111112</v>
      </c>
      <c r="DY209">
        <v>430.3721111111111</v>
      </c>
      <c r="DZ209">
        <v>0.09823476666666668</v>
      </c>
      <c r="EA209">
        <v>419.9724444444444</v>
      </c>
      <c r="EB209">
        <v>24.16485555555555</v>
      </c>
      <c r="EC209">
        <v>2.191327777777778</v>
      </c>
      <c r="ED209">
        <v>2.182455555555555</v>
      </c>
      <c r="EE209">
        <v>18.89903333333333</v>
      </c>
      <c r="EF209">
        <v>18.83411111111111</v>
      </c>
      <c r="EG209">
        <v>0.00500097</v>
      </c>
      <c r="EH209">
        <v>0</v>
      </c>
      <c r="EI209">
        <v>0</v>
      </c>
      <c r="EJ209">
        <v>0</v>
      </c>
      <c r="EK209">
        <v>406.9222222222222</v>
      </c>
      <c r="EL209">
        <v>0.00500097</v>
      </c>
      <c r="EM209">
        <v>-10.08888888888889</v>
      </c>
      <c r="EN209">
        <v>-2.9</v>
      </c>
      <c r="EO209">
        <v>35.66633333333333</v>
      </c>
      <c r="EP209">
        <v>40.68011111111111</v>
      </c>
      <c r="EQ209">
        <v>37.84</v>
      </c>
      <c r="ER209">
        <v>41.229</v>
      </c>
      <c r="ES209">
        <v>38.32599999999999</v>
      </c>
      <c r="ET209">
        <v>0</v>
      </c>
      <c r="EU209">
        <v>0</v>
      </c>
      <c r="EV209">
        <v>0</v>
      </c>
      <c r="EW209">
        <v>1758671370.6</v>
      </c>
      <c r="EX209">
        <v>0</v>
      </c>
      <c r="EY209">
        <v>407.0384615384615</v>
      </c>
      <c r="EZ209">
        <v>2.11965851132574</v>
      </c>
      <c r="FA209">
        <v>-11.67521330235477</v>
      </c>
      <c r="FB209">
        <v>-7.642307692307692</v>
      </c>
      <c r="FC209">
        <v>15</v>
      </c>
      <c r="FD209">
        <v>0</v>
      </c>
      <c r="FE209" t="s">
        <v>424</v>
      </c>
      <c r="FF209">
        <v>1747247426.5</v>
      </c>
      <c r="FG209">
        <v>1747247420.5</v>
      </c>
      <c r="FH209">
        <v>0</v>
      </c>
      <c r="FI209">
        <v>1.027</v>
      </c>
      <c r="FJ209">
        <v>0.031</v>
      </c>
      <c r="FK209">
        <v>0.02</v>
      </c>
      <c r="FL209">
        <v>0.05</v>
      </c>
      <c r="FM209">
        <v>420</v>
      </c>
      <c r="FN209">
        <v>16</v>
      </c>
      <c r="FO209">
        <v>0.01</v>
      </c>
      <c r="FP209">
        <v>0.1</v>
      </c>
      <c r="FQ209">
        <v>0.3961352682926829</v>
      </c>
      <c r="FR209">
        <v>-0.09401765853658467</v>
      </c>
      <c r="FS209">
        <v>0.03233584843031811</v>
      </c>
      <c r="FT209">
        <v>1</v>
      </c>
      <c r="FU209">
        <v>406.5617647058824</v>
      </c>
      <c r="FV209">
        <v>1.578304314513667</v>
      </c>
      <c r="FW209">
        <v>6.808602461155187</v>
      </c>
      <c r="FX209">
        <v>-1</v>
      </c>
      <c r="FY209">
        <v>0.102628056097561</v>
      </c>
      <c r="FZ209">
        <v>-0.2055803038327527</v>
      </c>
      <c r="GA209">
        <v>0.03315885363224148</v>
      </c>
      <c r="GB209">
        <v>0</v>
      </c>
      <c r="GC209">
        <v>1</v>
      </c>
      <c r="GD209">
        <v>2</v>
      </c>
      <c r="GE209" t="s">
        <v>431</v>
      </c>
      <c r="GF209">
        <v>3.13671</v>
      </c>
      <c r="GG209">
        <v>2.69121</v>
      </c>
      <c r="GH209">
        <v>0.0936767</v>
      </c>
      <c r="GI209">
        <v>0.0929398</v>
      </c>
      <c r="GJ209">
        <v>0.106901</v>
      </c>
      <c r="GK209">
        <v>0.105302</v>
      </c>
      <c r="GL209">
        <v>28788.5</v>
      </c>
      <c r="GM209">
        <v>28871.7</v>
      </c>
      <c r="GN209">
        <v>29528.6</v>
      </c>
      <c r="GO209">
        <v>29415.4</v>
      </c>
      <c r="GP209">
        <v>34838.6</v>
      </c>
      <c r="GQ209">
        <v>34852.3</v>
      </c>
      <c r="GR209">
        <v>41549.2</v>
      </c>
      <c r="GS209">
        <v>41788.4</v>
      </c>
      <c r="GT209">
        <v>1.9208</v>
      </c>
      <c r="GU209">
        <v>1.87637</v>
      </c>
      <c r="GV209">
        <v>0.07375329999999999</v>
      </c>
      <c r="GW209">
        <v>0</v>
      </c>
      <c r="GX209">
        <v>28.7863</v>
      </c>
      <c r="GY209">
        <v>999.9</v>
      </c>
      <c r="GZ209">
        <v>56.6</v>
      </c>
      <c r="HA209">
        <v>31.1</v>
      </c>
      <c r="HB209">
        <v>28.4347</v>
      </c>
      <c r="HC209">
        <v>62.208</v>
      </c>
      <c r="HD209">
        <v>25.613</v>
      </c>
      <c r="HE209">
        <v>1</v>
      </c>
      <c r="HF209">
        <v>0.0932241</v>
      </c>
      <c r="HG209">
        <v>-1.55459</v>
      </c>
      <c r="HH209">
        <v>20.353</v>
      </c>
      <c r="HI209">
        <v>5.22747</v>
      </c>
      <c r="HJ209">
        <v>12.0159</v>
      </c>
      <c r="HK209">
        <v>4.9914</v>
      </c>
      <c r="HL209">
        <v>3.2894</v>
      </c>
      <c r="HM209">
        <v>9999</v>
      </c>
      <c r="HN209">
        <v>9999</v>
      </c>
      <c r="HO209">
        <v>9999</v>
      </c>
      <c r="HP209">
        <v>999.9</v>
      </c>
      <c r="HQ209">
        <v>1.86752</v>
      </c>
      <c r="HR209">
        <v>1.86665</v>
      </c>
      <c r="HS209">
        <v>1.866</v>
      </c>
      <c r="HT209">
        <v>1.866</v>
      </c>
      <c r="HU209">
        <v>1.86783</v>
      </c>
      <c r="HV209">
        <v>1.87027</v>
      </c>
      <c r="HW209">
        <v>1.8689</v>
      </c>
      <c r="HX209">
        <v>1.87041</v>
      </c>
      <c r="HY209">
        <v>0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1.309</v>
      </c>
      <c r="IM209">
        <v>0.1756</v>
      </c>
      <c r="IN209">
        <v>0.8202327276742372</v>
      </c>
      <c r="IO209">
        <v>0.001379421492978561</v>
      </c>
      <c r="IP209">
        <v>-5.100564032154797E-07</v>
      </c>
      <c r="IQ209">
        <v>-1.961880539329351E-13</v>
      </c>
      <c r="IR209">
        <v>-0.06149676632866569</v>
      </c>
      <c r="IS209">
        <v>-0.0009774842070543247</v>
      </c>
      <c r="IT209">
        <v>0.0006464969487814577</v>
      </c>
      <c r="IU209">
        <v>-8.204523154865338E-06</v>
      </c>
      <c r="IV209">
        <v>6</v>
      </c>
      <c r="IW209">
        <v>2297</v>
      </c>
      <c r="IX209">
        <v>1</v>
      </c>
      <c r="IY209">
        <v>30</v>
      </c>
      <c r="IZ209">
        <v>190399</v>
      </c>
      <c r="JA209">
        <v>190399.1</v>
      </c>
      <c r="JB209">
        <v>1.03271</v>
      </c>
      <c r="JC209">
        <v>2.26196</v>
      </c>
      <c r="JD209">
        <v>1.39648</v>
      </c>
      <c r="JE209">
        <v>2.34985</v>
      </c>
      <c r="JF209">
        <v>1.49536</v>
      </c>
      <c r="JG209">
        <v>2.7002</v>
      </c>
      <c r="JH209">
        <v>36.34</v>
      </c>
      <c r="JI209">
        <v>24.0875</v>
      </c>
      <c r="JJ209">
        <v>18</v>
      </c>
      <c r="JK209">
        <v>488.25</v>
      </c>
      <c r="JL209">
        <v>450.176</v>
      </c>
      <c r="JM209">
        <v>31.1502</v>
      </c>
      <c r="JN209">
        <v>28.783</v>
      </c>
      <c r="JO209">
        <v>30.0003</v>
      </c>
      <c r="JP209">
        <v>28.5911</v>
      </c>
      <c r="JQ209">
        <v>28.5147</v>
      </c>
      <c r="JR209">
        <v>20.6819</v>
      </c>
      <c r="JS209">
        <v>22.1583</v>
      </c>
      <c r="JT209">
        <v>94.10039999999999</v>
      </c>
      <c r="JU209">
        <v>31.1906</v>
      </c>
      <c r="JV209">
        <v>420</v>
      </c>
      <c r="JW209">
        <v>24.1553</v>
      </c>
      <c r="JX209">
        <v>100.915</v>
      </c>
      <c r="JY209">
        <v>100.489</v>
      </c>
    </row>
    <row r="210" spans="1:285">
      <c r="A210">
        <v>194</v>
      </c>
      <c r="B210">
        <v>1758671371</v>
      </c>
      <c r="C210">
        <v>2692.5</v>
      </c>
      <c r="D210" t="s">
        <v>820</v>
      </c>
      <c r="E210" t="s">
        <v>821</v>
      </c>
      <c r="F210">
        <v>5</v>
      </c>
      <c r="G210" t="s">
        <v>795</v>
      </c>
      <c r="H210" t="s">
        <v>420</v>
      </c>
      <c r="I210" t="s">
        <v>421</v>
      </c>
      <c r="J210">
        <v>1758671368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3.93</v>
      </c>
      <c r="DB210">
        <v>0.5</v>
      </c>
      <c r="DC210" t="s">
        <v>423</v>
      </c>
      <c r="DD210">
        <v>2</v>
      </c>
      <c r="DE210">
        <v>1758671368</v>
      </c>
      <c r="DF210">
        <v>420.3688888888889</v>
      </c>
      <c r="DG210">
        <v>419.966</v>
      </c>
      <c r="DH210">
        <v>24.27385555555556</v>
      </c>
      <c r="DI210">
        <v>24.16643333333333</v>
      </c>
      <c r="DJ210">
        <v>419.0600000000001</v>
      </c>
      <c r="DK210">
        <v>24.0983</v>
      </c>
      <c r="DL210">
        <v>500.0241111111112</v>
      </c>
      <c r="DM210">
        <v>90.3151888888889</v>
      </c>
      <c r="DN210">
        <v>0.03100417777777778</v>
      </c>
      <c r="DO210">
        <v>30.51667777777778</v>
      </c>
      <c r="DP210">
        <v>29.98846666666667</v>
      </c>
      <c r="DQ210">
        <v>999.9000000000001</v>
      </c>
      <c r="DR210">
        <v>0</v>
      </c>
      <c r="DS210">
        <v>0</v>
      </c>
      <c r="DT210">
        <v>9999.987777777778</v>
      </c>
      <c r="DU210">
        <v>0</v>
      </c>
      <c r="DV210">
        <v>0.393453</v>
      </c>
      <c r="DW210">
        <v>0.4027708888888888</v>
      </c>
      <c r="DX210">
        <v>430.8266666666667</v>
      </c>
      <c r="DY210">
        <v>430.3664444444444</v>
      </c>
      <c r="DZ210">
        <v>0.1074220111111111</v>
      </c>
      <c r="EA210">
        <v>419.966</v>
      </c>
      <c r="EB210">
        <v>24.16643333333333</v>
      </c>
      <c r="EC210">
        <v>2.192297777777778</v>
      </c>
      <c r="ED210">
        <v>2.182597777777778</v>
      </c>
      <c r="EE210">
        <v>18.90614444444445</v>
      </c>
      <c r="EF210">
        <v>18.83514444444445</v>
      </c>
      <c r="EG210">
        <v>0.00500097</v>
      </c>
      <c r="EH210">
        <v>0</v>
      </c>
      <c r="EI210">
        <v>0</v>
      </c>
      <c r="EJ210">
        <v>0</v>
      </c>
      <c r="EK210">
        <v>408.9666666666667</v>
      </c>
      <c r="EL210">
        <v>0.00500097</v>
      </c>
      <c r="EM210">
        <v>-16.15555555555555</v>
      </c>
      <c r="EN210">
        <v>-3.488888888888889</v>
      </c>
      <c r="EO210">
        <v>35.687</v>
      </c>
      <c r="EP210">
        <v>40.70099999999999</v>
      </c>
      <c r="EQ210">
        <v>37.861</v>
      </c>
      <c r="ER210">
        <v>41.27066666666667</v>
      </c>
      <c r="ES210">
        <v>38.347</v>
      </c>
      <c r="ET210">
        <v>0</v>
      </c>
      <c r="EU210">
        <v>0</v>
      </c>
      <c r="EV210">
        <v>0</v>
      </c>
      <c r="EW210">
        <v>1758671373</v>
      </c>
      <c r="EX210">
        <v>0</v>
      </c>
      <c r="EY210">
        <v>406.4884615384616</v>
      </c>
      <c r="EZ210">
        <v>17.23418809006646</v>
      </c>
      <c r="FA210">
        <v>-66.08205083678034</v>
      </c>
      <c r="FB210">
        <v>-8.965384615384615</v>
      </c>
      <c r="FC210">
        <v>15</v>
      </c>
      <c r="FD210">
        <v>0</v>
      </c>
      <c r="FE210" t="s">
        <v>424</v>
      </c>
      <c r="FF210">
        <v>1747247426.5</v>
      </c>
      <c r="FG210">
        <v>1747247420.5</v>
      </c>
      <c r="FH210">
        <v>0</v>
      </c>
      <c r="FI210">
        <v>1.027</v>
      </c>
      <c r="FJ210">
        <v>0.031</v>
      </c>
      <c r="FK210">
        <v>0.02</v>
      </c>
      <c r="FL210">
        <v>0.05</v>
      </c>
      <c r="FM210">
        <v>420</v>
      </c>
      <c r="FN210">
        <v>16</v>
      </c>
      <c r="FO210">
        <v>0.01</v>
      </c>
      <c r="FP210">
        <v>0.1</v>
      </c>
      <c r="FQ210">
        <v>0.4018173</v>
      </c>
      <c r="FR210">
        <v>-0.08552147842401593</v>
      </c>
      <c r="FS210">
        <v>0.03372397072424894</v>
      </c>
      <c r="FT210">
        <v>1</v>
      </c>
      <c r="FU210">
        <v>406.8117647058823</v>
      </c>
      <c r="FV210">
        <v>13.79373581335599</v>
      </c>
      <c r="FW210">
        <v>6.286435663903783</v>
      </c>
      <c r="FX210">
        <v>-1</v>
      </c>
      <c r="FY210">
        <v>0.0968715075</v>
      </c>
      <c r="FZ210">
        <v>-0.07847158536585402</v>
      </c>
      <c r="GA210">
        <v>0.02591593282828526</v>
      </c>
      <c r="GB210">
        <v>1</v>
      </c>
      <c r="GC210">
        <v>2</v>
      </c>
      <c r="GD210">
        <v>2</v>
      </c>
      <c r="GE210" t="s">
        <v>509</v>
      </c>
      <c r="GF210">
        <v>3.13665</v>
      </c>
      <c r="GG210">
        <v>2.69115</v>
      </c>
      <c r="GH210">
        <v>0.0936649</v>
      </c>
      <c r="GI210">
        <v>0.0929468</v>
      </c>
      <c r="GJ210">
        <v>0.106918</v>
      </c>
      <c r="GK210">
        <v>0.105303</v>
      </c>
      <c r="GL210">
        <v>28788.8</v>
      </c>
      <c r="GM210">
        <v>28871.6</v>
      </c>
      <c r="GN210">
        <v>29528.6</v>
      </c>
      <c r="GO210">
        <v>29415.5</v>
      </c>
      <c r="GP210">
        <v>34838.1</v>
      </c>
      <c r="GQ210">
        <v>34852.3</v>
      </c>
      <c r="GR210">
        <v>41549.3</v>
      </c>
      <c r="GS210">
        <v>41788.4</v>
      </c>
      <c r="GT210">
        <v>1.9205</v>
      </c>
      <c r="GU210">
        <v>1.87645</v>
      </c>
      <c r="GV210">
        <v>0.0735</v>
      </c>
      <c r="GW210">
        <v>0</v>
      </c>
      <c r="GX210">
        <v>28.7863</v>
      </c>
      <c r="GY210">
        <v>999.9</v>
      </c>
      <c r="GZ210">
        <v>56.6</v>
      </c>
      <c r="HA210">
        <v>31.1</v>
      </c>
      <c r="HB210">
        <v>28.4337</v>
      </c>
      <c r="HC210">
        <v>62.248</v>
      </c>
      <c r="HD210">
        <v>25.6731</v>
      </c>
      <c r="HE210">
        <v>1</v>
      </c>
      <c r="HF210">
        <v>0.09345779999999999</v>
      </c>
      <c r="HG210">
        <v>-1.57855</v>
      </c>
      <c r="HH210">
        <v>20.3527</v>
      </c>
      <c r="HI210">
        <v>5.22717</v>
      </c>
      <c r="HJ210">
        <v>12.0159</v>
      </c>
      <c r="HK210">
        <v>4.99135</v>
      </c>
      <c r="HL210">
        <v>3.28925</v>
      </c>
      <c r="HM210">
        <v>9999</v>
      </c>
      <c r="HN210">
        <v>9999</v>
      </c>
      <c r="HO210">
        <v>9999</v>
      </c>
      <c r="HP210">
        <v>999.9</v>
      </c>
      <c r="HQ210">
        <v>1.86753</v>
      </c>
      <c r="HR210">
        <v>1.86666</v>
      </c>
      <c r="HS210">
        <v>1.86601</v>
      </c>
      <c r="HT210">
        <v>1.866</v>
      </c>
      <c r="HU210">
        <v>1.86783</v>
      </c>
      <c r="HV210">
        <v>1.87027</v>
      </c>
      <c r="HW210">
        <v>1.8689</v>
      </c>
      <c r="HX210">
        <v>1.87042</v>
      </c>
      <c r="HY210">
        <v>0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1.309</v>
      </c>
      <c r="IM210">
        <v>0.1757</v>
      </c>
      <c r="IN210">
        <v>0.8202327276742372</v>
      </c>
      <c r="IO210">
        <v>0.001379421492978561</v>
      </c>
      <c r="IP210">
        <v>-5.100564032154797E-07</v>
      </c>
      <c r="IQ210">
        <v>-1.961880539329351E-13</v>
      </c>
      <c r="IR210">
        <v>-0.06149676632866569</v>
      </c>
      <c r="IS210">
        <v>-0.0009774842070543247</v>
      </c>
      <c r="IT210">
        <v>0.0006464969487814577</v>
      </c>
      <c r="IU210">
        <v>-8.204523154865338E-06</v>
      </c>
      <c r="IV210">
        <v>6</v>
      </c>
      <c r="IW210">
        <v>2297</v>
      </c>
      <c r="IX210">
        <v>1</v>
      </c>
      <c r="IY210">
        <v>30</v>
      </c>
      <c r="IZ210">
        <v>190399.1</v>
      </c>
      <c r="JA210">
        <v>190399.2</v>
      </c>
      <c r="JB210">
        <v>1.03271</v>
      </c>
      <c r="JC210">
        <v>2.28271</v>
      </c>
      <c r="JD210">
        <v>1.39648</v>
      </c>
      <c r="JE210">
        <v>2.35107</v>
      </c>
      <c r="JF210">
        <v>1.49536</v>
      </c>
      <c r="JG210">
        <v>2.52808</v>
      </c>
      <c r="JH210">
        <v>36.34</v>
      </c>
      <c r="JI210">
        <v>24.0875</v>
      </c>
      <c r="JJ210">
        <v>18</v>
      </c>
      <c r="JK210">
        <v>488.061</v>
      </c>
      <c r="JL210">
        <v>450.223</v>
      </c>
      <c r="JM210">
        <v>31.1604</v>
      </c>
      <c r="JN210">
        <v>28.7837</v>
      </c>
      <c r="JO210">
        <v>30.0003</v>
      </c>
      <c r="JP210">
        <v>28.5911</v>
      </c>
      <c r="JQ210">
        <v>28.5147</v>
      </c>
      <c r="JR210">
        <v>20.6782</v>
      </c>
      <c r="JS210">
        <v>22.1583</v>
      </c>
      <c r="JT210">
        <v>94.10039999999999</v>
      </c>
      <c r="JU210">
        <v>31.1906</v>
      </c>
      <c r="JV210">
        <v>420</v>
      </c>
      <c r="JW210">
        <v>24.1532</v>
      </c>
      <c r="JX210">
        <v>100.915</v>
      </c>
      <c r="JY210">
        <v>100.49</v>
      </c>
    </row>
    <row r="211" spans="1:285">
      <c r="A211">
        <v>195</v>
      </c>
      <c r="B211">
        <v>1758671373</v>
      </c>
      <c r="C211">
        <v>2694.5</v>
      </c>
      <c r="D211" t="s">
        <v>822</v>
      </c>
      <c r="E211" t="s">
        <v>823</v>
      </c>
      <c r="F211">
        <v>5</v>
      </c>
      <c r="G211" t="s">
        <v>795</v>
      </c>
      <c r="H211" t="s">
        <v>420</v>
      </c>
      <c r="I211" t="s">
        <v>421</v>
      </c>
      <c r="J211">
        <v>1758671370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3.93</v>
      </c>
      <c r="DB211">
        <v>0.5</v>
      </c>
      <c r="DC211" t="s">
        <v>423</v>
      </c>
      <c r="DD211">
        <v>2</v>
      </c>
      <c r="DE211">
        <v>1758671370</v>
      </c>
      <c r="DF211">
        <v>420.3608888888889</v>
      </c>
      <c r="DG211">
        <v>419.9785555555555</v>
      </c>
      <c r="DH211">
        <v>24.2813</v>
      </c>
      <c r="DI211">
        <v>24.16731111111111</v>
      </c>
      <c r="DJ211">
        <v>419.0521111111111</v>
      </c>
      <c r="DK211">
        <v>24.10561111111111</v>
      </c>
      <c r="DL211">
        <v>500.0472222222222</v>
      </c>
      <c r="DM211">
        <v>90.31494444444444</v>
      </c>
      <c r="DN211">
        <v>0.0308983</v>
      </c>
      <c r="DO211">
        <v>30.51682222222222</v>
      </c>
      <c r="DP211">
        <v>29.98588888888889</v>
      </c>
      <c r="DQ211">
        <v>999.9000000000001</v>
      </c>
      <c r="DR211">
        <v>0</v>
      </c>
      <c r="DS211">
        <v>0</v>
      </c>
      <c r="DT211">
        <v>9999.224444444444</v>
      </c>
      <c r="DU211">
        <v>0</v>
      </c>
      <c r="DV211">
        <v>0.393453</v>
      </c>
      <c r="DW211">
        <v>0.3823004444444444</v>
      </c>
      <c r="DX211">
        <v>430.8218888888889</v>
      </c>
      <c r="DY211">
        <v>430.3798888888889</v>
      </c>
      <c r="DZ211">
        <v>0.1139855555555556</v>
      </c>
      <c r="EA211">
        <v>419.9785555555555</v>
      </c>
      <c r="EB211">
        <v>24.16731111111111</v>
      </c>
      <c r="EC211">
        <v>2.192963333333334</v>
      </c>
      <c r="ED211">
        <v>2.18267</v>
      </c>
      <c r="EE211">
        <v>18.91101111111111</v>
      </c>
      <c r="EF211">
        <v>18.83567777777778</v>
      </c>
      <c r="EG211">
        <v>0.00500097</v>
      </c>
      <c r="EH211">
        <v>0</v>
      </c>
      <c r="EI211">
        <v>0</v>
      </c>
      <c r="EJ211">
        <v>0</v>
      </c>
      <c r="EK211">
        <v>406.3333333333333</v>
      </c>
      <c r="EL211">
        <v>0.00500097</v>
      </c>
      <c r="EM211">
        <v>-15.96666666666667</v>
      </c>
      <c r="EN211">
        <v>-3.744444444444444</v>
      </c>
      <c r="EO211">
        <v>35.687</v>
      </c>
      <c r="EP211">
        <v>40.722</v>
      </c>
      <c r="EQ211">
        <v>37.868</v>
      </c>
      <c r="ER211">
        <v>41.30533333333333</v>
      </c>
      <c r="ES211">
        <v>38.368</v>
      </c>
      <c r="ET211">
        <v>0</v>
      </c>
      <c r="EU211">
        <v>0</v>
      </c>
      <c r="EV211">
        <v>0</v>
      </c>
      <c r="EW211">
        <v>1758671374.8</v>
      </c>
      <c r="EX211">
        <v>0</v>
      </c>
      <c r="EY211">
        <v>405.896</v>
      </c>
      <c r="EZ211">
        <v>2.400000110039136</v>
      </c>
      <c r="FA211">
        <v>-71.40769201672286</v>
      </c>
      <c r="FB211">
        <v>-9.564</v>
      </c>
      <c r="FC211">
        <v>15</v>
      </c>
      <c r="FD211">
        <v>0</v>
      </c>
      <c r="FE211" t="s">
        <v>424</v>
      </c>
      <c r="FF211">
        <v>1747247426.5</v>
      </c>
      <c r="FG211">
        <v>1747247420.5</v>
      </c>
      <c r="FH211">
        <v>0</v>
      </c>
      <c r="FI211">
        <v>1.027</v>
      </c>
      <c r="FJ211">
        <v>0.031</v>
      </c>
      <c r="FK211">
        <v>0.02</v>
      </c>
      <c r="FL211">
        <v>0.05</v>
      </c>
      <c r="FM211">
        <v>420</v>
      </c>
      <c r="FN211">
        <v>16</v>
      </c>
      <c r="FO211">
        <v>0.01</v>
      </c>
      <c r="FP211">
        <v>0.1</v>
      </c>
      <c r="FQ211">
        <v>0.3941531219512195</v>
      </c>
      <c r="FR211">
        <v>-0.2289124390243894</v>
      </c>
      <c r="FS211">
        <v>0.04304007999992289</v>
      </c>
      <c r="FT211">
        <v>0</v>
      </c>
      <c r="FU211">
        <v>406.0764705882353</v>
      </c>
      <c r="FV211">
        <v>3.624140626981581</v>
      </c>
      <c r="FW211">
        <v>6.612957815733016</v>
      </c>
      <c r="FX211">
        <v>-1</v>
      </c>
      <c r="FY211">
        <v>0.09464688536585365</v>
      </c>
      <c r="FZ211">
        <v>0.05880594564459912</v>
      </c>
      <c r="GA211">
        <v>0.02164465852857952</v>
      </c>
      <c r="GB211">
        <v>1</v>
      </c>
      <c r="GC211">
        <v>1</v>
      </c>
      <c r="GD211">
        <v>2</v>
      </c>
      <c r="GE211" t="s">
        <v>431</v>
      </c>
      <c r="GF211">
        <v>3.1366</v>
      </c>
      <c r="GG211">
        <v>2.69058</v>
      </c>
      <c r="GH211">
        <v>0.09366960000000001</v>
      </c>
      <c r="GI211">
        <v>0.0929625</v>
      </c>
      <c r="GJ211">
        <v>0.106932</v>
      </c>
      <c r="GK211">
        <v>0.105302</v>
      </c>
      <c r="GL211">
        <v>28788.7</v>
      </c>
      <c r="GM211">
        <v>28870.9</v>
      </c>
      <c r="GN211">
        <v>29528.6</v>
      </c>
      <c r="GO211">
        <v>29415.4</v>
      </c>
      <c r="GP211">
        <v>34837.4</v>
      </c>
      <c r="GQ211">
        <v>34852.3</v>
      </c>
      <c r="GR211">
        <v>41549.2</v>
      </c>
      <c r="GS211">
        <v>41788.3</v>
      </c>
      <c r="GT211">
        <v>1.92035</v>
      </c>
      <c r="GU211">
        <v>1.8767</v>
      </c>
      <c r="GV211">
        <v>0.07344779999999999</v>
      </c>
      <c r="GW211">
        <v>0</v>
      </c>
      <c r="GX211">
        <v>28.7873</v>
      </c>
      <c r="GY211">
        <v>999.9</v>
      </c>
      <c r="GZ211">
        <v>56.6</v>
      </c>
      <c r="HA211">
        <v>31.1</v>
      </c>
      <c r="HB211">
        <v>28.432</v>
      </c>
      <c r="HC211">
        <v>62.288</v>
      </c>
      <c r="HD211">
        <v>25.5849</v>
      </c>
      <c r="HE211">
        <v>1</v>
      </c>
      <c r="HF211">
        <v>0.0935849</v>
      </c>
      <c r="HG211">
        <v>-1.58826</v>
      </c>
      <c r="HH211">
        <v>20.3519</v>
      </c>
      <c r="HI211">
        <v>5.22373</v>
      </c>
      <c r="HJ211">
        <v>12.0159</v>
      </c>
      <c r="HK211">
        <v>4.9904</v>
      </c>
      <c r="HL211">
        <v>3.28875</v>
      </c>
      <c r="HM211">
        <v>9999</v>
      </c>
      <c r="HN211">
        <v>9999</v>
      </c>
      <c r="HO211">
        <v>9999</v>
      </c>
      <c r="HP211">
        <v>999.9</v>
      </c>
      <c r="HQ211">
        <v>1.86754</v>
      </c>
      <c r="HR211">
        <v>1.86668</v>
      </c>
      <c r="HS211">
        <v>1.866</v>
      </c>
      <c r="HT211">
        <v>1.866</v>
      </c>
      <c r="HU211">
        <v>1.86783</v>
      </c>
      <c r="HV211">
        <v>1.87027</v>
      </c>
      <c r="HW211">
        <v>1.8689</v>
      </c>
      <c r="HX211">
        <v>1.87042</v>
      </c>
      <c r="HY211">
        <v>0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1.308</v>
      </c>
      <c r="IM211">
        <v>0.1758</v>
      </c>
      <c r="IN211">
        <v>0.8202327276742372</v>
      </c>
      <c r="IO211">
        <v>0.001379421492978561</v>
      </c>
      <c r="IP211">
        <v>-5.100564032154797E-07</v>
      </c>
      <c r="IQ211">
        <v>-1.961880539329351E-13</v>
      </c>
      <c r="IR211">
        <v>-0.06149676632866569</v>
      </c>
      <c r="IS211">
        <v>-0.0009774842070543247</v>
      </c>
      <c r="IT211">
        <v>0.0006464969487814577</v>
      </c>
      <c r="IU211">
        <v>-8.204523154865338E-06</v>
      </c>
      <c r="IV211">
        <v>6</v>
      </c>
      <c r="IW211">
        <v>2297</v>
      </c>
      <c r="IX211">
        <v>1</v>
      </c>
      <c r="IY211">
        <v>30</v>
      </c>
      <c r="IZ211">
        <v>190399.1</v>
      </c>
      <c r="JA211">
        <v>190399.2</v>
      </c>
      <c r="JB211">
        <v>1.03271</v>
      </c>
      <c r="JC211">
        <v>2.26318</v>
      </c>
      <c r="JD211">
        <v>1.39648</v>
      </c>
      <c r="JE211">
        <v>2.35107</v>
      </c>
      <c r="JF211">
        <v>1.49536</v>
      </c>
      <c r="JG211">
        <v>2.69897</v>
      </c>
      <c r="JH211">
        <v>36.34</v>
      </c>
      <c r="JI211">
        <v>24.0875</v>
      </c>
      <c r="JJ211">
        <v>18</v>
      </c>
      <c r="JK211">
        <v>487.966</v>
      </c>
      <c r="JL211">
        <v>450.379</v>
      </c>
      <c r="JM211">
        <v>31.171</v>
      </c>
      <c r="JN211">
        <v>28.7837</v>
      </c>
      <c r="JO211">
        <v>30.0003</v>
      </c>
      <c r="JP211">
        <v>28.5911</v>
      </c>
      <c r="JQ211">
        <v>28.5147</v>
      </c>
      <c r="JR211">
        <v>20.6773</v>
      </c>
      <c r="JS211">
        <v>22.1583</v>
      </c>
      <c r="JT211">
        <v>94.10039999999999</v>
      </c>
      <c r="JU211">
        <v>31.1906</v>
      </c>
      <c r="JV211">
        <v>420</v>
      </c>
      <c r="JW211">
        <v>24.1516</v>
      </c>
      <c r="JX211">
        <v>100.915</v>
      </c>
      <c r="JY211">
        <v>100.489</v>
      </c>
    </row>
    <row r="212" spans="1:285">
      <c r="A212">
        <v>196</v>
      </c>
      <c r="B212">
        <v>1758671375</v>
      </c>
      <c r="C212">
        <v>2696.5</v>
      </c>
      <c r="D212" t="s">
        <v>824</v>
      </c>
      <c r="E212" t="s">
        <v>825</v>
      </c>
      <c r="F212">
        <v>5</v>
      </c>
      <c r="G212" t="s">
        <v>795</v>
      </c>
      <c r="H212" t="s">
        <v>420</v>
      </c>
      <c r="I212" t="s">
        <v>421</v>
      </c>
      <c r="J212">
        <v>1758671372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3.93</v>
      </c>
      <c r="DB212">
        <v>0.5</v>
      </c>
      <c r="DC212" t="s">
        <v>423</v>
      </c>
      <c r="DD212">
        <v>2</v>
      </c>
      <c r="DE212">
        <v>1758671372</v>
      </c>
      <c r="DF212">
        <v>420.3555555555556</v>
      </c>
      <c r="DG212">
        <v>420.0077777777777</v>
      </c>
      <c r="DH212">
        <v>24.2865</v>
      </c>
      <c r="DI212">
        <v>24.16752222222222</v>
      </c>
      <c r="DJ212">
        <v>419.047</v>
      </c>
      <c r="DK212">
        <v>24.11074444444445</v>
      </c>
      <c r="DL212">
        <v>500.032</v>
      </c>
      <c r="DM212">
        <v>90.31464444444444</v>
      </c>
      <c r="DN212">
        <v>0.03067597777777778</v>
      </c>
      <c r="DO212">
        <v>30.51714444444444</v>
      </c>
      <c r="DP212">
        <v>29.98463333333333</v>
      </c>
      <c r="DQ212">
        <v>999.9000000000001</v>
      </c>
      <c r="DR212">
        <v>0</v>
      </c>
      <c r="DS212">
        <v>0</v>
      </c>
      <c r="DT212">
        <v>9997.152222222221</v>
      </c>
      <c r="DU212">
        <v>0</v>
      </c>
      <c r="DV212">
        <v>0.393453</v>
      </c>
      <c r="DW212">
        <v>0.34788</v>
      </c>
      <c r="DX212">
        <v>430.8187777777778</v>
      </c>
      <c r="DY212">
        <v>430.4097777777777</v>
      </c>
      <c r="DZ212">
        <v>0.1189685555555556</v>
      </c>
      <c r="EA212">
        <v>420.0077777777777</v>
      </c>
      <c r="EB212">
        <v>24.16752222222222</v>
      </c>
      <c r="EC212">
        <v>2.193426666666667</v>
      </c>
      <c r="ED212">
        <v>2.182682222222222</v>
      </c>
      <c r="EE212">
        <v>18.9144</v>
      </c>
      <c r="EF212">
        <v>18.83575555555555</v>
      </c>
      <c r="EG212">
        <v>0.00500097</v>
      </c>
      <c r="EH212">
        <v>0</v>
      </c>
      <c r="EI212">
        <v>0</v>
      </c>
      <c r="EJ212">
        <v>0</v>
      </c>
      <c r="EK212">
        <v>408.0444444444445</v>
      </c>
      <c r="EL212">
        <v>0.00500097</v>
      </c>
      <c r="EM212">
        <v>-15.93333333333333</v>
      </c>
      <c r="EN212">
        <v>-3.144444444444444</v>
      </c>
      <c r="EO212">
        <v>35.70099999999999</v>
      </c>
      <c r="EP212">
        <v>40.743</v>
      </c>
      <c r="EQ212">
        <v>37.89566666666667</v>
      </c>
      <c r="ER212">
        <v>41.347</v>
      </c>
      <c r="ES212">
        <v>38.375</v>
      </c>
      <c r="ET212">
        <v>0</v>
      </c>
      <c r="EU212">
        <v>0</v>
      </c>
      <c r="EV212">
        <v>0</v>
      </c>
      <c r="EW212">
        <v>1758671376.6</v>
      </c>
      <c r="EX212">
        <v>0</v>
      </c>
      <c r="EY212">
        <v>405.4461538461538</v>
      </c>
      <c r="EZ212">
        <v>13.97606859827848</v>
      </c>
      <c r="FA212">
        <v>-26.76923077612782</v>
      </c>
      <c r="FB212">
        <v>-10.28461538461538</v>
      </c>
      <c r="FC212">
        <v>15</v>
      </c>
      <c r="FD212">
        <v>0</v>
      </c>
      <c r="FE212" t="s">
        <v>424</v>
      </c>
      <c r="FF212">
        <v>1747247426.5</v>
      </c>
      <c r="FG212">
        <v>1747247420.5</v>
      </c>
      <c r="FH212">
        <v>0</v>
      </c>
      <c r="FI212">
        <v>1.027</v>
      </c>
      <c r="FJ212">
        <v>0.031</v>
      </c>
      <c r="FK212">
        <v>0.02</v>
      </c>
      <c r="FL212">
        <v>0.05</v>
      </c>
      <c r="FM212">
        <v>420</v>
      </c>
      <c r="FN212">
        <v>16</v>
      </c>
      <c r="FO212">
        <v>0.01</v>
      </c>
      <c r="FP212">
        <v>0.1</v>
      </c>
      <c r="FQ212">
        <v>0.38128965</v>
      </c>
      <c r="FR212">
        <v>-0.2558947992495314</v>
      </c>
      <c r="FS212">
        <v>0.04568976999643902</v>
      </c>
      <c r="FT212">
        <v>0</v>
      </c>
      <c r="FU212">
        <v>406.9676470588236</v>
      </c>
      <c r="FV212">
        <v>-0.5148967464981908</v>
      </c>
      <c r="FW212">
        <v>6.457905351001309</v>
      </c>
      <c r="FX212">
        <v>-1</v>
      </c>
      <c r="FY212">
        <v>0.0934483575</v>
      </c>
      <c r="FZ212">
        <v>0.1646112123827391</v>
      </c>
      <c r="GA212">
        <v>0.02059582303004528</v>
      </c>
      <c r="GB212">
        <v>0</v>
      </c>
      <c r="GC212">
        <v>0</v>
      </c>
      <c r="GD212">
        <v>2</v>
      </c>
      <c r="GE212" t="s">
        <v>425</v>
      </c>
      <c r="GF212">
        <v>3.13668</v>
      </c>
      <c r="GG212">
        <v>2.69062</v>
      </c>
      <c r="GH212">
        <v>0.0936729</v>
      </c>
      <c r="GI212">
        <v>0.0929529</v>
      </c>
      <c r="GJ212">
        <v>0.106943</v>
      </c>
      <c r="GK212">
        <v>0.105299</v>
      </c>
      <c r="GL212">
        <v>28788.5</v>
      </c>
      <c r="GM212">
        <v>28871.4</v>
      </c>
      <c r="GN212">
        <v>29528.4</v>
      </c>
      <c r="GO212">
        <v>29415.5</v>
      </c>
      <c r="GP212">
        <v>34836.7</v>
      </c>
      <c r="GQ212">
        <v>34852.4</v>
      </c>
      <c r="GR212">
        <v>41548.9</v>
      </c>
      <c r="GS212">
        <v>41788.4</v>
      </c>
      <c r="GT212">
        <v>1.92048</v>
      </c>
      <c r="GU212">
        <v>1.87678</v>
      </c>
      <c r="GV212">
        <v>0.07358190000000001</v>
      </c>
      <c r="GW212">
        <v>0</v>
      </c>
      <c r="GX212">
        <v>28.7885</v>
      </c>
      <c r="GY212">
        <v>999.9</v>
      </c>
      <c r="GZ212">
        <v>56.6</v>
      </c>
      <c r="HA212">
        <v>31.1</v>
      </c>
      <c r="HB212">
        <v>28.4337</v>
      </c>
      <c r="HC212">
        <v>62.328</v>
      </c>
      <c r="HD212">
        <v>25.7372</v>
      </c>
      <c r="HE212">
        <v>1</v>
      </c>
      <c r="HF212">
        <v>0.0280666</v>
      </c>
      <c r="HG212">
        <v>-1.51163</v>
      </c>
      <c r="HH212">
        <v>20.3519</v>
      </c>
      <c r="HI212">
        <v>5.22373</v>
      </c>
      <c r="HJ212">
        <v>12.0158</v>
      </c>
      <c r="HK212">
        <v>4.99035</v>
      </c>
      <c r="HL212">
        <v>3.2888</v>
      </c>
      <c r="HM212">
        <v>9999</v>
      </c>
      <c r="HN212">
        <v>9999</v>
      </c>
      <c r="HO212">
        <v>9999</v>
      </c>
      <c r="HP212">
        <v>999.9</v>
      </c>
      <c r="HQ212">
        <v>1.86756</v>
      </c>
      <c r="HR212">
        <v>1.86669</v>
      </c>
      <c r="HS212">
        <v>1.866</v>
      </c>
      <c r="HT212">
        <v>1.866</v>
      </c>
      <c r="HU212">
        <v>1.86783</v>
      </c>
      <c r="HV212">
        <v>1.87028</v>
      </c>
      <c r="HW212">
        <v>1.8689</v>
      </c>
      <c r="HX212">
        <v>1.87042</v>
      </c>
      <c r="HY212">
        <v>0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1.309</v>
      </c>
      <c r="IM212">
        <v>0.1758</v>
      </c>
      <c r="IN212">
        <v>0.8202327276742372</v>
      </c>
      <c r="IO212">
        <v>0.001379421492978561</v>
      </c>
      <c r="IP212">
        <v>-5.100564032154797E-07</v>
      </c>
      <c r="IQ212">
        <v>-1.961880539329351E-13</v>
      </c>
      <c r="IR212">
        <v>-0.06149676632866569</v>
      </c>
      <c r="IS212">
        <v>-0.0009774842070543247</v>
      </c>
      <c r="IT212">
        <v>0.0006464969487814577</v>
      </c>
      <c r="IU212">
        <v>-8.204523154865338E-06</v>
      </c>
      <c r="IV212">
        <v>6</v>
      </c>
      <c r="IW212">
        <v>2297</v>
      </c>
      <c r="IX212">
        <v>1</v>
      </c>
      <c r="IY212">
        <v>30</v>
      </c>
      <c r="IZ212">
        <v>190399.1</v>
      </c>
      <c r="JA212">
        <v>190399.2</v>
      </c>
      <c r="JB212">
        <v>1.03271</v>
      </c>
      <c r="JC212">
        <v>2.27905</v>
      </c>
      <c r="JD212">
        <v>1.39648</v>
      </c>
      <c r="JE212">
        <v>2.34985</v>
      </c>
      <c r="JF212">
        <v>1.49536</v>
      </c>
      <c r="JG212">
        <v>2.62817</v>
      </c>
      <c r="JH212">
        <v>36.34</v>
      </c>
      <c r="JI212">
        <v>24.0875</v>
      </c>
      <c r="JJ212">
        <v>18</v>
      </c>
      <c r="JK212">
        <v>488.045</v>
      </c>
      <c r="JL212">
        <v>450.426</v>
      </c>
      <c r="JM212">
        <v>31.18</v>
      </c>
      <c r="JN212">
        <v>28.7837</v>
      </c>
      <c r="JO212">
        <v>30.0002</v>
      </c>
      <c r="JP212">
        <v>28.5911</v>
      </c>
      <c r="JQ212">
        <v>28.5147</v>
      </c>
      <c r="JR212">
        <v>20.6788</v>
      </c>
      <c r="JS212">
        <v>22.1583</v>
      </c>
      <c r="JT212">
        <v>94.10039999999999</v>
      </c>
      <c r="JU212">
        <v>31.2016</v>
      </c>
      <c r="JV212">
        <v>420</v>
      </c>
      <c r="JW212">
        <v>24.1516</v>
      </c>
      <c r="JX212">
        <v>100.915</v>
      </c>
      <c r="JY212">
        <v>100.49</v>
      </c>
    </row>
    <row r="213" spans="1:285">
      <c r="A213">
        <v>197</v>
      </c>
      <c r="B213">
        <v>1758671377</v>
      </c>
      <c r="C213">
        <v>2698.5</v>
      </c>
      <c r="D213" t="s">
        <v>826</v>
      </c>
      <c r="E213" t="s">
        <v>827</v>
      </c>
      <c r="F213">
        <v>5</v>
      </c>
      <c r="G213" t="s">
        <v>795</v>
      </c>
      <c r="H213" t="s">
        <v>420</v>
      </c>
      <c r="I213" t="s">
        <v>421</v>
      </c>
      <c r="J213">
        <v>1758671374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3.93</v>
      </c>
      <c r="DB213">
        <v>0.5</v>
      </c>
      <c r="DC213" t="s">
        <v>423</v>
      </c>
      <c r="DD213">
        <v>2</v>
      </c>
      <c r="DE213">
        <v>1758671374</v>
      </c>
      <c r="DF213">
        <v>420.3582222222223</v>
      </c>
      <c r="DG213">
        <v>420.0283333333334</v>
      </c>
      <c r="DH213">
        <v>24.29106666666667</v>
      </c>
      <c r="DI213">
        <v>24.16724444444445</v>
      </c>
      <c r="DJ213">
        <v>419.0495555555556</v>
      </c>
      <c r="DK213">
        <v>24.11524444444444</v>
      </c>
      <c r="DL213">
        <v>499.9818888888889</v>
      </c>
      <c r="DM213">
        <v>90.31452222222222</v>
      </c>
      <c r="DN213">
        <v>0.03053402222222222</v>
      </c>
      <c r="DO213">
        <v>30.51714444444444</v>
      </c>
      <c r="DP213">
        <v>29.98383333333334</v>
      </c>
      <c r="DQ213">
        <v>999.9000000000001</v>
      </c>
      <c r="DR213">
        <v>0</v>
      </c>
      <c r="DS213">
        <v>0</v>
      </c>
      <c r="DT213">
        <v>9997.705555555556</v>
      </c>
      <c r="DU213">
        <v>0</v>
      </c>
      <c r="DV213">
        <v>0.393453</v>
      </c>
      <c r="DW213">
        <v>0.32999</v>
      </c>
      <c r="DX213">
        <v>430.8234444444445</v>
      </c>
      <c r="DY213">
        <v>430.4305555555555</v>
      </c>
      <c r="DZ213">
        <v>0.12381</v>
      </c>
      <c r="EA213">
        <v>420.0283333333334</v>
      </c>
      <c r="EB213">
        <v>24.16724444444445</v>
      </c>
      <c r="EC213">
        <v>2.193836666666667</v>
      </c>
      <c r="ED213">
        <v>2.182653333333334</v>
      </c>
      <c r="EE213">
        <v>18.91738888888889</v>
      </c>
      <c r="EF213">
        <v>18.83554444444444</v>
      </c>
      <c r="EG213">
        <v>0.00500097</v>
      </c>
      <c r="EH213">
        <v>0</v>
      </c>
      <c r="EI213">
        <v>0</v>
      </c>
      <c r="EJ213">
        <v>0</v>
      </c>
      <c r="EK213">
        <v>408.4222222222222</v>
      </c>
      <c r="EL213">
        <v>0.00500097</v>
      </c>
      <c r="EM213">
        <v>-12.57777777777778</v>
      </c>
      <c r="EN213">
        <v>-2.266666666666667</v>
      </c>
      <c r="EO213">
        <v>35.722</v>
      </c>
      <c r="EP213">
        <v>40.77066666666667</v>
      </c>
      <c r="EQ213">
        <v>37.91633333333333</v>
      </c>
      <c r="ER213">
        <v>41.38177777777778</v>
      </c>
      <c r="ES213">
        <v>38.38877777777778</v>
      </c>
      <c r="ET213">
        <v>0</v>
      </c>
      <c r="EU213">
        <v>0</v>
      </c>
      <c r="EV213">
        <v>0</v>
      </c>
      <c r="EW213">
        <v>1758671379</v>
      </c>
      <c r="EX213">
        <v>0</v>
      </c>
      <c r="EY213">
        <v>405.7807692307692</v>
      </c>
      <c r="EZ213">
        <v>-21.34358955626767</v>
      </c>
      <c r="FA213">
        <v>6.119658092162753</v>
      </c>
      <c r="FB213">
        <v>-11.16923076923077</v>
      </c>
      <c r="FC213">
        <v>15</v>
      </c>
      <c r="FD213">
        <v>0</v>
      </c>
      <c r="FE213" t="s">
        <v>424</v>
      </c>
      <c r="FF213">
        <v>1747247426.5</v>
      </c>
      <c r="FG213">
        <v>1747247420.5</v>
      </c>
      <c r="FH213">
        <v>0</v>
      </c>
      <c r="FI213">
        <v>1.027</v>
      </c>
      <c r="FJ213">
        <v>0.031</v>
      </c>
      <c r="FK213">
        <v>0.02</v>
      </c>
      <c r="FL213">
        <v>0.05</v>
      </c>
      <c r="FM213">
        <v>420</v>
      </c>
      <c r="FN213">
        <v>16</v>
      </c>
      <c r="FO213">
        <v>0.01</v>
      </c>
      <c r="FP213">
        <v>0.1</v>
      </c>
      <c r="FQ213">
        <v>0.372699268292683</v>
      </c>
      <c r="FR213">
        <v>-0.1537627735191636</v>
      </c>
      <c r="FS213">
        <v>0.04060505145856128</v>
      </c>
      <c r="FT213">
        <v>0</v>
      </c>
      <c r="FU213">
        <v>406.0970588235294</v>
      </c>
      <c r="FV213">
        <v>3.280366812352371</v>
      </c>
      <c r="FW213">
        <v>6.911094460618997</v>
      </c>
      <c r="FX213">
        <v>-1</v>
      </c>
      <c r="FY213">
        <v>0.09714826585365854</v>
      </c>
      <c r="FZ213">
        <v>0.2269029595818817</v>
      </c>
      <c r="GA213">
        <v>0.02301183246206718</v>
      </c>
      <c r="GB213">
        <v>0</v>
      </c>
      <c r="GC213">
        <v>0</v>
      </c>
      <c r="GD213">
        <v>2</v>
      </c>
      <c r="GE213" t="s">
        <v>425</v>
      </c>
      <c r="GF213">
        <v>3.13654</v>
      </c>
      <c r="GG213">
        <v>2.69121</v>
      </c>
      <c r="GH213">
        <v>0.0936731</v>
      </c>
      <c r="GI213">
        <v>0.09294620000000001</v>
      </c>
      <c r="GJ213">
        <v>0.106956</v>
      </c>
      <c r="GK213">
        <v>0.105298</v>
      </c>
      <c r="GL213">
        <v>28788.3</v>
      </c>
      <c r="GM213">
        <v>28871.7</v>
      </c>
      <c r="GN213">
        <v>29528.3</v>
      </c>
      <c r="GO213">
        <v>29415.6</v>
      </c>
      <c r="GP213">
        <v>34836</v>
      </c>
      <c r="GQ213">
        <v>34852.7</v>
      </c>
      <c r="GR213">
        <v>41548.6</v>
      </c>
      <c r="GS213">
        <v>41788.6</v>
      </c>
      <c r="GT213">
        <v>1.9204</v>
      </c>
      <c r="GU213">
        <v>1.87652</v>
      </c>
      <c r="GV213">
        <v>0.0731871</v>
      </c>
      <c r="GW213">
        <v>0</v>
      </c>
      <c r="GX213">
        <v>28.7888</v>
      </c>
      <c r="GY213">
        <v>999.9</v>
      </c>
      <c r="GZ213">
        <v>56.6</v>
      </c>
      <c r="HA213">
        <v>31.1</v>
      </c>
      <c r="HB213">
        <v>28.4342</v>
      </c>
      <c r="HC213">
        <v>62.188</v>
      </c>
      <c r="HD213">
        <v>25.6611</v>
      </c>
      <c r="HE213">
        <v>1</v>
      </c>
      <c r="HF213">
        <v>0.0280513</v>
      </c>
      <c r="HG213">
        <v>-1.52261</v>
      </c>
      <c r="HH213">
        <v>20.3524</v>
      </c>
      <c r="HI213">
        <v>5.22717</v>
      </c>
      <c r="HJ213">
        <v>12.0156</v>
      </c>
      <c r="HK213">
        <v>4.9912</v>
      </c>
      <c r="HL213">
        <v>3.28935</v>
      </c>
      <c r="HM213">
        <v>9999</v>
      </c>
      <c r="HN213">
        <v>9999</v>
      </c>
      <c r="HO213">
        <v>9999</v>
      </c>
      <c r="HP213">
        <v>999.9</v>
      </c>
      <c r="HQ213">
        <v>1.86755</v>
      </c>
      <c r="HR213">
        <v>1.86668</v>
      </c>
      <c r="HS213">
        <v>1.86601</v>
      </c>
      <c r="HT213">
        <v>1.866</v>
      </c>
      <c r="HU213">
        <v>1.86783</v>
      </c>
      <c r="HV213">
        <v>1.87027</v>
      </c>
      <c r="HW213">
        <v>1.8689</v>
      </c>
      <c r="HX213">
        <v>1.87042</v>
      </c>
      <c r="HY213">
        <v>0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1.308</v>
      </c>
      <c r="IM213">
        <v>0.1759</v>
      </c>
      <c r="IN213">
        <v>0.8202327276742372</v>
      </c>
      <c r="IO213">
        <v>0.001379421492978561</v>
      </c>
      <c r="IP213">
        <v>-5.100564032154797E-07</v>
      </c>
      <c r="IQ213">
        <v>-1.961880539329351E-13</v>
      </c>
      <c r="IR213">
        <v>-0.06149676632866569</v>
      </c>
      <c r="IS213">
        <v>-0.0009774842070543247</v>
      </c>
      <c r="IT213">
        <v>0.0006464969487814577</v>
      </c>
      <c r="IU213">
        <v>-8.204523154865338E-06</v>
      </c>
      <c r="IV213">
        <v>6</v>
      </c>
      <c r="IW213">
        <v>2297</v>
      </c>
      <c r="IX213">
        <v>1</v>
      </c>
      <c r="IY213">
        <v>30</v>
      </c>
      <c r="IZ213">
        <v>190399.2</v>
      </c>
      <c r="JA213">
        <v>190399.3</v>
      </c>
      <c r="JB213">
        <v>1.03271</v>
      </c>
      <c r="JC213">
        <v>2.26196</v>
      </c>
      <c r="JD213">
        <v>1.39648</v>
      </c>
      <c r="JE213">
        <v>2.35352</v>
      </c>
      <c r="JF213">
        <v>1.49536</v>
      </c>
      <c r="JG213">
        <v>2.72095</v>
      </c>
      <c r="JH213">
        <v>36.34</v>
      </c>
      <c r="JI213">
        <v>24.0875</v>
      </c>
      <c r="JJ213">
        <v>18</v>
      </c>
      <c r="JK213">
        <v>487.997</v>
      </c>
      <c r="JL213">
        <v>450.27</v>
      </c>
      <c r="JM213">
        <v>31.1879</v>
      </c>
      <c r="JN213">
        <v>28.7837</v>
      </c>
      <c r="JO213">
        <v>30.0001</v>
      </c>
      <c r="JP213">
        <v>28.5911</v>
      </c>
      <c r="JQ213">
        <v>28.5147</v>
      </c>
      <c r="JR213">
        <v>20.6798</v>
      </c>
      <c r="JS213">
        <v>22.1583</v>
      </c>
      <c r="JT213">
        <v>94.10039999999999</v>
      </c>
      <c r="JU213">
        <v>31.2016</v>
      </c>
      <c r="JV213">
        <v>420</v>
      </c>
      <c r="JW213">
        <v>24.1516</v>
      </c>
      <c r="JX213">
        <v>100.914</v>
      </c>
      <c r="JY213">
        <v>100.49</v>
      </c>
    </row>
    <row r="214" spans="1:285">
      <c r="A214">
        <v>198</v>
      </c>
      <c r="B214">
        <v>1758671379</v>
      </c>
      <c r="C214">
        <v>2700.5</v>
      </c>
      <c r="D214" t="s">
        <v>828</v>
      </c>
      <c r="E214" t="s">
        <v>829</v>
      </c>
      <c r="F214">
        <v>5</v>
      </c>
      <c r="G214" t="s">
        <v>795</v>
      </c>
      <c r="H214" t="s">
        <v>420</v>
      </c>
      <c r="I214" t="s">
        <v>421</v>
      </c>
      <c r="J214">
        <v>1758671376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3.93</v>
      </c>
      <c r="DB214">
        <v>0.5</v>
      </c>
      <c r="DC214" t="s">
        <v>423</v>
      </c>
      <c r="DD214">
        <v>2</v>
      </c>
      <c r="DE214">
        <v>1758671376</v>
      </c>
      <c r="DF214">
        <v>420.3772222222222</v>
      </c>
      <c r="DG214">
        <v>420.015</v>
      </c>
      <c r="DH214">
        <v>24.29507777777778</v>
      </c>
      <c r="DI214">
        <v>24.16672222222222</v>
      </c>
      <c r="DJ214">
        <v>419.0685555555556</v>
      </c>
      <c r="DK214">
        <v>24.1192</v>
      </c>
      <c r="DL214">
        <v>499.9634444444445</v>
      </c>
      <c r="DM214">
        <v>90.31488888888889</v>
      </c>
      <c r="DN214">
        <v>0.03057703333333334</v>
      </c>
      <c r="DO214">
        <v>30.51716666666666</v>
      </c>
      <c r="DP214">
        <v>29.98331111111111</v>
      </c>
      <c r="DQ214">
        <v>999.9000000000001</v>
      </c>
      <c r="DR214">
        <v>0</v>
      </c>
      <c r="DS214">
        <v>0</v>
      </c>
      <c r="DT214">
        <v>10000.88444444445</v>
      </c>
      <c r="DU214">
        <v>0</v>
      </c>
      <c r="DV214">
        <v>0.393453</v>
      </c>
      <c r="DW214">
        <v>0.3622572222222222</v>
      </c>
      <c r="DX214">
        <v>430.8445555555555</v>
      </c>
      <c r="DY214">
        <v>430.4166666666666</v>
      </c>
      <c r="DZ214">
        <v>0.1283355555555555</v>
      </c>
      <c r="EA214">
        <v>420.015</v>
      </c>
      <c r="EB214">
        <v>24.16672222222222</v>
      </c>
      <c r="EC214">
        <v>2.194207777777778</v>
      </c>
      <c r="ED214">
        <v>2.182616666666667</v>
      </c>
      <c r="EE214">
        <v>18.92008888888889</v>
      </c>
      <c r="EF214">
        <v>18.83526666666667</v>
      </c>
      <c r="EG214">
        <v>0.00500097</v>
      </c>
      <c r="EH214">
        <v>0</v>
      </c>
      <c r="EI214">
        <v>0</v>
      </c>
      <c r="EJ214">
        <v>0</v>
      </c>
      <c r="EK214">
        <v>407.9444444444445</v>
      </c>
      <c r="EL214">
        <v>0.00500097</v>
      </c>
      <c r="EM214">
        <v>-11.71111111111111</v>
      </c>
      <c r="EN214">
        <v>-2</v>
      </c>
      <c r="EO214">
        <v>35.743</v>
      </c>
      <c r="EP214">
        <v>40.79133333333333</v>
      </c>
      <c r="EQ214">
        <v>37.937</v>
      </c>
      <c r="ER214">
        <v>41.42344444444444</v>
      </c>
      <c r="ES214">
        <v>38.40944444444445</v>
      </c>
      <c r="ET214">
        <v>0</v>
      </c>
      <c r="EU214">
        <v>0</v>
      </c>
      <c r="EV214">
        <v>0</v>
      </c>
      <c r="EW214">
        <v>1758671380.8</v>
      </c>
      <c r="EX214">
        <v>0</v>
      </c>
      <c r="EY214">
        <v>406.664</v>
      </c>
      <c r="EZ214">
        <v>-25.98461548299187</v>
      </c>
      <c r="FA214">
        <v>21.8615386377895</v>
      </c>
      <c r="FB214">
        <v>-11.696</v>
      </c>
      <c r="FC214">
        <v>15</v>
      </c>
      <c r="FD214">
        <v>0</v>
      </c>
      <c r="FE214" t="s">
        <v>424</v>
      </c>
      <c r="FF214">
        <v>1747247426.5</v>
      </c>
      <c r="FG214">
        <v>1747247420.5</v>
      </c>
      <c r="FH214">
        <v>0</v>
      </c>
      <c r="FI214">
        <v>1.027</v>
      </c>
      <c r="FJ214">
        <v>0.031</v>
      </c>
      <c r="FK214">
        <v>0.02</v>
      </c>
      <c r="FL214">
        <v>0.05</v>
      </c>
      <c r="FM214">
        <v>420</v>
      </c>
      <c r="FN214">
        <v>16</v>
      </c>
      <c r="FO214">
        <v>0.01</v>
      </c>
      <c r="FP214">
        <v>0.1</v>
      </c>
      <c r="FQ214">
        <v>0.371582775</v>
      </c>
      <c r="FR214">
        <v>-0.06076533208255238</v>
      </c>
      <c r="FS214">
        <v>0.04047080208402565</v>
      </c>
      <c r="FT214">
        <v>1</v>
      </c>
      <c r="FU214">
        <v>405.7352941176471</v>
      </c>
      <c r="FV214">
        <v>-2.291825746116935</v>
      </c>
      <c r="FW214">
        <v>7.935581907309157</v>
      </c>
      <c r="FX214">
        <v>-1</v>
      </c>
      <c r="FY214">
        <v>0.1024791025</v>
      </c>
      <c r="FZ214">
        <v>0.2339461407129456</v>
      </c>
      <c r="GA214">
        <v>0.02297515142660095</v>
      </c>
      <c r="GB214">
        <v>0</v>
      </c>
      <c r="GC214">
        <v>1</v>
      </c>
      <c r="GD214">
        <v>2</v>
      </c>
      <c r="GE214" t="s">
        <v>431</v>
      </c>
      <c r="GF214">
        <v>3.13663</v>
      </c>
      <c r="GG214">
        <v>2.6912</v>
      </c>
      <c r="GH214">
        <v>0.09368170000000001</v>
      </c>
      <c r="GI214">
        <v>0.09295299999999999</v>
      </c>
      <c r="GJ214">
        <v>0.106962</v>
      </c>
      <c r="GK214">
        <v>0.105299</v>
      </c>
      <c r="GL214">
        <v>28788</v>
      </c>
      <c r="GM214">
        <v>28871.4</v>
      </c>
      <c r="GN214">
        <v>29528.2</v>
      </c>
      <c r="GO214">
        <v>29415.6</v>
      </c>
      <c r="GP214">
        <v>34835.6</v>
      </c>
      <c r="GQ214">
        <v>34852.8</v>
      </c>
      <c r="GR214">
        <v>41548.4</v>
      </c>
      <c r="GS214">
        <v>41788.8</v>
      </c>
      <c r="GT214">
        <v>1.92057</v>
      </c>
      <c r="GU214">
        <v>1.87615</v>
      </c>
      <c r="GV214">
        <v>0.072889</v>
      </c>
      <c r="GW214">
        <v>0</v>
      </c>
      <c r="GX214">
        <v>28.7888</v>
      </c>
      <c r="GY214">
        <v>999.9</v>
      </c>
      <c r="GZ214">
        <v>56.6</v>
      </c>
      <c r="HA214">
        <v>31.1</v>
      </c>
      <c r="HB214">
        <v>28.4359</v>
      </c>
      <c r="HC214">
        <v>62.318</v>
      </c>
      <c r="HD214">
        <v>25.5529</v>
      </c>
      <c r="HE214">
        <v>1</v>
      </c>
      <c r="HF214">
        <v>0.09354170000000001</v>
      </c>
      <c r="HG214">
        <v>-1.59089</v>
      </c>
      <c r="HH214">
        <v>20.3524</v>
      </c>
      <c r="HI214">
        <v>5.22747</v>
      </c>
      <c r="HJ214">
        <v>12.0156</v>
      </c>
      <c r="HK214">
        <v>4.99135</v>
      </c>
      <c r="HL214">
        <v>3.28935</v>
      </c>
      <c r="HM214">
        <v>9999</v>
      </c>
      <c r="HN214">
        <v>9999</v>
      </c>
      <c r="HO214">
        <v>9999</v>
      </c>
      <c r="HP214">
        <v>999.9</v>
      </c>
      <c r="HQ214">
        <v>1.86753</v>
      </c>
      <c r="HR214">
        <v>1.86666</v>
      </c>
      <c r="HS214">
        <v>1.86601</v>
      </c>
      <c r="HT214">
        <v>1.866</v>
      </c>
      <c r="HU214">
        <v>1.86783</v>
      </c>
      <c r="HV214">
        <v>1.87027</v>
      </c>
      <c r="HW214">
        <v>1.8689</v>
      </c>
      <c r="HX214">
        <v>1.87042</v>
      </c>
      <c r="HY214">
        <v>0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1.309</v>
      </c>
      <c r="IM214">
        <v>0.1759</v>
      </c>
      <c r="IN214">
        <v>0.8202327276742372</v>
      </c>
      <c r="IO214">
        <v>0.001379421492978561</v>
      </c>
      <c r="IP214">
        <v>-5.100564032154797E-07</v>
      </c>
      <c r="IQ214">
        <v>-1.961880539329351E-13</v>
      </c>
      <c r="IR214">
        <v>-0.06149676632866569</v>
      </c>
      <c r="IS214">
        <v>-0.0009774842070543247</v>
      </c>
      <c r="IT214">
        <v>0.0006464969487814577</v>
      </c>
      <c r="IU214">
        <v>-8.204523154865338E-06</v>
      </c>
      <c r="IV214">
        <v>6</v>
      </c>
      <c r="IW214">
        <v>2297</v>
      </c>
      <c r="IX214">
        <v>1</v>
      </c>
      <c r="IY214">
        <v>30</v>
      </c>
      <c r="IZ214">
        <v>190399.2</v>
      </c>
      <c r="JA214">
        <v>190399.3</v>
      </c>
      <c r="JB214">
        <v>1.03271</v>
      </c>
      <c r="JC214">
        <v>2.26074</v>
      </c>
      <c r="JD214">
        <v>1.39648</v>
      </c>
      <c r="JE214">
        <v>2.35474</v>
      </c>
      <c r="JF214">
        <v>1.49536</v>
      </c>
      <c r="JG214">
        <v>2.70508</v>
      </c>
      <c r="JH214">
        <v>36.34</v>
      </c>
      <c r="JI214">
        <v>24.0963</v>
      </c>
      <c r="JJ214">
        <v>18</v>
      </c>
      <c r="JK214">
        <v>488.108</v>
      </c>
      <c r="JL214">
        <v>450.043</v>
      </c>
      <c r="JM214">
        <v>31.196</v>
      </c>
      <c r="JN214">
        <v>28.7837</v>
      </c>
      <c r="JO214">
        <v>30.0002</v>
      </c>
      <c r="JP214">
        <v>28.5911</v>
      </c>
      <c r="JQ214">
        <v>28.5156</v>
      </c>
      <c r="JR214">
        <v>20.6785</v>
      </c>
      <c r="JS214">
        <v>22.1583</v>
      </c>
      <c r="JT214">
        <v>94.10039999999999</v>
      </c>
      <c r="JU214">
        <v>31.2138</v>
      </c>
      <c r="JV214">
        <v>420</v>
      </c>
      <c r="JW214">
        <v>24.1516</v>
      </c>
      <c r="JX214">
        <v>100.914</v>
      </c>
      <c r="JY214">
        <v>100.49</v>
      </c>
    </row>
    <row r="215" spans="1:285">
      <c r="A215">
        <v>199</v>
      </c>
      <c r="B215">
        <v>1758671381</v>
      </c>
      <c r="C215">
        <v>2702.5</v>
      </c>
      <c r="D215" t="s">
        <v>830</v>
      </c>
      <c r="E215" t="s">
        <v>831</v>
      </c>
      <c r="F215">
        <v>5</v>
      </c>
      <c r="G215" t="s">
        <v>795</v>
      </c>
      <c r="H215" t="s">
        <v>420</v>
      </c>
      <c r="I215" t="s">
        <v>421</v>
      </c>
      <c r="J215">
        <v>1758671378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3.93</v>
      </c>
      <c r="DB215">
        <v>0.5</v>
      </c>
      <c r="DC215" t="s">
        <v>423</v>
      </c>
      <c r="DD215">
        <v>2</v>
      </c>
      <c r="DE215">
        <v>1758671378</v>
      </c>
      <c r="DF215">
        <v>420.4004444444444</v>
      </c>
      <c r="DG215">
        <v>420.002</v>
      </c>
      <c r="DH215">
        <v>24.29781111111111</v>
      </c>
      <c r="DI215">
        <v>24.16661111111111</v>
      </c>
      <c r="DJ215">
        <v>419.0915555555555</v>
      </c>
      <c r="DK215">
        <v>24.1219</v>
      </c>
      <c r="DL215">
        <v>499.982</v>
      </c>
      <c r="DM215">
        <v>90.3154</v>
      </c>
      <c r="DN215">
        <v>0.03078866666666666</v>
      </c>
      <c r="DO215">
        <v>30.51727777777778</v>
      </c>
      <c r="DP215">
        <v>29.98048888888889</v>
      </c>
      <c r="DQ215">
        <v>999.9000000000001</v>
      </c>
      <c r="DR215">
        <v>0</v>
      </c>
      <c r="DS215">
        <v>0</v>
      </c>
      <c r="DT215">
        <v>10001.09333333333</v>
      </c>
      <c r="DU215">
        <v>0</v>
      </c>
      <c r="DV215">
        <v>0.393453</v>
      </c>
      <c r="DW215">
        <v>0.3984884444444444</v>
      </c>
      <c r="DX215">
        <v>430.8694444444444</v>
      </c>
      <c r="DY215">
        <v>430.4034444444444</v>
      </c>
      <c r="DZ215">
        <v>0.1311911111111111</v>
      </c>
      <c r="EA215">
        <v>420.002</v>
      </c>
      <c r="EB215">
        <v>24.16661111111111</v>
      </c>
      <c r="EC215">
        <v>2.194467777777778</v>
      </c>
      <c r="ED215">
        <v>2.18262</v>
      </c>
      <c r="EE215">
        <v>18.92198888888889</v>
      </c>
      <c r="EF215">
        <v>18.8353</v>
      </c>
      <c r="EG215">
        <v>0.00500097</v>
      </c>
      <c r="EH215">
        <v>0</v>
      </c>
      <c r="EI215">
        <v>0</v>
      </c>
      <c r="EJ215">
        <v>0</v>
      </c>
      <c r="EK215">
        <v>404.2111111111111</v>
      </c>
      <c r="EL215">
        <v>0.00500097</v>
      </c>
      <c r="EM215">
        <v>-11.1</v>
      </c>
      <c r="EN215">
        <v>-2.733333333333333</v>
      </c>
      <c r="EO215">
        <v>35.75</v>
      </c>
      <c r="EP215">
        <v>40.82599999999999</v>
      </c>
      <c r="EQ215">
        <v>37.95099999999999</v>
      </c>
      <c r="ER215">
        <v>41.46511111111111</v>
      </c>
      <c r="ES215">
        <v>38.43011111111111</v>
      </c>
      <c r="ET215">
        <v>0</v>
      </c>
      <c r="EU215">
        <v>0</v>
      </c>
      <c r="EV215">
        <v>0</v>
      </c>
      <c r="EW215">
        <v>1758671382.6</v>
      </c>
      <c r="EX215">
        <v>0</v>
      </c>
      <c r="EY215">
        <v>406.3384615384616</v>
      </c>
      <c r="EZ215">
        <v>-38.25641020980456</v>
      </c>
      <c r="FA215">
        <v>19.16239319750543</v>
      </c>
      <c r="FB215">
        <v>-11.61923076923077</v>
      </c>
      <c r="FC215">
        <v>15</v>
      </c>
      <c r="FD215">
        <v>0</v>
      </c>
      <c r="FE215" t="s">
        <v>424</v>
      </c>
      <c r="FF215">
        <v>1747247426.5</v>
      </c>
      <c r="FG215">
        <v>1747247420.5</v>
      </c>
      <c r="FH215">
        <v>0</v>
      </c>
      <c r="FI215">
        <v>1.027</v>
      </c>
      <c r="FJ215">
        <v>0.031</v>
      </c>
      <c r="FK215">
        <v>0.02</v>
      </c>
      <c r="FL215">
        <v>0.05</v>
      </c>
      <c r="FM215">
        <v>420</v>
      </c>
      <c r="FN215">
        <v>16</v>
      </c>
      <c r="FO215">
        <v>0.01</v>
      </c>
      <c r="FP215">
        <v>0.1</v>
      </c>
      <c r="FQ215">
        <v>0.3757049024390244</v>
      </c>
      <c r="FR215">
        <v>0.04736128222996536</v>
      </c>
      <c r="FS215">
        <v>0.04232731758903657</v>
      </c>
      <c r="FT215">
        <v>1</v>
      </c>
      <c r="FU215">
        <v>405.4735294117648</v>
      </c>
      <c r="FV215">
        <v>-0.02902982104849504</v>
      </c>
      <c r="FW215">
        <v>7.667245414693268</v>
      </c>
      <c r="FX215">
        <v>-1</v>
      </c>
      <c r="FY215">
        <v>0.1099870780487805</v>
      </c>
      <c r="FZ215">
        <v>0.1998975177700348</v>
      </c>
      <c r="GA215">
        <v>0.0204568909344303</v>
      </c>
      <c r="GB215">
        <v>0</v>
      </c>
      <c r="GC215">
        <v>1</v>
      </c>
      <c r="GD215">
        <v>2</v>
      </c>
      <c r="GE215" t="s">
        <v>431</v>
      </c>
      <c r="GF215">
        <v>3.13665</v>
      </c>
      <c r="GG215">
        <v>2.69137</v>
      </c>
      <c r="GH215">
        <v>0.0936844</v>
      </c>
      <c r="GI215">
        <v>0.09295539999999999</v>
      </c>
      <c r="GJ215">
        <v>0.106966</v>
      </c>
      <c r="GK215">
        <v>0.105301</v>
      </c>
      <c r="GL215">
        <v>28787.6</v>
      </c>
      <c r="GM215">
        <v>28871.4</v>
      </c>
      <c r="GN215">
        <v>29527.9</v>
      </c>
      <c r="GO215">
        <v>29415.7</v>
      </c>
      <c r="GP215">
        <v>34835.1</v>
      </c>
      <c r="GQ215">
        <v>34852.9</v>
      </c>
      <c r="GR215">
        <v>41548</v>
      </c>
      <c r="GS215">
        <v>41789</v>
      </c>
      <c r="GT215">
        <v>1.92043</v>
      </c>
      <c r="GU215">
        <v>1.87625</v>
      </c>
      <c r="GV215">
        <v>0.0730008</v>
      </c>
      <c r="GW215">
        <v>0</v>
      </c>
      <c r="GX215">
        <v>28.7888</v>
      </c>
      <c r="GY215">
        <v>999.9</v>
      </c>
      <c r="GZ215">
        <v>56.6</v>
      </c>
      <c r="HA215">
        <v>31.1</v>
      </c>
      <c r="HB215">
        <v>28.4333</v>
      </c>
      <c r="HC215">
        <v>62.148</v>
      </c>
      <c r="HD215">
        <v>25.597</v>
      </c>
      <c r="HE215">
        <v>1</v>
      </c>
      <c r="HF215">
        <v>0.09357219999999999</v>
      </c>
      <c r="HG215">
        <v>-1.60038</v>
      </c>
      <c r="HH215">
        <v>20.3522</v>
      </c>
      <c r="HI215">
        <v>5.22717</v>
      </c>
      <c r="HJ215">
        <v>12.0155</v>
      </c>
      <c r="HK215">
        <v>4.99155</v>
      </c>
      <c r="HL215">
        <v>3.28943</v>
      </c>
      <c r="HM215">
        <v>9999</v>
      </c>
      <c r="HN215">
        <v>9999</v>
      </c>
      <c r="HO215">
        <v>9999</v>
      </c>
      <c r="HP215">
        <v>999.9</v>
      </c>
      <c r="HQ215">
        <v>1.86753</v>
      </c>
      <c r="HR215">
        <v>1.86665</v>
      </c>
      <c r="HS215">
        <v>1.866</v>
      </c>
      <c r="HT215">
        <v>1.866</v>
      </c>
      <c r="HU215">
        <v>1.86783</v>
      </c>
      <c r="HV215">
        <v>1.87027</v>
      </c>
      <c r="HW215">
        <v>1.8689</v>
      </c>
      <c r="HX215">
        <v>1.87041</v>
      </c>
      <c r="HY215">
        <v>0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1.309</v>
      </c>
      <c r="IM215">
        <v>0.176</v>
      </c>
      <c r="IN215">
        <v>0.8202327276742372</v>
      </c>
      <c r="IO215">
        <v>0.001379421492978561</v>
      </c>
      <c r="IP215">
        <v>-5.100564032154797E-07</v>
      </c>
      <c r="IQ215">
        <v>-1.961880539329351E-13</v>
      </c>
      <c r="IR215">
        <v>-0.06149676632866569</v>
      </c>
      <c r="IS215">
        <v>-0.0009774842070543247</v>
      </c>
      <c r="IT215">
        <v>0.0006464969487814577</v>
      </c>
      <c r="IU215">
        <v>-8.204523154865338E-06</v>
      </c>
      <c r="IV215">
        <v>6</v>
      </c>
      <c r="IW215">
        <v>2297</v>
      </c>
      <c r="IX215">
        <v>1</v>
      </c>
      <c r="IY215">
        <v>30</v>
      </c>
      <c r="IZ215">
        <v>190399.2</v>
      </c>
      <c r="JA215">
        <v>190399.3</v>
      </c>
      <c r="JB215">
        <v>1.03271</v>
      </c>
      <c r="JC215">
        <v>2.27417</v>
      </c>
      <c r="JD215">
        <v>1.39648</v>
      </c>
      <c r="JE215">
        <v>2.35474</v>
      </c>
      <c r="JF215">
        <v>1.49536</v>
      </c>
      <c r="JG215">
        <v>2.61475</v>
      </c>
      <c r="JH215">
        <v>36.34</v>
      </c>
      <c r="JI215">
        <v>24.0875</v>
      </c>
      <c r="JJ215">
        <v>18</v>
      </c>
      <c r="JK215">
        <v>488.021</v>
      </c>
      <c r="JL215">
        <v>450.114</v>
      </c>
      <c r="JM215">
        <v>31.2021</v>
      </c>
      <c r="JN215">
        <v>28.7842</v>
      </c>
      <c r="JO215">
        <v>30.0002</v>
      </c>
      <c r="JP215">
        <v>28.5922</v>
      </c>
      <c r="JQ215">
        <v>28.5169</v>
      </c>
      <c r="JR215">
        <v>20.6784</v>
      </c>
      <c r="JS215">
        <v>22.1583</v>
      </c>
      <c r="JT215">
        <v>94.10039999999999</v>
      </c>
      <c r="JU215">
        <v>31.2138</v>
      </c>
      <c r="JV215">
        <v>420</v>
      </c>
      <c r="JW215">
        <v>24.1516</v>
      </c>
      <c r="JX215">
        <v>100.913</v>
      </c>
      <c r="JY215">
        <v>100.491</v>
      </c>
    </row>
    <row r="216" spans="1:285">
      <c r="A216">
        <v>200</v>
      </c>
      <c r="B216">
        <v>1758671383</v>
      </c>
      <c r="C216">
        <v>2704.5</v>
      </c>
      <c r="D216" t="s">
        <v>832</v>
      </c>
      <c r="E216" t="s">
        <v>833</v>
      </c>
      <c r="F216">
        <v>5</v>
      </c>
      <c r="G216" t="s">
        <v>795</v>
      </c>
      <c r="H216" t="s">
        <v>420</v>
      </c>
      <c r="I216" t="s">
        <v>421</v>
      </c>
      <c r="J216">
        <v>1758671380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3.93</v>
      </c>
      <c r="DB216">
        <v>0.5</v>
      </c>
      <c r="DC216" t="s">
        <v>423</v>
      </c>
      <c r="DD216">
        <v>2</v>
      </c>
      <c r="DE216">
        <v>1758671380</v>
      </c>
      <c r="DF216">
        <v>420.4243333333333</v>
      </c>
      <c r="DG216">
        <v>420.0194444444444</v>
      </c>
      <c r="DH216">
        <v>24.29966666666667</v>
      </c>
      <c r="DI216">
        <v>24.16658888888889</v>
      </c>
      <c r="DJ216">
        <v>419.1157777777778</v>
      </c>
      <c r="DK216">
        <v>24.12371111111111</v>
      </c>
      <c r="DL216">
        <v>500.0328888888889</v>
      </c>
      <c r="DM216">
        <v>90.31562222222222</v>
      </c>
      <c r="DN216">
        <v>0.03101466666666667</v>
      </c>
      <c r="DO216">
        <v>30.51774444444444</v>
      </c>
      <c r="DP216">
        <v>29.97838888888889</v>
      </c>
      <c r="DQ216">
        <v>999.9000000000001</v>
      </c>
      <c r="DR216">
        <v>0</v>
      </c>
      <c r="DS216">
        <v>0</v>
      </c>
      <c r="DT216">
        <v>10001.44</v>
      </c>
      <c r="DU216">
        <v>0</v>
      </c>
      <c r="DV216">
        <v>0.393453</v>
      </c>
      <c r="DW216">
        <v>0.405043</v>
      </c>
      <c r="DX216">
        <v>430.895</v>
      </c>
      <c r="DY216">
        <v>430.4214444444444</v>
      </c>
      <c r="DZ216">
        <v>0.1330647777777778</v>
      </c>
      <c r="EA216">
        <v>420.0194444444444</v>
      </c>
      <c r="EB216">
        <v>24.16658888888889</v>
      </c>
      <c r="EC216">
        <v>2.19464</v>
      </c>
      <c r="ED216">
        <v>2.182623333333333</v>
      </c>
      <c r="EE216">
        <v>18.92324444444444</v>
      </c>
      <c r="EF216">
        <v>18.83533333333333</v>
      </c>
      <c r="EG216">
        <v>0.00500097</v>
      </c>
      <c r="EH216">
        <v>0</v>
      </c>
      <c r="EI216">
        <v>0</v>
      </c>
      <c r="EJ216">
        <v>0</v>
      </c>
      <c r="EK216">
        <v>404.2111111111111</v>
      </c>
      <c r="EL216">
        <v>0.00500097</v>
      </c>
      <c r="EM216">
        <v>-11.94444444444444</v>
      </c>
      <c r="EN216">
        <v>-3.355555555555556</v>
      </c>
      <c r="EO216">
        <v>35.75</v>
      </c>
      <c r="EP216">
        <v>40.847</v>
      </c>
      <c r="EQ216">
        <v>37.972</v>
      </c>
      <c r="ER216">
        <v>41.50677777777778</v>
      </c>
      <c r="ES216">
        <v>38.437</v>
      </c>
      <c r="ET216">
        <v>0</v>
      </c>
      <c r="EU216">
        <v>0</v>
      </c>
      <c r="EV216">
        <v>0</v>
      </c>
      <c r="EW216">
        <v>1758671385</v>
      </c>
      <c r="EX216">
        <v>0</v>
      </c>
      <c r="EY216">
        <v>405.2538461538462</v>
      </c>
      <c r="EZ216">
        <v>-4.259829159107777</v>
      </c>
      <c r="FA216">
        <v>40.25641000031357</v>
      </c>
      <c r="FB216">
        <v>-12.72692307692308</v>
      </c>
      <c r="FC216">
        <v>15</v>
      </c>
      <c r="FD216">
        <v>0</v>
      </c>
      <c r="FE216" t="s">
        <v>424</v>
      </c>
      <c r="FF216">
        <v>1747247426.5</v>
      </c>
      <c r="FG216">
        <v>1747247420.5</v>
      </c>
      <c r="FH216">
        <v>0</v>
      </c>
      <c r="FI216">
        <v>1.027</v>
      </c>
      <c r="FJ216">
        <v>0.031</v>
      </c>
      <c r="FK216">
        <v>0.02</v>
      </c>
      <c r="FL216">
        <v>0.05</v>
      </c>
      <c r="FM216">
        <v>420</v>
      </c>
      <c r="FN216">
        <v>16</v>
      </c>
      <c r="FO216">
        <v>0.01</v>
      </c>
      <c r="FP216">
        <v>0.1</v>
      </c>
      <c r="FQ216">
        <v>0.379144325</v>
      </c>
      <c r="FR216">
        <v>0.05961853283301947</v>
      </c>
      <c r="FS216">
        <v>0.04311736967765282</v>
      </c>
      <c r="FT216">
        <v>1</v>
      </c>
      <c r="FU216">
        <v>405.6029411764706</v>
      </c>
      <c r="FV216">
        <v>-13.53552332911548</v>
      </c>
      <c r="FW216">
        <v>7.92729778505957</v>
      </c>
      <c r="FX216">
        <v>-1</v>
      </c>
      <c r="FY216">
        <v>0.1157516925</v>
      </c>
      <c r="FZ216">
        <v>0.1651458135084425</v>
      </c>
      <c r="GA216">
        <v>0.01662785930577637</v>
      </c>
      <c r="GB216">
        <v>0</v>
      </c>
      <c r="GC216">
        <v>1</v>
      </c>
      <c r="GD216">
        <v>2</v>
      </c>
      <c r="GE216" t="s">
        <v>431</v>
      </c>
      <c r="GF216">
        <v>3.13658</v>
      </c>
      <c r="GG216">
        <v>2.69149</v>
      </c>
      <c r="GH216">
        <v>0.0936839</v>
      </c>
      <c r="GI216">
        <v>0.0929604</v>
      </c>
      <c r="GJ216">
        <v>0.106972</v>
      </c>
      <c r="GK216">
        <v>0.105298</v>
      </c>
      <c r="GL216">
        <v>28787.2</v>
      </c>
      <c r="GM216">
        <v>28871.2</v>
      </c>
      <c r="GN216">
        <v>29527.5</v>
      </c>
      <c r="GO216">
        <v>29415.6</v>
      </c>
      <c r="GP216">
        <v>34834.4</v>
      </c>
      <c r="GQ216">
        <v>34852.9</v>
      </c>
      <c r="GR216">
        <v>41547.4</v>
      </c>
      <c r="GS216">
        <v>41788.8</v>
      </c>
      <c r="GT216">
        <v>1.92048</v>
      </c>
      <c r="GU216">
        <v>1.87658</v>
      </c>
      <c r="GV216">
        <v>0.0732318</v>
      </c>
      <c r="GW216">
        <v>0</v>
      </c>
      <c r="GX216">
        <v>28.7888</v>
      </c>
      <c r="GY216">
        <v>999.9</v>
      </c>
      <c r="GZ216">
        <v>56.6</v>
      </c>
      <c r="HA216">
        <v>31.1</v>
      </c>
      <c r="HB216">
        <v>28.4361</v>
      </c>
      <c r="HC216">
        <v>62.218</v>
      </c>
      <c r="HD216">
        <v>25.5569</v>
      </c>
      <c r="HE216">
        <v>1</v>
      </c>
      <c r="HF216">
        <v>0.093595</v>
      </c>
      <c r="HG216">
        <v>-1.60867</v>
      </c>
      <c r="HH216">
        <v>20.3521</v>
      </c>
      <c r="HI216">
        <v>5.22702</v>
      </c>
      <c r="HJ216">
        <v>12.0153</v>
      </c>
      <c r="HK216">
        <v>4.9913</v>
      </c>
      <c r="HL216">
        <v>3.28945</v>
      </c>
      <c r="HM216">
        <v>9999</v>
      </c>
      <c r="HN216">
        <v>9999</v>
      </c>
      <c r="HO216">
        <v>9999</v>
      </c>
      <c r="HP216">
        <v>999.9</v>
      </c>
      <c r="HQ216">
        <v>1.86753</v>
      </c>
      <c r="HR216">
        <v>1.86667</v>
      </c>
      <c r="HS216">
        <v>1.866</v>
      </c>
      <c r="HT216">
        <v>1.866</v>
      </c>
      <c r="HU216">
        <v>1.86783</v>
      </c>
      <c r="HV216">
        <v>1.87027</v>
      </c>
      <c r="HW216">
        <v>1.86891</v>
      </c>
      <c r="HX216">
        <v>1.8704</v>
      </c>
      <c r="HY216">
        <v>0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1.309</v>
      </c>
      <c r="IM216">
        <v>0.1761</v>
      </c>
      <c r="IN216">
        <v>0.8202327276742372</v>
      </c>
      <c r="IO216">
        <v>0.001379421492978561</v>
      </c>
      <c r="IP216">
        <v>-5.100564032154797E-07</v>
      </c>
      <c r="IQ216">
        <v>-1.961880539329351E-13</v>
      </c>
      <c r="IR216">
        <v>-0.06149676632866569</v>
      </c>
      <c r="IS216">
        <v>-0.0009774842070543247</v>
      </c>
      <c r="IT216">
        <v>0.0006464969487814577</v>
      </c>
      <c r="IU216">
        <v>-8.204523154865338E-06</v>
      </c>
      <c r="IV216">
        <v>6</v>
      </c>
      <c r="IW216">
        <v>2297</v>
      </c>
      <c r="IX216">
        <v>1</v>
      </c>
      <c r="IY216">
        <v>30</v>
      </c>
      <c r="IZ216">
        <v>190399.3</v>
      </c>
      <c r="JA216">
        <v>190399.4</v>
      </c>
      <c r="JB216">
        <v>1.03271</v>
      </c>
      <c r="JC216">
        <v>2.2644</v>
      </c>
      <c r="JD216">
        <v>1.39648</v>
      </c>
      <c r="JE216">
        <v>2.34497</v>
      </c>
      <c r="JF216">
        <v>1.49536</v>
      </c>
      <c r="JG216">
        <v>2.68066</v>
      </c>
      <c r="JH216">
        <v>36.34</v>
      </c>
      <c r="JI216">
        <v>24.0875</v>
      </c>
      <c r="JJ216">
        <v>18</v>
      </c>
      <c r="JK216">
        <v>488.062</v>
      </c>
      <c r="JL216">
        <v>450.319</v>
      </c>
      <c r="JM216">
        <v>31.2086</v>
      </c>
      <c r="JN216">
        <v>28.7854</v>
      </c>
      <c r="JO216">
        <v>30.0003</v>
      </c>
      <c r="JP216">
        <v>28.5934</v>
      </c>
      <c r="JQ216">
        <v>28.5171</v>
      </c>
      <c r="JR216">
        <v>20.6762</v>
      </c>
      <c r="JS216">
        <v>22.1583</v>
      </c>
      <c r="JT216">
        <v>94.10039999999999</v>
      </c>
      <c r="JU216">
        <v>31.2138</v>
      </c>
      <c r="JV216">
        <v>420</v>
      </c>
      <c r="JW216">
        <v>24.1516</v>
      </c>
      <c r="JX216">
        <v>100.911</v>
      </c>
      <c r="JY216">
        <v>100.49</v>
      </c>
    </row>
    <row r="217" spans="1:285">
      <c r="A217">
        <v>201</v>
      </c>
      <c r="B217">
        <v>1758671385</v>
      </c>
      <c r="C217">
        <v>2706.5</v>
      </c>
      <c r="D217" t="s">
        <v>834</v>
      </c>
      <c r="E217" t="s">
        <v>835</v>
      </c>
      <c r="F217">
        <v>5</v>
      </c>
      <c r="G217" t="s">
        <v>795</v>
      </c>
      <c r="H217" t="s">
        <v>420</v>
      </c>
      <c r="I217" t="s">
        <v>421</v>
      </c>
      <c r="J217">
        <v>1758671382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3.93</v>
      </c>
      <c r="DB217">
        <v>0.5</v>
      </c>
      <c r="DC217" t="s">
        <v>423</v>
      </c>
      <c r="DD217">
        <v>2</v>
      </c>
      <c r="DE217">
        <v>1758671382</v>
      </c>
      <c r="DF217">
        <v>420.4322222222222</v>
      </c>
      <c r="DG217">
        <v>420.0336666666667</v>
      </c>
      <c r="DH217">
        <v>24.30085555555555</v>
      </c>
      <c r="DI217">
        <v>24.16622222222222</v>
      </c>
      <c r="DJ217">
        <v>419.1235555555556</v>
      </c>
      <c r="DK217">
        <v>24.12487777777778</v>
      </c>
      <c r="DL217">
        <v>500.0416666666667</v>
      </c>
      <c r="DM217">
        <v>90.31585555555556</v>
      </c>
      <c r="DN217">
        <v>0.03111887777777778</v>
      </c>
      <c r="DO217">
        <v>30.51816666666667</v>
      </c>
      <c r="DP217">
        <v>29.97934444444444</v>
      </c>
      <c r="DQ217">
        <v>999.9000000000001</v>
      </c>
      <c r="DR217">
        <v>0</v>
      </c>
      <c r="DS217">
        <v>0</v>
      </c>
      <c r="DT217">
        <v>9999.235555555555</v>
      </c>
      <c r="DU217">
        <v>0</v>
      </c>
      <c r="DV217">
        <v>0.393453</v>
      </c>
      <c r="DW217">
        <v>0.3988106666666666</v>
      </c>
      <c r="DX217">
        <v>430.9036666666666</v>
      </c>
      <c r="DY217">
        <v>430.4356666666666</v>
      </c>
      <c r="DZ217">
        <v>0.1346333333333333</v>
      </c>
      <c r="EA217">
        <v>420.0336666666667</v>
      </c>
      <c r="EB217">
        <v>24.16622222222222</v>
      </c>
      <c r="EC217">
        <v>2.194751111111112</v>
      </c>
      <c r="ED217">
        <v>2.182594444444445</v>
      </c>
      <c r="EE217">
        <v>18.92406666666666</v>
      </c>
      <c r="EF217">
        <v>18.83513333333333</v>
      </c>
      <c r="EG217">
        <v>0.00500097</v>
      </c>
      <c r="EH217">
        <v>0</v>
      </c>
      <c r="EI217">
        <v>0</v>
      </c>
      <c r="EJ217">
        <v>0</v>
      </c>
      <c r="EK217">
        <v>406.7</v>
      </c>
      <c r="EL217">
        <v>0.00500097</v>
      </c>
      <c r="EM217">
        <v>-12.05555555555556</v>
      </c>
      <c r="EN217">
        <v>-3.766666666666667</v>
      </c>
      <c r="EO217">
        <v>35.77066666666667</v>
      </c>
      <c r="EP217">
        <v>40.88177777777778</v>
      </c>
      <c r="EQ217">
        <v>37.993</v>
      </c>
      <c r="ER217">
        <v>41.53444444444445</v>
      </c>
      <c r="ES217">
        <v>38.45099999999999</v>
      </c>
      <c r="ET217">
        <v>0</v>
      </c>
      <c r="EU217">
        <v>0</v>
      </c>
      <c r="EV217">
        <v>0</v>
      </c>
      <c r="EW217">
        <v>1758671386.8</v>
      </c>
      <c r="EX217">
        <v>0</v>
      </c>
      <c r="EY217">
        <v>405.208</v>
      </c>
      <c r="EZ217">
        <v>29.53076922199979</v>
      </c>
      <c r="FA217">
        <v>5.976922859219183</v>
      </c>
      <c r="FB217">
        <v>-9.856</v>
      </c>
      <c r="FC217">
        <v>15</v>
      </c>
      <c r="FD217">
        <v>0</v>
      </c>
      <c r="FE217" t="s">
        <v>424</v>
      </c>
      <c r="FF217">
        <v>1747247426.5</v>
      </c>
      <c r="FG217">
        <v>1747247420.5</v>
      </c>
      <c r="FH217">
        <v>0</v>
      </c>
      <c r="FI217">
        <v>1.027</v>
      </c>
      <c r="FJ217">
        <v>0.031</v>
      </c>
      <c r="FK217">
        <v>0.02</v>
      </c>
      <c r="FL217">
        <v>0.05</v>
      </c>
      <c r="FM217">
        <v>420</v>
      </c>
      <c r="FN217">
        <v>16</v>
      </c>
      <c r="FO217">
        <v>0.01</v>
      </c>
      <c r="FP217">
        <v>0.1</v>
      </c>
      <c r="FQ217">
        <v>0.3795151463414634</v>
      </c>
      <c r="FR217">
        <v>0.04886573519163774</v>
      </c>
      <c r="FS217">
        <v>0.04263895912995416</v>
      </c>
      <c r="FT217">
        <v>1</v>
      </c>
      <c r="FU217">
        <v>406.5911764705883</v>
      </c>
      <c r="FV217">
        <v>-8.560733402202985</v>
      </c>
      <c r="FW217">
        <v>8.137110617667197</v>
      </c>
      <c r="FX217">
        <v>-1</v>
      </c>
      <c r="FY217">
        <v>0.1216183292682927</v>
      </c>
      <c r="FZ217">
        <v>0.1283449275261325</v>
      </c>
      <c r="GA217">
        <v>0.01320115023379557</v>
      </c>
      <c r="GB217">
        <v>0</v>
      </c>
      <c r="GC217">
        <v>1</v>
      </c>
      <c r="GD217">
        <v>2</v>
      </c>
      <c r="GE217" t="s">
        <v>431</v>
      </c>
      <c r="GF217">
        <v>3.13651</v>
      </c>
      <c r="GG217">
        <v>2.69144</v>
      </c>
      <c r="GH217">
        <v>0.09368360000000001</v>
      </c>
      <c r="GI217">
        <v>0.0929531</v>
      </c>
      <c r="GJ217">
        <v>0.106971</v>
      </c>
      <c r="GK217">
        <v>0.105296</v>
      </c>
      <c r="GL217">
        <v>28787.1</v>
      </c>
      <c r="GM217">
        <v>28871.3</v>
      </c>
      <c r="GN217">
        <v>29527.3</v>
      </c>
      <c r="GO217">
        <v>29415.5</v>
      </c>
      <c r="GP217">
        <v>34834</v>
      </c>
      <c r="GQ217">
        <v>34852.6</v>
      </c>
      <c r="GR217">
        <v>41547</v>
      </c>
      <c r="GS217">
        <v>41788.5</v>
      </c>
      <c r="GT217">
        <v>1.9205</v>
      </c>
      <c r="GU217">
        <v>1.8768</v>
      </c>
      <c r="GV217">
        <v>0.07344779999999999</v>
      </c>
      <c r="GW217">
        <v>0</v>
      </c>
      <c r="GX217">
        <v>28.7888</v>
      </c>
      <c r="GY217">
        <v>999.9</v>
      </c>
      <c r="GZ217">
        <v>56.6</v>
      </c>
      <c r="HA217">
        <v>31.1</v>
      </c>
      <c r="HB217">
        <v>28.4334</v>
      </c>
      <c r="HC217">
        <v>62.168</v>
      </c>
      <c r="HD217">
        <v>25.7772</v>
      </c>
      <c r="HE217">
        <v>1</v>
      </c>
      <c r="HF217">
        <v>0.09363059999999999</v>
      </c>
      <c r="HG217">
        <v>-1.60229</v>
      </c>
      <c r="HH217">
        <v>20.3522</v>
      </c>
      <c r="HI217">
        <v>5.22732</v>
      </c>
      <c r="HJ217">
        <v>12.0149</v>
      </c>
      <c r="HK217">
        <v>4.9911</v>
      </c>
      <c r="HL217">
        <v>3.28945</v>
      </c>
      <c r="HM217">
        <v>9999</v>
      </c>
      <c r="HN217">
        <v>9999</v>
      </c>
      <c r="HO217">
        <v>9999</v>
      </c>
      <c r="HP217">
        <v>999.9</v>
      </c>
      <c r="HQ217">
        <v>1.86754</v>
      </c>
      <c r="HR217">
        <v>1.86666</v>
      </c>
      <c r="HS217">
        <v>1.86601</v>
      </c>
      <c r="HT217">
        <v>1.866</v>
      </c>
      <c r="HU217">
        <v>1.86783</v>
      </c>
      <c r="HV217">
        <v>1.87027</v>
      </c>
      <c r="HW217">
        <v>1.86892</v>
      </c>
      <c r="HX217">
        <v>1.87041</v>
      </c>
      <c r="HY217">
        <v>0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1.308</v>
      </c>
      <c r="IM217">
        <v>0.176</v>
      </c>
      <c r="IN217">
        <v>0.8202327276742372</v>
      </c>
      <c r="IO217">
        <v>0.001379421492978561</v>
      </c>
      <c r="IP217">
        <v>-5.100564032154797E-07</v>
      </c>
      <c r="IQ217">
        <v>-1.961880539329351E-13</v>
      </c>
      <c r="IR217">
        <v>-0.06149676632866569</v>
      </c>
      <c r="IS217">
        <v>-0.0009774842070543247</v>
      </c>
      <c r="IT217">
        <v>0.0006464969487814577</v>
      </c>
      <c r="IU217">
        <v>-8.204523154865338E-06</v>
      </c>
      <c r="IV217">
        <v>6</v>
      </c>
      <c r="IW217">
        <v>2297</v>
      </c>
      <c r="IX217">
        <v>1</v>
      </c>
      <c r="IY217">
        <v>30</v>
      </c>
      <c r="IZ217">
        <v>190399.3</v>
      </c>
      <c r="JA217">
        <v>190399.4</v>
      </c>
      <c r="JB217">
        <v>1.03271</v>
      </c>
      <c r="JC217">
        <v>2.27417</v>
      </c>
      <c r="JD217">
        <v>1.39771</v>
      </c>
      <c r="JE217">
        <v>2.35107</v>
      </c>
      <c r="JF217">
        <v>1.49536</v>
      </c>
      <c r="JG217">
        <v>2.63428</v>
      </c>
      <c r="JH217">
        <v>36.34</v>
      </c>
      <c r="JI217">
        <v>24.0875</v>
      </c>
      <c r="JJ217">
        <v>18</v>
      </c>
      <c r="JK217">
        <v>488.08</v>
      </c>
      <c r="JL217">
        <v>450.46</v>
      </c>
      <c r="JM217">
        <v>31.2148</v>
      </c>
      <c r="JN217">
        <v>28.7861</v>
      </c>
      <c r="JO217">
        <v>30.0002</v>
      </c>
      <c r="JP217">
        <v>28.5935</v>
      </c>
      <c r="JQ217">
        <v>28.5171</v>
      </c>
      <c r="JR217">
        <v>20.6795</v>
      </c>
      <c r="JS217">
        <v>22.1583</v>
      </c>
      <c r="JT217">
        <v>94.4736</v>
      </c>
      <c r="JU217">
        <v>31.2286</v>
      </c>
      <c r="JV217">
        <v>420</v>
      </c>
      <c r="JW217">
        <v>24.1516</v>
      </c>
      <c r="JX217">
        <v>100.911</v>
      </c>
      <c r="JY217">
        <v>100.49</v>
      </c>
    </row>
    <row r="218" spans="1:285">
      <c r="A218">
        <v>202</v>
      </c>
      <c r="B218">
        <v>1758671387</v>
      </c>
      <c r="C218">
        <v>2708.5</v>
      </c>
      <c r="D218" t="s">
        <v>836</v>
      </c>
      <c r="E218" t="s">
        <v>837</v>
      </c>
      <c r="F218">
        <v>5</v>
      </c>
      <c r="G218" t="s">
        <v>795</v>
      </c>
      <c r="H218" t="s">
        <v>420</v>
      </c>
      <c r="I218" t="s">
        <v>421</v>
      </c>
      <c r="J218">
        <v>1758671384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3.93</v>
      </c>
      <c r="DB218">
        <v>0.5</v>
      </c>
      <c r="DC218" t="s">
        <v>423</v>
      </c>
      <c r="DD218">
        <v>2</v>
      </c>
      <c r="DE218">
        <v>1758671384</v>
      </c>
      <c r="DF218">
        <v>420.4226666666667</v>
      </c>
      <c r="DG218">
        <v>420.0096666666666</v>
      </c>
      <c r="DH218">
        <v>24.30174444444445</v>
      </c>
      <c r="DI218">
        <v>24.16696666666667</v>
      </c>
      <c r="DJ218">
        <v>419.114</v>
      </c>
      <c r="DK218">
        <v>24.12573333333333</v>
      </c>
      <c r="DL218">
        <v>500.0031111111111</v>
      </c>
      <c r="DM218">
        <v>90.31607777777776</v>
      </c>
      <c r="DN218">
        <v>0.03122017777777778</v>
      </c>
      <c r="DO218">
        <v>30.51832222222222</v>
      </c>
      <c r="DP218">
        <v>29.98268888888889</v>
      </c>
      <c r="DQ218">
        <v>999.9000000000001</v>
      </c>
      <c r="DR218">
        <v>0</v>
      </c>
      <c r="DS218">
        <v>0</v>
      </c>
      <c r="DT218">
        <v>9998.124444444444</v>
      </c>
      <c r="DU218">
        <v>0</v>
      </c>
      <c r="DV218">
        <v>0.393453</v>
      </c>
      <c r="DW218">
        <v>0.4132657777777778</v>
      </c>
      <c r="DX218">
        <v>430.8943333333333</v>
      </c>
      <c r="DY218">
        <v>430.4112222222222</v>
      </c>
      <c r="DZ218">
        <v>0.134772</v>
      </c>
      <c r="EA218">
        <v>420.0096666666666</v>
      </c>
      <c r="EB218">
        <v>24.16696666666667</v>
      </c>
      <c r="EC218">
        <v>2.194836666666667</v>
      </c>
      <c r="ED218">
        <v>2.182665555555555</v>
      </c>
      <c r="EE218">
        <v>18.92468888888889</v>
      </c>
      <c r="EF218">
        <v>18.83565555555555</v>
      </c>
      <c r="EG218">
        <v>0.00500097</v>
      </c>
      <c r="EH218">
        <v>0</v>
      </c>
      <c r="EI218">
        <v>0</v>
      </c>
      <c r="EJ218">
        <v>0</v>
      </c>
      <c r="EK218">
        <v>406.2333333333333</v>
      </c>
      <c r="EL218">
        <v>0.00500097</v>
      </c>
      <c r="EM218">
        <v>-13.32222222222222</v>
      </c>
      <c r="EN218">
        <v>-3.333333333333333</v>
      </c>
      <c r="EO218">
        <v>35.79133333333333</v>
      </c>
      <c r="EP218">
        <v>40.90944444444445</v>
      </c>
      <c r="EQ218">
        <v>38</v>
      </c>
      <c r="ER218">
        <v>41.5761111111111</v>
      </c>
      <c r="ES218">
        <v>38.472</v>
      </c>
      <c r="ET218">
        <v>0</v>
      </c>
      <c r="EU218">
        <v>0</v>
      </c>
      <c r="EV218">
        <v>0</v>
      </c>
      <c r="EW218">
        <v>1758671388.6</v>
      </c>
      <c r="EX218">
        <v>0</v>
      </c>
      <c r="EY218">
        <v>404.7307692307692</v>
      </c>
      <c r="EZ218">
        <v>5.347008454963285</v>
      </c>
      <c r="FA218">
        <v>-2.779487386440544</v>
      </c>
      <c r="FB218">
        <v>-10.04230769230769</v>
      </c>
      <c r="FC218">
        <v>15</v>
      </c>
      <c r="FD218">
        <v>0</v>
      </c>
      <c r="FE218" t="s">
        <v>424</v>
      </c>
      <c r="FF218">
        <v>1747247426.5</v>
      </c>
      <c r="FG218">
        <v>1747247420.5</v>
      </c>
      <c r="FH218">
        <v>0</v>
      </c>
      <c r="FI218">
        <v>1.027</v>
      </c>
      <c r="FJ218">
        <v>0.031</v>
      </c>
      <c r="FK218">
        <v>0.02</v>
      </c>
      <c r="FL218">
        <v>0.05</v>
      </c>
      <c r="FM218">
        <v>420</v>
      </c>
      <c r="FN218">
        <v>16</v>
      </c>
      <c r="FO218">
        <v>0.01</v>
      </c>
      <c r="FP218">
        <v>0.1</v>
      </c>
      <c r="FQ218">
        <v>0.384542125</v>
      </c>
      <c r="FR218">
        <v>0.09554121951219451</v>
      </c>
      <c r="FS218">
        <v>0.04502484043402458</v>
      </c>
      <c r="FT218">
        <v>1</v>
      </c>
      <c r="FU218">
        <v>406.2970588235294</v>
      </c>
      <c r="FV218">
        <v>-15.40565324441233</v>
      </c>
      <c r="FW218">
        <v>8.659421434759663</v>
      </c>
      <c r="FX218">
        <v>-1</v>
      </c>
      <c r="FY218">
        <v>0.125410475</v>
      </c>
      <c r="FZ218">
        <v>0.1020787879924952</v>
      </c>
      <c r="GA218">
        <v>0.01024836615755775</v>
      </c>
      <c r="GB218">
        <v>0</v>
      </c>
      <c r="GC218">
        <v>1</v>
      </c>
      <c r="GD218">
        <v>2</v>
      </c>
      <c r="GE218" t="s">
        <v>431</v>
      </c>
      <c r="GF218">
        <v>3.13658</v>
      </c>
      <c r="GG218">
        <v>2.69159</v>
      </c>
      <c r="GH218">
        <v>0.09367590000000001</v>
      </c>
      <c r="GI218">
        <v>0.09292069999999999</v>
      </c>
      <c r="GJ218">
        <v>0.106972</v>
      </c>
      <c r="GK218">
        <v>0.105358</v>
      </c>
      <c r="GL218">
        <v>28787.4</v>
      </c>
      <c r="GM218">
        <v>28872.2</v>
      </c>
      <c r="GN218">
        <v>29527.5</v>
      </c>
      <c r="GO218">
        <v>29415.4</v>
      </c>
      <c r="GP218">
        <v>34834.2</v>
      </c>
      <c r="GQ218">
        <v>34850.3</v>
      </c>
      <c r="GR218">
        <v>41547.2</v>
      </c>
      <c r="GS218">
        <v>41788.6</v>
      </c>
      <c r="GT218">
        <v>1.92052</v>
      </c>
      <c r="GU218">
        <v>1.87685</v>
      </c>
      <c r="GV218">
        <v>0.07356699999999999</v>
      </c>
      <c r="GW218">
        <v>0</v>
      </c>
      <c r="GX218">
        <v>28.7888</v>
      </c>
      <c r="GY218">
        <v>999.9</v>
      </c>
      <c r="GZ218">
        <v>56.6</v>
      </c>
      <c r="HA218">
        <v>31.1</v>
      </c>
      <c r="HB218">
        <v>28.4322</v>
      </c>
      <c r="HC218">
        <v>62.328</v>
      </c>
      <c r="HD218">
        <v>25.629</v>
      </c>
      <c r="HE218">
        <v>1</v>
      </c>
      <c r="HF218">
        <v>0.0937144</v>
      </c>
      <c r="HG218">
        <v>-1.61704</v>
      </c>
      <c r="HH218">
        <v>20.352</v>
      </c>
      <c r="HI218">
        <v>5.22732</v>
      </c>
      <c r="HJ218">
        <v>12.0152</v>
      </c>
      <c r="HK218">
        <v>4.99125</v>
      </c>
      <c r="HL218">
        <v>3.28943</v>
      </c>
      <c r="HM218">
        <v>9999</v>
      </c>
      <c r="HN218">
        <v>9999</v>
      </c>
      <c r="HO218">
        <v>9999</v>
      </c>
      <c r="HP218">
        <v>999.9</v>
      </c>
      <c r="HQ218">
        <v>1.86753</v>
      </c>
      <c r="HR218">
        <v>1.86665</v>
      </c>
      <c r="HS218">
        <v>1.86601</v>
      </c>
      <c r="HT218">
        <v>1.866</v>
      </c>
      <c r="HU218">
        <v>1.86783</v>
      </c>
      <c r="HV218">
        <v>1.87027</v>
      </c>
      <c r="HW218">
        <v>1.86891</v>
      </c>
      <c r="HX218">
        <v>1.87042</v>
      </c>
      <c r="HY218">
        <v>0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1.309</v>
      </c>
      <c r="IM218">
        <v>0.176</v>
      </c>
      <c r="IN218">
        <v>0.8202327276742372</v>
      </c>
      <c r="IO218">
        <v>0.001379421492978561</v>
      </c>
      <c r="IP218">
        <v>-5.100564032154797E-07</v>
      </c>
      <c r="IQ218">
        <v>-1.961880539329351E-13</v>
      </c>
      <c r="IR218">
        <v>-0.06149676632866569</v>
      </c>
      <c r="IS218">
        <v>-0.0009774842070543247</v>
      </c>
      <c r="IT218">
        <v>0.0006464969487814577</v>
      </c>
      <c r="IU218">
        <v>-8.204523154865338E-06</v>
      </c>
      <c r="IV218">
        <v>6</v>
      </c>
      <c r="IW218">
        <v>2297</v>
      </c>
      <c r="IX218">
        <v>1</v>
      </c>
      <c r="IY218">
        <v>30</v>
      </c>
      <c r="IZ218">
        <v>190399.3</v>
      </c>
      <c r="JA218">
        <v>190399.4</v>
      </c>
      <c r="JB218">
        <v>1.03271</v>
      </c>
      <c r="JC218">
        <v>2.26318</v>
      </c>
      <c r="JD218">
        <v>1.39771</v>
      </c>
      <c r="JE218">
        <v>2.35474</v>
      </c>
      <c r="JF218">
        <v>1.49536</v>
      </c>
      <c r="JG218">
        <v>2.70386</v>
      </c>
      <c r="JH218">
        <v>36.34</v>
      </c>
      <c r="JI218">
        <v>24.0875</v>
      </c>
      <c r="JJ218">
        <v>18</v>
      </c>
      <c r="JK218">
        <v>488.096</v>
      </c>
      <c r="JL218">
        <v>450.491</v>
      </c>
      <c r="JM218">
        <v>31.2203</v>
      </c>
      <c r="JN218">
        <v>28.7861</v>
      </c>
      <c r="JO218">
        <v>30.0002</v>
      </c>
      <c r="JP218">
        <v>28.5935</v>
      </c>
      <c r="JQ218">
        <v>28.5171</v>
      </c>
      <c r="JR218">
        <v>20.6848</v>
      </c>
      <c r="JS218">
        <v>22.1583</v>
      </c>
      <c r="JT218">
        <v>94.4736</v>
      </c>
      <c r="JU218">
        <v>31.2286</v>
      </c>
      <c r="JV218">
        <v>420</v>
      </c>
      <c r="JW218">
        <v>24.1516</v>
      </c>
      <c r="JX218">
        <v>100.911</v>
      </c>
      <c r="JY218">
        <v>100.49</v>
      </c>
    </row>
    <row r="219" spans="1:285">
      <c r="A219">
        <v>203</v>
      </c>
      <c r="B219">
        <v>1758671389</v>
      </c>
      <c r="C219">
        <v>2710.5</v>
      </c>
      <c r="D219" t="s">
        <v>838</v>
      </c>
      <c r="E219" t="s">
        <v>839</v>
      </c>
      <c r="F219">
        <v>5</v>
      </c>
      <c r="G219" t="s">
        <v>795</v>
      </c>
      <c r="H219" t="s">
        <v>420</v>
      </c>
      <c r="I219" t="s">
        <v>421</v>
      </c>
      <c r="J219">
        <v>1758671386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3.93</v>
      </c>
      <c r="DB219">
        <v>0.5</v>
      </c>
      <c r="DC219" t="s">
        <v>423</v>
      </c>
      <c r="DD219">
        <v>2</v>
      </c>
      <c r="DE219">
        <v>1758671386</v>
      </c>
      <c r="DF219">
        <v>420.3976666666666</v>
      </c>
      <c r="DG219">
        <v>419.8991111111111</v>
      </c>
      <c r="DH219">
        <v>24.3031</v>
      </c>
      <c r="DI219">
        <v>24.18395555555556</v>
      </c>
      <c r="DJ219">
        <v>419.0887777777778</v>
      </c>
      <c r="DK219">
        <v>24.12707777777778</v>
      </c>
      <c r="DL219">
        <v>499.9905555555555</v>
      </c>
      <c r="DM219">
        <v>90.31618888888889</v>
      </c>
      <c r="DN219">
        <v>0.03127041111111111</v>
      </c>
      <c r="DO219">
        <v>30.5189</v>
      </c>
      <c r="DP219">
        <v>29.98554444444445</v>
      </c>
      <c r="DQ219">
        <v>999.9000000000001</v>
      </c>
      <c r="DR219">
        <v>0</v>
      </c>
      <c r="DS219">
        <v>0</v>
      </c>
      <c r="DT219">
        <v>9996.809999999998</v>
      </c>
      <c r="DU219">
        <v>0</v>
      </c>
      <c r="DV219">
        <v>0.393453</v>
      </c>
      <c r="DW219">
        <v>0.4987147777777777</v>
      </c>
      <c r="DX219">
        <v>430.8692222222222</v>
      </c>
      <c r="DY219">
        <v>430.3054444444444</v>
      </c>
      <c r="DZ219">
        <v>0.1191486</v>
      </c>
      <c r="EA219">
        <v>419.8991111111111</v>
      </c>
      <c r="EB219">
        <v>24.18395555555556</v>
      </c>
      <c r="EC219">
        <v>2.194963333333333</v>
      </c>
      <c r="ED219">
        <v>2.184202222222222</v>
      </c>
      <c r="EE219">
        <v>18.92561111111111</v>
      </c>
      <c r="EF219">
        <v>18.84691111111111</v>
      </c>
      <c r="EG219">
        <v>0.00500097</v>
      </c>
      <c r="EH219">
        <v>0</v>
      </c>
      <c r="EI219">
        <v>0</v>
      </c>
      <c r="EJ219">
        <v>0</v>
      </c>
      <c r="EK219">
        <v>404.3555555555556</v>
      </c>
      <c r="EL219">
        <v>0.00500097</v>
      </c>
      <c r="EM219">
        <v>-11.52222222222222</v>
      </c>
      <c r="EN219">
        <v>-2.688888888888889</v>
      </c>
      <c r="EO219">
        <v>35.812</v>
      </c>
      <c r="EP219">
        <v>40.94411111111111</v>
      </c>
      <c r="EQ219">
        <v>38.01377777777778</v>
      </c>
      <c r="ER219">
        <v>41.61777777777777</v>
      </c>
      <c r="ES219">
        <v>38.493</v>
      </c>
      <c r="ET219">
        <v>0</v>
      </c>
      <c r="EU219">
        <v>0</v>
      </c>
      <c r="EV219">
        <v>0</v>
      </c>
      <c r="EW219">
        <v>1758671391</v>
      </c>
      <c r="EX219">
        <v>0</v>
      </c>
      <c r="EY219">
        <v>405.0730769230769</v>
      </c>
      <c r="EZ219">
        <v>7.839316107706856</v>
      </c>
      <c r="FA219">
        <v>-14.81709423821309</v>
      </c>
      <c r="FB219">
        <v>-10.03846153846154</v>
      </c>
      <c r="FC219">
        <v>15</v>
      </c>
      <c r="FD219">
        <v>0</v>
      </c>
      <c r="FE219" t="s">
        <v>424</v>
      </c>
      <c r="FF219">
        <v>1747247426.5</v>
      </c>
      <c r="FG219">
        <v>1747247420.5</v>
      </c>
      <c r="FH219">
        <v>0</v>
      </c>
      <c r="FI219">
        <v>1.027</v>
      </c>
      <c r="FJ219">
        <v>0.031</v>
      </c>
      <c r="FK219">
        <v>0.02</v>
      </c>
      <c r="FL219">
        <v>0.05</v>
      </c>
      <c r="FM219">
        <v>420</v>
      </c>
      <c r="FN219">
        <v>16</v>
      </c>
      <c r="FO219">
        <v>0.01</v>
      </c>
      <c r="FP219">
        <v>0.1</v>
      </c>
      <c r="FQ219">
        <v>0.4109072926829269</v>
      </c>
      <c r="FR219">
        <v>0.5307135679442517</v>
      </c>
      <c r="FS219">
        <v>0.08744814083375466</v>
      </c>
      <c r="FT219">
        <v>0</v>
      </c>
      <c r="FU219">
        <v>405.0029411764706</v>
      </c>
      <c r="FV219">
        <v>-8.612681540081244</v>
      </c>
      <c r="FW219">
        <v>8.427841999067478</v>
      </c>
      <c r="FX219">
        <v>-1</v>
      </c>
      <c r="FY219">
        <v>0.124395643902439</v>
      </c>
      <c r="FZ219">
        <v>0.008749854355400738</v>
      </c>
      <c r="GA219">
        <v>0.0135082793444008</v>
      </c>
      <c r="GB219">
        <v>1</v>
      </c>
      <c r="GC219">
        <v>1</v>
      </c>
      <c r="GD219">
        <v>2</v>
      </c>
      <c r="GE219" t="s">
        <v>431</v>
      </c>
      <c r="GF219">
        <v>3.13671</v>
      </c>
      <c r="GG219">
        <v>2.69146</v>
      </c>
      <c r="GH219">
        <v>0.0936641</v>
      </c>
      <c r="GI219">
        <v>0.0928901</v>
      </c>
      <c r="GJ219">
        <v>0.106995</v>
      </c>
      <c r="GK219">
        <v>0.105566</v>
      </c>
      <c r="GL219">
        <v>28787.7</v>
      </c>
      <c r="GM219">
        <v>28873.4</v>
      </c>
      <c r="GN219">
        <v>29527.4</v>
      </c>
      <c r="GO219">
        <v>29415.6</v>
      </c>
      <c r="GP219">
        <v>34833.3</v>
      </c>
      <c r="GQ219">
        <v>34842.2</v>
      </c>
      <c r="GR219">
        <v>41547.2</v>
      </c>
      <c r="GS219">
        <v>41788.8</v>
      </c>
      <c r="GT219">
        <v>1.92073</v>
      </c>
      <c r="GU219">
        <v>1.877</v>
      </c>
      <c r="GV219">
        <v>0.0735223</v>
      </c>
      <c r="GW219">
        <v>0</v>
      </c>
      <c r="GX219">
        <v>28.7888</v>
      </c>
      <c r="GY219">
        <v>999.9</v>
      </c>
      <c r="GZ219">
        <v>56.6</v>
      </c>
      <c r="HA219">
        <v>31.1</v>
      </c>
      <c r="HB219">
        <v>28.4345</v>
      </c>
      <c r="HC219">
        <v>62.068</v>
      </c>
      <c r="HD219">
        <v>25.7051</v>
      </c>
      <c r="HE219">
        <v>1</v>
      </c>
      <c r="HF219">
        <v>0.09373479999999999</v>
      </c>
      <c r="HG219">
        <v>-1.60989</v>
      </c>
      <c r="HH219">
        <v>20.3522</v>
      </c>
      <c r="HI219">
        <v>5.22717</v>
      </c>
      <c r="HJ219">
        <v>12.0156</v>
      </c>
      <c r="HK219">
        <v>4.9913</v>
      </c>
      <c r="HL219">
        <v>3.2894</v>
      </c>
      <c r="HM219">
        <v>9999</v>
      </c>
      <c r="HN219">
        <v>9999</v>
      </c>
      <c r="HO219">
        <v>9999</v>
      </c>
      <c r="HP219">
        <v>999.9</v>
      </c>
      <c r="HQ219">
        <v>1.86752</v>
      </c>
      <c r="HR219">
        <v>1.86665</v>
      </c>
      <c r="HS219">
        <v>1.866</v>
      </c>
      <c r="HT219">
        <v>1.866</v>
      </c>
      <c r="HU219">
        <v>1.86783</v>
      </c>
      <c r="HV219">
        <v>1.87027</v>
      </c>
      <c r="HW219">
        <v>1.8689</v>
      </c>
      <c r="HX219">
        <v>1.87042</v>
      </c>
      <c r="HY219">
        <v>0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1.308</v>
      </c>
      <c r="IM219">
        <v>0.1761</v>
      </c>
      <c r="IN219">
        <v>0.8202327276742372</v>
      </c>
      <c r="IO219">
        <v>0.001379421492978561</v>
      </c>
      <c r="IP219">
        <v>-5.100564032154797E-07</v>
      </c>
      <c r="IQ219">
        <v>-1.961880539329351E-13</v>
      </c>
      <c r="IR219">
        <v>-0.06149676632866569</v>
      </c>
      <c r="IS219">
        <v>-0.0009774842070543247</v>
      </c>
      <c r="IT219">
        <v>0.0006464969487814577</v>
      </c>
      <c r="IU219">
        <v>-8.204523154865338E-06</v>
      </c>
      <c r="IV219">
        <v>6</v>
      </c>
      <c r="IW219">
        <v>2297</v>
      </c>
      <c r="IX219">
        <v>1</v>
      </c>
      <c r="IY219">
        <v>30</v>
      </c>
      <c r="IZ219">
        <v>190399.4</v>
      </c>
      <c r="JA219">
        <v>190399.5</v>
      </c>
      <c r="JB219">
        <v>1.03394</v>
      </c>
      <c r="JC219">
        <v>2.28394</v>
      </c>
      <c r="JD219">
        <v>1.39648</v>
      </c>
      <c r="JE219">
        <v>2.34985</v>
      </c>
      <c r="JF219">
        <v>1.49536</v>
      </c>
      <c r="JG219">
        <v>2.52319</v>
      </c>
      <c r="JH219">
        <v>36.34</v>
      </c>
      <c r="JI219">
        <v>24.0963</v>
      </c>
      <c r="JJ219">
        <v>18</v>
      </c>
      <c r="JK219">
        <v>488.222</v>
      </c>
      <c r="JL219">
        <v>450.584</v>
      </c>
      <c r="JM219">
        <v>31.2272</v>
      </c>
      <c r="JN219">
        <v>28.7861</v>
      </c>
      <c r="JO219">
        <v>30.0003</v>
      </c>
      <c r="JP219">
        <v>28.5935</v>
      </c>
      <c r="JQ219">
        <v>28.5171</v>
      </c>
      <c r="JR219">
        <v>20.6928</v>
      </c>
      <c r="JS219">
        <v>22.1583</v>
      </c>
      <c r="JT219">
        <v>94.4736</v>
      </c>
      <c r="JU219">
        <v>31.2383</v>
      </c>
      <c r="JV219">
        <v>420</v>
      </c>
      <c r="JW219">
        <v>24.1516</v>
      </c>
      <c r="JX219">
        <v>100.911</v>
      </c>
      <c r="JY219">
        <v>100.49</v>
      </c>
    </row>
    <row r="220" spans="1:285">
      <c r="A220">
        <v>204</v>
      </c>
      <c r="B220">
        <v>1758671391</v>
      </c>
      <c r="C220">
        <v>2712.5</v>
      </c>
      <c r="D220" t="s">
        <v>840</v>
      </c>
      <c r="E220" t="s">
        <v>841</v>
      </c>
      <c r="F220">
        <v>5</v>
      </c>
      <c r="G220" t="s">
        <v>795</v>
      </c>
      <c r="H220" t="s">
        <v>420</v>
      </c>
      <c r="I220" t="s">
        <v>421</v>
      </c>
      <c r="J220">
        <v>1758671388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3.93</v>
      </c>
      <c r="DB220">
        <v>0.5</v>
      </c>
      <c r="DC220" t="s">
        <v>423</v>
      </c>
      <c r="DD220">
        <v>2</v>
      </c>
      <c r="DE220">
        <v>1758671388</v>
      </c>
      <c r="DF220">
        <v>420.3456666666667</v>
      </c>
      <c r="DG220">
        <v>419.7478888888888</v>
      </c>
      <c r="DH220">
        <v>24.30846666666666</v>
      </c>
      <c r="DI220">
        <v>24.22691111111111</v>
      </c>
      <c r="DJ220">
        <v>419.037</v>
      </c>
      <c r="DK220">
        <v>24.13236666666667</v>
      </c>
      <c r="DL220">
        <v>500.0204444444445</v>
      </c>
      <c r="DM220">
        <v>90.31593333333333</v>
      </c>
      <c r="DN220">
        <v>0.03120154444444444</v>
      </c>
      <c r="DO220">
        <v>30.52057777777778</v>
      </c>
      <c r="DP220">
        <v>29.98624444444444</v>
      </c>
      <c r="DQ220">
        <v>999.9000000000001</v>
      </c>
      <c r="DR220">
        <v>0</v>
      </c>
      <c r="DS220">
        <v>0</v>
      </c>
      <c r="DT220">
        <v>9997.847777777779</v>
      </c>
      <c r="DU220">
        <v>0</v>
      </c>
      <c r="DV220">
        <v>0.393453</v>
      </c>
      <c r="DW220">
        <v>0.598002</v>
      </c>
      <c r="DX220">
        <v>430.8182222222222</v>
      </c>
      <c r="DY220">
        <v>430.1694444444444</v>
      </c>
      <c r="DZ220">
        <v>0.08156865555555554</v>
      </c>
      <c r="EA220">
        <v>419.7478888888888</v>
      </c>
      <c r="EB220">
        <v>24.22691111111111</v>
      </c>
      <c r="EC220">
        <v>2.195444444444445</v>
      </c>
      <c r="ED220">
        <v>2.188075555555555</v>
      </c>
      <c r="EE220">
        <v>18.92912222222222</v>
      </c>
      <c r="EF220">
        <v>18.87523333333333</v>
      </c>
      <c r="EG220">
        <v>0.00500097</v>
      </c>
      <c r="EH220">
        <v>0</v>
      </c>
      <c r="EI220">
        <v>0</v>
      </c>
      <c r="EJ220">
        <v>0</v>
      </c>
      <c r="EK220">
        <v>403.5888888888889</v>
      </c>
      <c r="EL220">
        <v>0.00500097</v>
      </c>
      <c r="EM220">
        <v>-13.36666666666667</v>
      </c>
      <c r="EN220">
        <v>-2.366666666666666</v>
      </c>
      <c r="EO220">
        <v>35.812</v>
      </c>
      <c r="EP220">
        <v>40.972</v>
      </c>
      <c r="EQ220">
        <v>38.03444444444445</v>
      </c>
      <c r="ER220">
        <v>41.65944444444445</v>
      </c>
      <c r="ES220">
        <v>38.5</v>
      </c>
      <c r="ET220">
        <v>0</v>
      </c>
      <c r="EU220">
        <v>0</v>
      </c>
      <c r="EV220">
        <v>0</v>
      </c>
      <c r="EW220">
        <v>1758671392.8</v>
      </c>
      <c r="EX220">
        <v>0</v>
      </c>
      <c r="EY220">
        <v>404.6079999999999</v>
      </c>
      <c r="EZ220">
        <v>12.25384584284333</v>
      </c>
      <c r="FA220">
        <v>-22.76153852071986</v>
      </c>
      <c r="FB220">
        <v>-10.428</v>
      </c>
      <c r="FC220">
        <v>15</v>
      </c>
      <c r="FD220">
        <v>0</v>
      </c>
      <c r="FE220" t="s">
        <v>424</v>
      </c>
      <c r="FF220">
        <v>1747247426.5</v>
      </c>
      <c r="FG220">
        <v>1747247420.5</v>
      </c>
      <c r="FH220">
        <v>0</v>
      </c>
      <c r="FI220">
        <v>1.027</v>
      </c>
      <c r="FJ220">
        <v>0.031</v>
      </c>
      <c r="FK220">
        <v>0.02</v>
      </c>
      <c r="FL220">
        <v>0.05</v>
      </c>
      <c r="FM220">
        <v>420</v>
      </c>
      <c r="FN220">
        <v>16</v>
      </c>
      <c r="FO220">
        <v>0.01</v>
      </c>
      <c r="FP220">
        <v>0.1</v>
      </c>
      <c r="FQ220">
        <v>0.429021475</v>
      </c>
      <c r="FR220">
        <v>0.9828187879924946</v>
      </c>
      <c r="FS220">
        <v>0.1155028524736483</v>
      </c>
      <c r="FT220">
        <v>0</v>
      </c>
      <c r="FU220">
        <v>405.1411764705882</v>
      </c>
      <c r="FV220">
        <v>2.695187072238286</v>
      </c>
      <c r="FW220">
        <v>8.633625019008999</v>
      </c>
      <c r="FX220">
        <v>-1</v>
      </c>
      <c r="FY220">
        <v>0.1191321475</v>
      </c>
      <c r="FZ220">
        <v>-0.1225583470919327</v>
      </c>
      <c r="GA220">
        <v>0.02670474133677377</v>
      </c>
      <c r="GB220">
        <v>0</v>
      </c>
      <c r="GC220">
        <v>0</v>
      </c>
      <c r="GD220">
        <v>2</v>
      </c>
      <c r="GE220" t="s">
        <v>425</v>
      </c>
      <c r="GF220">
        <v>3.13671</v>
      </c>
      <c r="GG220">
        <v>2.69119</v>
      </c>
      <c r="GH220">
        <v>0.0936481</v>
      </c>
      <c r="GI220">
        <v>0.0928957</v>
      </c>
      <c r="GJ220">
        <v>0.107059</v>
      </c>
      <c r="GK220">
        <v>0.105768</v>
      </c>
      <c r="GL220">
        <v>28788.3</v>
      </c>
      <c r="GM220">
        <v>28873.3</v>
      </c>
      <c r="GN220">
        <v>29527.5</v>
      </c>
      <c r="GO220">
        <v>29415.7</v>
      </c>
      <c r="GP220">
        <v>34831.1</v>
      </c>
      <c r="GQ220">
        <v>34834.2</v>
      </c>
      <c r="GR220">
        <v>41547.6</v>
      </c>
      <c r="GS220">
        <v>41788.8</v>
      </c>
      <c r="GT220">
        <v>1.92073</v>
      </c>
      <c r="GU220">
        <v>1.877</v>
      </c>
      <c r="GV220">
        <v>0.0734031</v>
      </c>
      <c r="GW220">
        <v>0</v>
      </c>
      <c r="GX220">
        <v>28.7898</v>
      </c>
      <c r="GY220">
        <v>999.9</v>
      </c>
      <c r="GZ220">
        <v>56.7</v>
      </c>
      <c r="HA220">
        <v>31.1</v>
      </c>
      <c r="HB220">
        <v>28.4848</v>
      </c>
      <c r="HC220">
        <v>62.318</v>
      </c>
      <c r="HD220">
        <v>25.6891</v>
      </c>
      <c r="HE220">
        <v>1</v>
      </c>
      <c r="HF220">
        <v>0.0936738</v>
      </c>
      <c r="HG220">
        <v>-1.60999</v>
      </c>
      <c r="HH220">
        <v>20.3522</v>
      </c>
      <c r="HI220">
        <v>5.22732</v>
      </c>
      <c r="HJ220">
        <v>12.0155</v>
      </c>
      <c r="HK220">
        <v>4.9913</v>
      </c>
      <c r="HL220">
        <v>3.28933</v>
      </c>
      <c r="HM220">
        <v>9999</v>
      </c>
      <c r="HN220">
        <v>9999</v>
      </c>
      <c r="HO220">
        <v>9999</v>
      </c>
      <c r="HP220">
        <v>999.9</v>
      </c>
      <c r="HQ220">
        <v>1.86752</v>
      </c>
      <c r="HR220">
        <v>1.86665</v>
      </c>
      <c r="HS220">
        <v>1.866</v>
      </c>
      <c r="HT220">
        <v>1.866</v>
      </c>
      <c r="HU220">
        <v>1.86783</v>
      </c>
      <c r="HV220">
        <v>1.87027</v>
      </c>
      <c r="HW220">
        <v>1.8689</v>
      </c>
      <c r="HX220">
        <v>1.87042</v>
      </c>
      <c r="HY220">
        <v>0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1.309</v>
      </c>
      <c r="IM220">
        <v>0.1765</v>
      </c>
      <c r="IN220">
        <v>0.8202327276742372</v>
      </c>
      <c r="IO220">
        <v>0.001379421492978561</v>
      </c>
      <c r="IP220">
        <v>-5.100564032154797E-07</v>
      </c>
      <c r="IQ220">
        <v>-1.961880539329351E-13</v>
      </c>
      <c r="IR220">
        <v>-0.06149676632866569</v>
      </c>
      <c r="IS220">
        <v>-0.0009774842070543247</v>
      </c>
      <c r="IT220">
        <v>0.0006464969487814577</v>
      </c>
      <c r="IU220">
        <v>-8.204523154865338E-06</v>
      </c>
      <c r="IV220">
        <v>6</v>
      </c>
      <c r="IW220">
        <v>2297</v>
      </c>
      <c r="IX220">
        <v>1</v>
      </c>
      <c r="IY220">
        <v>30</v>
      </c>
      <c r="IZ220">
        <v>190399.4</v>
      </c>
      <c r="JA220">
        <v>190399.5</v>
      </c>
      <c r="JB220">
        <v>1.03394</v>
      </c>
      <c r="JC220">
        <v>2.27295</v>
      </c>
      <c r="JD220">
        <v>1.39648</v>
      </c>
      <c r="JE220">
        <v>2.35474</v>
      </c>
      <c r="JF220">
        <v>1.49536</v>
      </c>
      <c r="JG220">
        <v>2.63306</v>
      </c>
      <c r="JH220">
        <v>36.34</v>
      </c>
      <c r="JI220">
        <v>24.0875</v>
      </c>
      <c r="JJ220">
        <v>18</v>
      </c>
      <c r="JK220">
        <v>488.222</v>
      </c>
      <c r="JL220">
        <v>450.586</v>
      </c>
      <c r="JM220">
        <v>31.2324</v>
      </c>
      <c r="JN220">
        <v>28.7861</v>
      </c>
      <c r="JO220">
        <v>30.0002</v>
      </c>
      <c r="JP220">
        <v>28.5935</v>
      </c>
      <c r="JQ220">
        <v>28.5175</v>
      </c>
      <c r="JR220">
        <v>20.6939</v>
      </c>
      <c r="JS220">
        <v>22.4724</v>
      </c>
      <c r="JT220">
        <v>94.4736</v>
      </c>
      <c r="JU220">
        <v>31.2383</v>
      </c>
      <c r="JV220">
        <v>420</v>
      </c>
      <c r="JW220">
        <v>24.1477</v>
      </c>
      <c r="JX220">
        <v>100.912</v>
      </c>
      <c r="JY220">
        <v>100.49</v>
      </c>
    </row>
    <row r="221" spans="1:285">
      <c r="A221">
        <v>205</v>
      </c>
      <c r="B221">
        <v>1758671393</v>
      </c>
      <c r="C221">
        <v>2714.5</v>
      </c>
      <c r="D221" t="s">
        <v>842</v>
      </c>
      <c r="E221" t="s">
        <v>843</v>
      </c>
      <c r="F221">
        <v>5</v>
      </c>
      <c r="G221" t="s">
        <v>795</v>
      </c>
      <c r="H221" t="s">
        <v>420</v>
      </c>
      <c r="I221" t="s">
        <v>421</v>
      </c>
      <c r="J221">
        <v>1758671390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3.93</v>
      </c>
      <c r="DB221">
        <v>0.5</v>
      </c>
      <c r="DC221" t="s">
        <v>423</v>
      </c>
      <c r="DD221">
        <v>2</v>
      </c>
      <c r="DE221">
        <v>1758671390</v>
      </c>
      <c r="DF221">
        <v>420.273</v>
      </c>
      <c r="DG221">
        <v>419.6952222222222</v>
      </c>
      <c r="DH221">
        <v>24.32287777777778</v>
      </c>
      <c r="DI221">
        <v>24.28256666666666</v>
      </c>
      <c r="DJ221">
        <v>418.9645555555555</v>
      </c>
      <c r="DK221">
        <v>24.14654444444444</v>
      </c>
      <c r="DL221">
        <v>500.0507777777777</v>
      </c>
      <c r="DM221">
        <v>90.31545555555556</v>
      </c>
      <c r="DN221">
        <v>0.03103546666666666</v>
      </c>
      <c r="DO221">
        <v>30.52297777777778</v>
      </c>
      <c r="DP221">
        <v>29.9876</v>
      </c>
      <c r="DQ221">
        <v>999.9000000000001</v>
      </c>
      <c r="DR221">
        <v>0</v>
      </c>
      <c r="DS221">
        <v>0</v>
      </c>
      <c r="DT221">
        <v>10002.92777777778</v>
      </c>
      <c r="DU221">
        <v>0</v>
      </c>
      <c r="DV221">
        <v>0.393453</v>
      </c>
      <c r="DW221">
        <v>0.5778842222222222</v>
      </c>
      <c r="DX221">
        <v>430.7501111111112</v>
      </c>
      <c r="DY221">
        <v>430.1402222222222</v>
      </c>
      <c r="DZ221">
        <v>0.04032648333333334</v>
      </c>
      <c r="EA221">
        <v>419.6952222222222</v>
      </c>
      <c r="EB221">
        <v>24.28256666666666</v>
      </c>
      <c r="EC221">
        <v>2.196734444444445</v>
      </c>
      <c r="ED221">
        <v>2.193088888888889</v>
      </c>
      <c r="EE221">
        <v>18.93851111111111</v>
      </c>
      <c r="EF221">
        <v>18.91188888888889</v>
      </c>
      <c r="EG221">
        <v>0.00500097</v>
      </c>
      <c r="EH221">
        <v>0</v>
      </c>
      <c r="EI221">
        <v>0</v>
      </c>
      <c r="EJ221">
        <v>0</v>
      </c>
      <c r="EK221">
        <v>407.9666666666667</v>
      </c>
      <c r="EL221">
        <v>0.00500097</v>
      </c>
      <c r="EM221">
        <v>-17.93333333333333</v>
      </c>
      <c r="EN221">
        <v>-3.266666666666667</v>
      </c>
      <c r="EO221">
        <v>35.82599999999999</v>
      </c>
      <c r="EP221">
        <v>40.993</v>
      </c>
      <c r="EQ221">
        <v>38.05511111111111</v>
      </c>
      <c r="ER221">
        <v>41.69411111111111</v>
      </c>
      <c r="ES221">
        <v>38.52066666666667</v>
      </c>
      <c r="ET221">
        <v>0</v>
      </c>
      <c r="EU221">
        <v>0</v>
      </c>
      <c r="EV221">
        <v>0</v>
      </c>
      <c r="EW221">
        <v>1758671394.6</v>
      </c>
      <c r="EX221">
        <v>0</v>
      </c>
      <c r="EY221">
        <v>406.6961538461538</v>
      </c>
      <c r="EZ221">
        <v>14.90256390037456</v>
      </c>
      <c r="FA221">
        <v>-40.1538461801803</v>
      </c>
      <c r="FB221">
        <v>-12.97307692307692</v>
      </c>
      <c r="FC221">
        <v>15</v>
      </c>
      <c r="FD221">
        <v>0</v>
      </c>
      <c r="FE221" t="s">
        <v>424</v>
      </c>
      <c r="FF221">
        <v>1747247426.5</v>
      </c>
      <c r="FG221">
        <v>1747247420.5</v>
      </c>
      <c r="FH221">
        <v>0</v>
      </c>
      <c r="FI221">
        <v>1.027</v>
      </c>
      <c r="FJ221">
        <v>0.031</v>
      </c>
      <c r="FK221">
        <v>0.02</v>
      </c>
      <c r="FL221">
        <v>0.05</v>
      </c>
      <c r="FM221">
        <v>420</v>
      </c>
      <c r="FN221">
        <v>16</v>
      </c>
      <c r="FO221">
        <v>0.01</v>
      </c>
      <c r="FP221">
        <v>0.1</v>
      </c>
      <c r="FQ221">
        <v>0.443838756097561</v>
      </c>
      <c r="FR221">
        <v>0.8491615818815326</v>
      </c>
      <c r="FS221">
        <v>0.1179816812171218</v>
      </c>
      <c r="FT221">
        <v>0</v>
      </c>
      <c r="FU221">
        <v>405.4941176470588</v>
      </c>
      <c r="FV221">
        <v>13.95874714811825</v>
      </c>
      <c r="FW221">
        <v>8.705168889684098</v>
      </c>
      <c r="FX221">
        <v>-1</v>
      </c>
      <c r="FY221">
        <v>0.1059905375609756</v>
      </c>
      <c r="FZ221">
        <v>-0.3234555508013939</v>
      </c>
      <c r="GA221">
        <v>0.04451769053389296</v>
      </c>
      <c r="GB221">
        <v>0</v>
      </c>
      <c r="GC221">
        <v>0</v>
      </c>
      <c r="GD221">
        <v>2</v>
      </c>
      <c r="GE221" t="s">
        <v>425</v>
      </c>
      <c r="GF221">
        <v>3.13666</v>
      </c>
      <c r="GG221">
        <v>2.6912</v>
      </c>
      <c r="GH221">
        <v>0.09363779999999999</v>
      </c>
      <c r="GI221">
        <v>0.09293369999999999</v>
      </c>
      <c r="GJ221">
        <v>0.107151</v>
      </c>
      <c r="GK221">
        <v>0.105822</v>
      </c>
      <c r="GL221">
        <v>28788.9</v>
      </c>
      <c r="GM221">
        <v>28872</v>
      </c>
      <c r="GN221">
        <v>29527.7</v>
      </c>
      <c r="GO221">
        <v>29415.5</v>
      </c>
      <c r="GP221">
        <v>34827.8</v>
      </c>
      <c r="GQ221">
        <v>34832.1</v>
      </c>
      <c r="GR221">
        <v>41548</v>
      </c>
      <c r="GS221">
        <v>41788.8</v>
      </c>
      <c r="GT221">
        <v>1.9205</v>
      </c>
      <c r="GU221">
        <v>1.87725</v>
      </c>
      <c r="GV221">
        <v>0.07376820000000001</v>
      </c>
      <c r="GW221">
        <v>0</v>
      </c>
      <c r="GX221">
        <v>28.791</v>
      </c>
      <c r="GY221">
        <v>999.9</v>
      </c>
      <c r="GZ221">
        <v>56.7</v>
      </c>
      <c r="HA221">
        <v>31.1</v>
      </c>
      <c r="HB221">
        <v>28.4861</v>
      </c>
      <c r="HC221">
        <v>62.088</v>
      </c>
      <c r="HD221">
        <v>25.597</v>
      </c>
      <c r="HE221">
        <v>1</v>
      </c>
      <c r="HF221">
        <v>0.09374490000000001</v>
      </c>
      <c r="HG221">
        <v>-1.61345</v>
      </c>
      <c r="HH221">
        <v>20.3522</v>
      </c>
      <c r="HI221">
        <v>5.22732</v>
      </c>
      <c r="HJ221">
        <v>12.0158</v>
      </c>
      <c r="HK221">
        <v>4.9913</v>
      </c>
      <c r="HL221">
        <v>3.2892</v>
      </c>
      <c r="HM221">
        <v>9999</v>
      </c>
      <c r="HN221">
        <v>9999</v>
      </c>
      <c r="HO221">
        <v>9999</v>
      </c>
      <c r="HP221">
        <v>999.9</v>
      </c>
      <c r="HQ221">
        <v>1.86752</v>
      </c>
      <c r="HR221">
        <v>1.86665</v>
      </c>
      <c r="HS221">
        <v>1.866</v>
      </c>
      <c r="HT221">
        <v>1.866</v>
      </c>
      <c r="HU221">
        <v>1.86783</v>
      </c>
      <c r="HV221">
        <v>1.87027</v>
      </c>
      <c r="HW221">
        <v>1.8689</v>
      </c>
      <c r="HX221">
        <v>1.87042</v>
      </c>
      <c r="HY221">
        <v>0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1.309</v>
      </c>
      <c r="IM221">
        <v>0.177</v>
      </c>
      <c r="IN221">
        <v>0.8202327276742372</v>
      </c>
      <c r="IO221">
        <v>0.001379421492978561</v>
      </c>
      <c r="IP221">
        <v>-5.100564032154797E-07</v>
      </c>
      <c r="IQ221">
        <v>-1.961880539329351E-13</v>
      </c>
      <c r="IR221">
        <v>-0.06149676632866569</v>
      </c>
      <c r="IS221">
        <v>-0.0009774842070543247</v>
      </c>
      <c r="IT221">
        <v>0.0006464969487814577</v>
      </c>
      <c r="IU221">
        <v>-8.204523154865338E-06</v>
      </c>
      <c r="IV221">
        <v>6</v>
      </c>
      <c r="IW221">
        <v>2297</v>
      </c>
      <c r="IX221">
        <v>1</v>
      </c>
      <c r="IY221">
        <v>30</v>
      </c>
      <c r="IZ221">
        <v>190399.4</v>
      </c>
      <c r="JA221">
        <v>190399.5</v>
      </c>
      <c r="JB221">
        <v>1.03271</v>
      </c>
      <c r="JC221">
        <v>2.27661</v>
      </c>
      <c r="JD221">
        <v>1.39648</v>
      </c>
      <c r="JE221">
        <v>2.35229</v>
      </c>
      <c r="JF221">
        <v>1.49536</v>
      </c>
      <c r="JG221">
        <v>2.59766</v>
      </c>
      <c r="JH221">
        <v>36.34</v>
      </c>
      <c r="JI221">
        <v>24.0875</v>
      </c>
      <c r="JJ221">
        <v>18</v>
      </c>
      <c r="JK221">
        <v>488.08</v>
      </c>
      <c r="JL221">
        <v>450.752</v>
      </c>
      <c r="JM221">
        <v>31.2369</v>
      </c>
      <c r="JN221">
        <v>28.7861</v>
      </c>
      <c r="JO221">
        <v>30.0002</v>
      </c>
      <c r="JP221">
        <v>28.5935</v>
      </c>
      <c r="JQ221">
        <v>28.5187</v>
      </c>
      <c r="JR221">
        <v>20.6929</v>
      </c>
      <c r="JS221">
        <v>22.7839</v>
      </c>
      <c r="JT221">
        <v>94.4736</v>
      </c>
      <c r="JU221">
        <v>31.2383</v>
      </c>
      <c r="JV221">
        <v>420</v>
      </c>
      <c r="JW221">
        <v>24.124</v>
      </c>
      <c r="JX221">
        <v>100.913</v>
      </c>
      <c r="JY221">
        <v>100.49</v>
      </c>
    </row>
    <row r="222" spans="1:285">
      <c r="A222">
        <v>206</v>
      </c>
      <c r="B222">
        <v>1758671395</v>
      </c>
      <c r="C222">
        <v>2716.5</v>
      </c>
      <c r="D222" t="s">
        <v>844</v>
      </c>
      <c r="E222" t="s">
        <v>845</v>
      </c>
      <c r="F222">
        <v>5</v>
      </c>
      <c r="G222" t="s">
        <v>795</v>
      </c>
      <c r="H222" t="s">
        <v>420</v>
      </c>
      <c r="I222" t="s">
        <v>421</v>
      </c>
      <c r="J222">
        <v>1758671392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3.93</v>
      </c>
      <c r="DB222">
        <v>0.5</v>
      </c>
      <c r="DC222" t="s">
        <v>423</v>
      </c>
      <c r="DD222">
        <v>2</v>
      </c>
      <c r="DE222">
        <v>1758671392</v>
      </c>
      <c r="DF222">
        <v>420.2077777777778</v>
      </c>
      <c r="DG222">
        <v>419.7854444444445</v>
      </c>
      <c r="DH222">
        <v>24.34625555555556</v>
      </c>
      <c r="DI222">
        <v>24.32238888888889</v>
      </c>
      <c r="DJ222">
        <v>418.8995555555555</v>
      </c>
      <c r="DK222">
        <v>24.16954444444444</v>
      </c>
      <c r="DL222">
        <v>500.0366666666666</v>
      </c>
      <c r="DM222">
        <v>90.31504444444445</v>
      </c>
      <c r="DN222">
        <v>0.030887</v>
      </c>
      <c r="DO222">
        <v>30.52498888888889</v>
      </c>
      <c r="DP222">
        <v>29.99057777777777</v>
      </c>
      <c r="DQ222">
        <v>999.9000000000001</v>
      </c>
      <c r="DR222">
        <v>0</v>
      </c>
      <c r="DS222">
        <v>0</v>
      </c>
      <c r="DT222">
        <v>10006.82222222222</v>
      </c>
      <c r="DU222">
        <v>0</v>
      </c>
      <c r="DV222">
        <v>0.393453</v>
      </c>
      <c r="DW222">
        <v>0.4225836666666667</v>
      </c>
      <c r="DX222">
        <v>430.6936666666667</v>
      </c>
      <c r="DY222">
        <v>430.25</v>
      </c>
      <c r="DZ222">
        <v>0.02386940555555556</v>
      </c>
      <c r="EA222">
        <v>419.7854444444445</v>
      </c>
      <c r="EB222">
        <v>24.32238888888889</v>
      </c>
      <c r="EC222">
        <v>2.198834444444445</v>
      </c>
      <c r="ED222">
        <v>2.196675555555555</v>
      </c>
      <c r="EE222">
        <v>18.95381111111111</v>
      </c>
      <c r="EF222">
        <v>18.93808888888889</v>
      </c>
      <c r="EG222">
        <v>0.00500097</v>
      </c>
      <c r="EH222">
        <v>0</v>
      </c>
      <c r="EI222">
        <v>0</v>
      </c>
      <c r="EJ222">
        <v>0</v>
      </c>
      <c r="EK222">
        <v>412.1777777777777</v>
      </c>
      <c r="EL222">
        <v>0.00500097</v>
      </c>
      <c r="EM222">
        <v>-19.06666666666667</v>
      </c>
      <c r="EN222">
        <v>-3.655555555555555</v>
      </c>
      <c r="EO222">
        <v>35.847</v>
      </c>
      <c r="EP222">
        <v>41</v>
      </c>
      <c r="EQ222">
        <v>38.062</v>
      </c>
      <c r="ER222">
        <v>41.722</v>
      </c>
      <c r="ES222">
        <v>38.54133333333333</v>
      </c>
      <c r="ET222">
        <v>0</v>
      </c>
      <c r="EU222">
        <v>0</v>
      </c>
      <c r="EV222">
        <v>0</v>
      </c>
      <c r="EW222">
        <v>1758671397</v>
      </c>
      <c r="EX222">
        <v>0</v>
      </c>
      <c r="EY222">
        <v>407.5730769230769</v>
      </c>
      <c r="EZ222">
        <v>41.20683756932554</v>
      </c>
      <c r="FA222">
        <v>-30.5948717611947</v>
      </c>
      <c r="FB222">
        <v>-13.02692307692308</v>
      </c>
      <c r="FC222">
        <v>15</v>
      </c>
      <c r="FD222">
        <v>0</v>
      </c>
      <c r="FE222" t="s">
        <v>424</v>
      </c>
      <c r="FF222">
        <v>1747247426.5</v>
      </c>
      <c r="FG222">
        <v>1747247420.5</v>
      </c>
      <c r="FH222">
        <v>0</v>
      </c>
      <c r="FI222">
        <v>1.027</v>
      </c>
      <c r="FJ222">
        <v>0.031</v>
      </c>
      <c r="FK222">
        <v>0.02</v>
      </c>
      <c r="FL222">
        <v>0.05</v>
      </c>
      <c r="FM222">
        <v>420</v>
      </c>
      <c r="FN222">
        <v>16</v>
      </c>
      <c r="FO222">
        <v>0.01</v>
      </c>
      <c r="FP222">
        <v>0.1</v>
      </c>
      <c r="FQ222">
        <v>0.442393525</v>
      </c>
      <c r="FR222">
        <v>0.3381887617260781</v>
      </c>
      <c r="FS222">
        <v>0.1255019839653915</v>
      </c>
      <c r="FT222">
        <v>0</v>
      </c>
      <c r="FU222">
        <v>406.3588235294118</v>
      </c>
      <c r="FV222">
        <v>23.19022150507784</v>
      </c>
      <c r="FW222">
        <v>8.800973129585254</v>
      </c>
      <c r="FX222">
        <v>-1</v>
      </c>
      <c r="FY222">
        <v>0.098584546</v>
      </c>
      <c r="FZ222">
        <v>-0.4130822773733586</v>
      </c>
      <c r="GA222">
        <v>0.04902625869554324</v>
      </c>
      <c r="GB222">
        <v>0</v>
      </c>
      <c r="GC222">
        <v>0</v>
      </c>
      <c r="GD222">
        <v>2</v>
      </c>
      <c r="GE222" t="s">
        <v>425</v>
      </c>
      <c r="GF222">
        <v>3.13658</v>
      </c>
      <c r="GG222">
        <v>2.69128</v>
      </c>
      <c r="GH222">
        <v>0.0936399</v>
      </c>
      <c r="GI222">
        <v>0.0929572</v>
      </c>
      <c r="GJ222">
        <v>0.107231</v>
      </c>
      <c r="GK222">
        <v>0.10578</v>
      </c>
      <c r="GL222">
        <v>28788.6</v>
      </c>
      <c r="GM222">
        <v>28871</v>
      </c>
      <c r="GN222">
        <v>29527.5</v>
      </c>
      <c r="GO222">
        <v>29415.3</v>
      </c>
      <c r="GP222">
        <v>34824.3</v>
      </c>
      <c r="GQ222">
        <v>34833.7</v>
      </c>
      <c r="GR222">
        <v>41547.6</v>
      </c>
      <c r="GS222">
        <v>41788.7</v>
      </c>
      <c r="GT222">
        <v>1.92033</v>
      </c>
      <c r="GU222">
        <v>1.8773</v>
      </c>
      <c r="GV222">
        <v>0.07388740000000001</v>
      </c>
      <c r="GW222">
        <v>0</v>
      </c>
      <c r="GX222">
        <v>28.7922</v>
      </c>
      <c r="GY222">
        <v>999.9</v>
      </c>
      <c r="GZ222">
        <v>56.7</v>
      </c>
      <c r="HA222">
        <v>31.1</v>
      </c>
      <c r="HB222">
        <v>28.4825</v>
      </c>
      <c r="HC222">
        <v>62.248</v>
      </c>
      <c r="HD222">
        <v>25.7171</v>
      </c>
      <c r="HE222">
        <v>1</v>
      </c>
      <c r="HF222">
        <v>0.0939634</v>
      </c>
      <c r="HG222">
        <v>-1.60379</v>
      </c>
      <c r="HH222">
        <v>20.3524</v>
      </c>
      <c r="HI222">
        <v>5.22702</v>
      </c>
      <c r="HJ222">
        <v>12.0158</v>
      </c>
      <c r="HK222">
        <v>4.9912</v>
      </c>
      <c r="HL222">
        <v>3.28925</v>
      </c>
      <c r="HM222">
        <v>9999</v>
      </c>
      <c r="HN222">
        <v>9999</v>
      </c>
      <c r="HO222">
        <v>9999</v>
      </c>
      <c r="HP222">
        <v>999.9</v>
      </c>
      <c r="HQ222">
        <v>1.86752</v>
      </c>
      <c r="HR222">
        <v>1.86665</v>
      </c>
      <c r="HS222">
        <v>1.866</v>
      </c>
      <c r="HT222">
        <v>1.866</v>
      </c>
      <c r="HU222">
        <v>1.86783</v>
      </c>
      <c r="HV222">
        <v>1.87027</v>
      </c>
      <c r="HW222">
        <v>1.8689</v>
      </c>
      <c r="HX222">
        <v>1.87042</v>
      </c>
      <c r="HY222">
        <v>0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1.309</v>
      </c>
      <c r="IM222">
        <v>0.1774</v>
      </c>
      <c r="IN222">
        <v>0.8202327276742372</v>
      </c>
      <c r="IO222">
        <v>0.001379421492978561</v>
      </c>
      <c r="IP222">
        <v>-5.100564032154797E-07</v>
      </c>
      <c r="IQ222">
        <v>-1.961880539329351E-13</v>
      </c>
      <c r="IR222">
        <v>-0.06149676632866569</v>
      </c>
      <c r="IS222">
        <v>-0.0009774842070543247</v>
      </c>
      <c r="IT222">
        <v>0.0006464969487814577</v>
      </c>
      <c r="IU222">
        <v>-8.204523154865338E-06</v>
      </c>
      <c r="IV222">
        <v>6</v>
      </c>
      <c r="IW222">
        <v>2297</v>
      </c>
      <c r="IX222">
        <v>1</v>
      </c>
      <c r="IY222">
        <v>30</v>
      </c>
      <c r="IZ222">
        <v>190399.5</v>
      </c>
      <c r="JA222">
        <v>190399.6</v>
      </c>
      <c r="JB222">
        <v>1.03394</v>
      </c>
      <c r="JC222">
        <v>2.28394</v>
      </c>
      <c r="JD222">
        <v>1.39648</v>
      </c>
      <c r="JE222">
        <v>2.35352</v>
      </c>
      <c r="JF222">
        <v>1.49536</v>
      </c>
      <c r="JG222">
        <v>2.56226</v>
      </c>
      <c r="JH222">
        <v>36.34</v>
      </c>
      <c r="JI222">
        <v>24.0787</v>
      </c>
      <c r="JJ222">
        <v>18</v>
      </c>
      <c r="JK222">
        <v>487.978</v>
      </c>
      <c r="JL222">
        <v>450.79</v>
      </c>
      <c r="JM222">
        <v>31.2408</v>
      </c>
      <c r="JN222">
        <v>28.7861</v>
      </c>
      <c r="JO222">
        <v>30.0002</v>
      </c>
      <c r="JP222">
        <v>28.5946</v>
      </c>
      <c r="JQ222">
        <v>28.5195</v>
      </c>
      <c r="JR222">
        <v>20.6916</v>
      </c>
      <c r="JS222">
        <v>23.0543</v>
      </c>
      <c r="JT222">
        <v>94.4736</v>
      </c>
      <c r="JU222">
        <v>31.2455</v>
      </c>
      <c r="JV222">
        <v>420</v>
      </c>
      <c r="JW222">
        <v>24.1019</v>
      </c>
      <c r="JX222">
        <v>100.912</v>
      </c>
      <c r="JY222">
        <v>100.49</v>
      </c>
    </row>
    <row r="223" spans="1:285">
      <c r="A223">
        <v>207</v>
      </c>
      <c r="B223">
        <v>1758671397</v>
      </c>
      <c r="C223">
        <v>2718.5</v>
      </c>
      <c r="D223" t="s">
        <v>846</v>
      </c>
      <c r="E223" t="s">
        <v>847</v>
      </c>
      <c r="F223">
        <v>5</v>
      </c>
      <c r="G223" t="s">
        <v>795</v>
      </c>
      <c r="H223" t="s">
        <v>420</v>
      </c>
      <c r="I223" t="s">
        <v>421</v>
      </c>
      <c r="J223">
        <v>1758671394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3.93</v>
      </c>
      <c r="DB223">
        <v>0.5</v>
      </c>
      <c r="DC223" t="s">
        <v>423</v>
      </c>
      <c r="DD223">
        <v>2</v>
      </c>
      <c r="DE223">
        <v>1758671394</v>
      </c>
      <c r="DF223">
        <v>420.1827777777778</v>
      </c>
      <c r="DG223">
        <v>419.9498888888888</v>
      </c>
      <c r="DH223">
        <v>24.3725</v>
      </c>
      <c r="DI223">
        <v>24.32696666666666</v>
      </c>
      <c r="DJ223">
        <v>418.8743333333334</v>
      </c>
      <c r="DK223">
        <v>24.19537777777778</v>
      </c>
      <c r="DL223">
        <v>500.0065555555556</v>
      </c>
      <c r="DM223">
        <v>90.31466666666667</v>
      </c>
      <c r="DN223">
        <v>0.0309271</v>
      </c>
      <c r="DO223">
        <v>30.52654444444444</v>
      </c>
      <c r="DP223">
        <v>29.9929</v>
      </c>
      <c r="DQ223">
        <v>999.9000000000001</v>
      </c>
      <c r="DR223">
        <v>0</v>
      </c>
      <c r="DS223">
        <v>0</v>
      </c>
      <c r="DT223">
        <v>10005.50777777778</v>
      </c>
      <c r="DU223">
        <v>0</v>
      </c>
      <c r="DV223">
        <v>0.393453</v>
      </c>
      <c r="DW223">
        <v>0.2328457333333334</v>
      </c>
      <c r="DX223">
        <v>430.6796666666667</v>
      </c>
      <c r="DY223">
        <v>430.4206666666667</v>
      </c>
      <c r="DZ223">
        <v>0.04553517222222222</v>
      </c>
      <c r="EA223">
        <v>419.9498888888888</v>
      </c>
      <c r="EB223">
        <v>24.32696666666666</v>
      </c>
      <c r="EC223">
        <v>2.201193333333333</v>
      </c>
      <c r="ED223">
        <v>2.19708</v>
      </c>
      <c r="EE223">
        <v>18.971</v>
      </c>
      <c r="EF223">
        <v>18.94105555555555</v>
      </c>
      <c r="EG223">
        <v>0.00500097</v>
      </c>
      <c r="EH223">
        <v>0</v>
      </c>
      <c r="EI223">
        <v>0</v>
      </c>
      <c r="EJ223">
        <v>0</v>
      </c>
      <c r="EK223">
        <v>410.6555555555556</v>
      </c>
      <c r="EL223">
        <v>0.00500097</v>
      </c>
      <c r="EM223">
        <v>-19.78888888888889</v>
      </c>
      <c r="EN223">
        <v>-3.966666666666666</v>
      </c>
      <c r="EO223">
        <v>35.868</v>
      </c>
      <c r="EP223">
        <v>41.02066666666667</v>
      </c>
      <c r="EQ223">
        <v>38.07599999999999</v>
      </c>
      <c r="ER223">
        <v>41.76366666666667</v>
      </c>
      <c r="ES223">
        <v>38.562</v>
      </c>
      <c r="ET223">
        <v>0</v>
      </c>
      <c r="EU223">
        <v>0</v>
      </c>
      <c r="EV223">
        <v>0</v>
      </c>
      <c r="EW223">
        <v>1758671398.8</v>
      </c>
      <c r="EX223">
        <v>0</v>
      </c>
      <c r="EY223">
        <v>407.392</v>
      </c>
      <c r="EZ223">
        <v>-0.4384612750954188</v>
      </c>
      <c r="FA223">
        <v>-28.93076934609892</v>
      </c>
      <c r="FB223">
        <v>-13.408</v>
      </c>
      <c r="FC223">
        <v>15</v>
      </c>
      <c r="FD223">
        <v>0</v>
      </c>
      <c r="FE223" t="s">
        <v>424</v>
      </c>
      <c r="FF223">
        <v>1747247426.5</v>
      </c>
      <c r="FG223">
        <v>1747247420.5</v>
      </c>
      <c r="FH223">
        <v>0</v>
      </c>
      <c r="FI223">
        <v>1.027</v>
      </c>
      <c r="FJ223">
        <v>0.031</v>
      </c>
      <c r="FK223">
        <v>0.02</v>
      </c>
      <c r="FL223">
        <v>0.05</v>
      </c>
      <c r="FM223">
        <v>420</v>
      </c>
      <c r="FN223">
        <v>16</v>
      </c>
      <c r="FO223">
        <v>0.01</v>
      </c>
      <c r="FP223">
        <v>0.1</v>
      </c>
      <c r="FQ223">
        <v>0.4117446731707317</v>
      </c>
      <c r="FR223">
        <v>-0.4491881017421587</v>
      </c>
      <c r="FS223">
        <v>0.1617800914370341</v>
      </c>
      <c r="FT223">
        <v>0</v>
      </c>
      <c r="FU223">
        <v>406.2382352941177</v>
      </c>
      <c r="FV223">
        <v>22.03055768119289</v>
      </c>
      <c r="FW223">
        <v>8.605265648764897</v>
      </c>
      <c r="FX223">
        <v>-1</v>
      </c>
      <c r="FY223">
        <v>0.09300232780487805</v>
      </c>
      <c r="FZ223">
        <v>-0.3709482397212545</v>
      </c>
      <c r="GA223">
        <v>0.04844627063499142</v>
      </c>
      <c r="GB223">
        <v>0</v>
      </c>
      <c r="GC223">
        <v>0</v>
      </c>
      <c r="GD223">
        <v>2</v>
      </c>
      <c r="GE223" t="s">
        <v>425</v>
      </c>
      <c r="GF223">
        <v>3.13666</v>
      </c>
      <c r="GG223">
        <v>2.69142</v>
      </c>
      <c r="GH223">
        <v>0.0936464</v>
      </c>
      <c r="GI223">
        <v>0.0929693</v>
      </c>
      <c r="GJ223">
        <v>0.107277</v>
      </c>
      <c r="GK223">
        <v>0.10566</v>
      </c>
      <c r="GL223">
        <v>28788</v>
      </c>
      <c r="GM223">
        <v>28870.6</v>
      </c>
      <c r="GN223">
        <v>29527.1</v>
      </c>
      <c r="GO223">
        <v>29415.3</v>
      </c>
      <c r="GP223">
        <v>34822.2</v>
      </c>
      <c r="GQ223">
        <v>34838.3</v>
      </c>
      <c r="GR223">
        <v>41547.3</v>
      </c>
      <c r="GS223">
        <v>41788.6</v>
      </c>
      <c r="GT223">
        <v>1.92068</v>
      </c>
      <c r="GU223">
        <v>1.87725</v>
      </c>
      <c r="GV223">
        <v>0.0736937</v>
      </c>
      <c r="GW223">
        <v>0</v>
      </c>
      <c r="GX223">
        <v>28.7935</v>
      </c>
      <c r="GY223">
        <v>999.9</v>
      </c>
      <c r="GZ223">
        <v>56.7</v>
      </c>
      <c r="HA223">
        <v>31.1</v>
      </c>
      <c r="HB223">
        <v>28.4833</v>
      </c>
      <c r="HC223">
        <v>62.108</v>
      </c>
      <c r="HD223">
        <v>25.5889</v>
      </c>
      <c r="HE223">
        <v>1</v>
      </c>
      <c r="HF223">
        <v>0.0940396</v>
      </c>
      <c r="HG223">
        <v>-1.60941</v>
      </c>
      <c r="HH223">
        <v>20.3523</v>
      </c>
      <c r="HI223">
        <v>5.22702</v>
      </c>
      <c r="HJ223">
        <v>12.0156</v>
      </c>
      <c r="HK223">
        <v>4.99115</v>
      </c>
      <c r="HL223">
        <v>3.28935</v>
      </c>
      <c r="HM223">
        <v>9999</v>
      </c>
      <c r="HN223">
        <v>9999</v>
      </c>
      <c r="HO223">
        <v>9999</v>
      </c>
      <c r="HP223">
        <v>999.9</v>
      </c>
      <c r="HQ223">
        <v>1.86752</v>
      </c>
      <c r="HR223">
        <v>1.86665</v>
      </c>
      <c r="HS223">
        <v>1.866</v>
      </c>
      <c r="HT223">
        <v>1.866</v>
      </c>
      <c r="HU223">
        <v>1.86783</v>
      </c>
      <c r="HV223">
        <v>1.87027</v>
      </c>
      <c r="HW223">
        <v>1.8689</v>
      </c>
      <c r="HX223">
        <v>1.87042</v>
      </c>
      <c r="HY223">
        <v>0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1.309</v>
      </c>
      <c r="IM223">
        <v>0.1776</v>
      </c>
      <c r="IN223">
        <v>0.8202327276742372</v>
      </c>
      <c r="IO223">
        <v>0.001379421492978561</v>
      </c>
      <c r="IP223">
        <v>-5.100564032154797E-07</v>
      </c>
      <c r="IQ223">
        <v>-1.961880539329351E-13</v>
      </c>
      <c r="IR223">
        <v>-0.06149676632866569</v>
      </c>
      <c r="IS223">
        <v>-0.0009774842070543247</v>
      </c>
      <c r="IT223">
        <v>0.0006464969487814577</v>
      </c>
      <c r="IU223">
        <v>-8.204523154865338E-06</v>
      </c>
      <c r="IV223">
        <v>6</v>
      </c>
      <c r="IW223">
        <v>2297</v>
      </c>
      <c r="IX223">
        <v>1</v>
      </c>
      <c r="IY223">
        <v>30</v>
      </c>
      <c r="IZ223">
        <v>190399.5</v>
      </c>
      <c r="JA223">
        <v>190399.6</v>
      </c>
      <c r="JB223">
        <v>1.03271</v>
      </c>
      <c r="JC223">
        <v>2.2644</v>
      </c>
      <c r="JD223">
        <v>1.39771</v>
      </c>
      <c r="JE223">
        <v>2.35107</v>
      </c>
      <c r="JF223">
        <v>1.49536</v>
      </c>
      <c r="JG223">
        <v>2.6416</v>
      </c>
      <c r="JH223">
        <v>36.34</v>
      </c>
      <c r="JI223">
        <v>24.0875</v>
      </c>
      <c r="JJ223">
        <v>18</v>
      </c>
      <c r="JK223">
        <v>488.208</v>
      </c>
      <c r="JL223">
        <v>450.759</v>
      </c>
      <c r="JM223">
        <v>31.2431</v>
      </c>
      <c r="JN223">
        <v>28.7861</v>
      </c>
      <c r="JO223">
        <v>30.0001</v>
      </c>
      <c r="JP223">
        <v>28.5959</v>
      </c>
      <c r="JQ223">
        <v>28.5195</v>
      </c>
      <c r="JR223">
        <v>20.6893</v>
      </c>
      <c r="JS223">
        <v>23.0543</v>
      </c>
      <c r="JT223">
        <v>94.4736</v>
      </c>
      <c r="JU223">
        <v>31.2455</v>
      </c>
      <c r="JV223">
        <v>420</v>
      </c>
      <c r="JW223">
        <v>24.0935</v>
      </c>
      <c r="JX223">
        <v>100.911</v>
      </c>
      <c r="JY223">
        <v>100.49</v>
      </c>
    </row>
    <row r="224" spans="1:285">
      <c r="A224">
        <v>208</v>
      </c>
      <c r="B224">
        <v>1758671399</v>
      </c>
      <c r="C224">
        <v>2720.5</v>
      </c>
      <c r="D224" t="s">
        <v>848</v>
      </c>
      <c r="E224" t="s">
        <v>849</v>
      </c>
      <c r="F224">
        <v>5</v>
      </c>
      <c r="G224" t="s">
        <v>795</v>
      </c>
      <c r="H224" t="s">
        <v>420</v>
      </c>
      <c r="I224" t="s">
        <v>421</v>
      </c>
      <c r="J224">
        <v>1758671396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3.93</v>
      </c>
      <c r="DB224">
        <v>0.5</v>
      </c>
      <c r="DC224" t="s">
        <v>423</v>
      </c>
      <c r="DD224">
        <v>2</v>
      </c>
      <c r="DE224">
        <v>1758671396</v>
      </c>
      <c r="DF224">
        <v>420.2073333333333</v>
      </c>
      <c r="DG224">
        <v>420.0575555555556</v>
      </c>
      <c r="DH224">
        <v>24.3925</v>
      </c>
      <c r="DI224">
        <v>24.30286666666667</v>
      </c>
      <c r="DJ224">
        <v>418.8987777777778</v>
      </c>
      <c r="DK224">
        <v>24.21506666666667</v>
      </c>
      <c r="DL224">
        <v>499.9883333333333</v>
      </c>
      <c r="DM224">
        <v>90.31463333333333</v>
      </c>
      <c r="DN224">
        <v>0.03109457777777778</v>
      </c>
      <c r="DO224">
        <v>30.52831111111111</v>
      </c>
      <c r="DP224">
        <v>29.9936</v>
      </c>
      <c r="DQ224">
        <v>999.9000000000001</v>
      </c>
      <c r="DR224">
        <v>0</v>
      </c>
      <c r="DS224">
        <v>0</v>
      </c>
      <c r="DT224">
        <v>10000.01</v>
      </c>
      <c r="DU224">
        <v>0</v>
      </c>
      <c r="DV224">
        <v>0.393453</v>
      </c>
      <c r="DW224">
        <v>0.1497020666666667</v>
      </c>
      <c r="DX224">
        <v>430.7137777777778</v>
      </c>
      <c r="DY224">
        <v>430.5203333333333</v>
      </c>
      <c r="DZ224">
        <v>0.08962823333333333</v>
      </c>
      <c r="EA224">
        <v>420.0575555555556</v>
      </c>
      <c r="EB224">
        <v>24.30286666666667</v>
      </c>
      <c r="EC224">
        <v>2.202998888888889</v>
      </c>
      <c r="ED224">
        <v>2.194905555555556</v>
      </c>
      <c r="EE224">
        <v>18.98415555555555</v>
      </c>
      <c r="EF224">
        <v>18.92517777777778</v>
      </c>
      <c r="EG224">
        <v>0.00500097</v>
      </c>
      <c r="EH224">
        <v>0</v>
      </c>
      <c r="EI224">
        <v>0</v>
      </c>
      <c r="EJ224">
        <v>0</v>
      </c>
      <c r="EK224">
        <v>406.3555555555556</v>
      </c>
      <c r="EL224">
        <v>0.00500097</v>
      </c>
      <c r="EM224">
        <v>-13.76666666666667</v>
      </c>
      <c r="EN224">
        <v>-2.8</v>
      </c>
      <c r="EO224">
        <v>35.875</v>
      </c>
      <c r="EP224">
        <v>41.04133333333333</v>
      </c>
      <c r="EQ224">
        <v>38.097</v>
      </c>
      <c r="ER224">
        <v>41.80533333333333</v>
      </c>
      <c r="ES224">
        <v>38.57599999999999</v>
      </c>
      <c r="ET224">
        <v>0</v>
      </c>
      <c r="EU224">
        <v>0</v>
      </c>
      <c r="EV224">
        <v>0</v>
      </c>
      <c r="EW224">
        <v>1758671400.6</v>
      </c>
      <c r="EX224">
        <v>0</v>
      </c>
      <c r="EY224">
        <v>406.6653846153847</v>
      </c>
      <c r="EZ224">
        <v>0.1333333215447745</v>
      </c>
      <c r="FA224">
        <v>-21.78461532375411</v>
      </c>
      <c r="FB224">
        <v>-13.3</v>
      </c>
      <c r="FC224">
        <v>15</v>
      </c>
      <c r="FD224">
        <v>0</v>
      </c>
      <c r="FE224" t="s">
        <v>424</v>
      </c>
      <c r="FF224">
        <v>1747247426.5</v>
      </c>
      <c r="FG224">
        <v>1747247420.5</v>
      </c>
      <c r="FH224">
        <v>0</v>
      </c>
      <c r="FI224">
        <v>1.027</v>
      </c>
      <c r="FJ224">
        <v>0.031</v>
      </c>
      <c r="FK224">
        <v>0.02</v>
      </c>
      <c r="FL224">
        <v>0.05</v>
      </c>
      <c r="FM224">
        <v>420</v>
      </c>
      <c r="FN224">
        <v>16</v>
      </c>
      <c r="FO224">
        <v>0.01</v>
      </c>
      <c r="FP224">
        <v>0.1</v>
      </c>
      <c r="FQ224">
        <v>0.39250184</v>
      </c>
      <c r="FR224">
        <v>-0.8602568285178244</v>
      </c>
      <c r="FS224">
        <v>0.1795248212932084</v>
      </c>
      <c r="FT224">
        <v>0</v>
      </c>
      <c r="FU224">
        <v>406.2441176470588</v>
      </c>
      <c r="FV224">
        <v>4.279602775233969</v>
      </c>
      <c r="FW224">
        <v>7.826696064130561</v>
      </c>
      <c r="FX224">
        <v>-1</v>
      </c>
      <c r="FY224">
        <v>0.091868086</v>
      </c>
      <c r="FZ224">
        <v>-0.2782152234146341</v>
      </c>
      <c r="GA224">
        <v>0.04861298714078933</v>
      </c>
      <c r="GB224">
        <v>0</v>
      </c>
      <c r="GC224">
        <v>0</v>
      </c>
      <c r="GD224">
        <v>2</v>
      </c>
      <c r="GE224" t="s">
        <v>425</v>
      </c>
      <c r="GF224">
        <v>3.13658</v>
      </c>
      <c r="GG224">
        <v>2.69151</v>
      </c>
      <c r="GH224">
        <v>0.09365859999999999</v>
      </c>
      <c r="GI224">
        <v>0.09296649999999999</v>
      </c>
      <c r="GJ224">
        <v>0.107284</v>
      </c>
      <c r="GK224">
        <v>0.105525</v>
      </c>
      <c r="GL224">
        <v>28787.3</v>
      </c>
      <c r="GM224">
        <v>28870.6</v>
      </c>
      <c r="GN224">
        <v>29526.8</v>
      </c>
      <c r="GO224">
        <v>29415.2</v>
      </c>
      <c r="GP224">
        <v>34821.8</v>
      </c>
      <c r="GQ224">
        <v>34843.4</v>
      </c>
      <c r="GR224">
        <v>41547.1</v>
      </c>
      <c r="GS224">
        <v>41788.3</v>
      </c>
      <c r="GT224">
        <v>1.9205</v>
      </c>
      <c r="GU224">
        <v>1.87717</v>
      </c>
      <c r="GV224">
        <v>0.0735596</v>
      </c>
      <c r="GW224">
        <v>0</v>
      </c>
      <c r="GX224">
        <v>28.7947</v>
      </c>
      <c r="GY224">
        <v>999.9</v>
      </c>
      <c r="GZ224">
        <v>56.7</v>
      </c>
      <c r="HA224">
        <v>31.1</v>
      </c>
      <c r="HB224">
        <v>28.4854</v>
      </c>
      <c r="HC224">
        <v>62.148</v>
      </c>
      <c r="HD224">
        <v>25.609</v>
      </c>
      <c r="HE224">
        <v>1</v>
      </c>
      <c r="HF224">
        <v>0.09376520000000001</v>
      </c>
      <c r="HG224">
        <v>-1.60333</v>
      </c>
      <c r="HH224">
        <v>20.3523</v>
      </c>
      <c r="HI224">
        <v>5.22717</v>
      </c>
      <c r="HJ224">
        <v>12.0158</v>
      </c>
      <c r="HK224">
        <v>4.9912</v>
      </c>
      <c r="HL224">
        <v>3.28948</v>
      </c>
      <c r="HM224">
        <v>9999</v>
      </c>
      <c r="HN224">
        <v>9999</v>
      </c>
      <c r="HO224">
        <v>9999</v>
      </c>
      <c r="HP224">
        <v>999.9</v>
      </c>
      <c r="HQ224">
        <v>1.86754</v>
      </c>
      <c r="HR224">
        <v>1.86666</v>
      </c>
      <c r="HS224">
        <v>1.86601</v>
      </c>
      <c r="HT224">
        <v>1.866</v>
      </c>
      <c r="HU224">
        <v>1.86783</v>
      </c>
      <c r="HV224">
        <v>1.87027</v>
      </c>
      <c r="HW224">
        <v>1.86891</v>
      </c>
      <c r="HX224">
        <v>1.87042</v>
      </c>
      <c r="HY224">
        <v>0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1.308</v>
      </c>
      <c r="IM224">
        <v>0.1776</v>
      </c>
      <c r="IN224">
        <v>0.8202327276742372</v>
      </c>
      <c r="IO224">
        <v>0.001379421492978561</v>
      </c>
      <c r="IP224">
        <v>-5.100564032154797E-07</v>
      </c>
      <c r="IQ224">
        <v>-1.961880539329351E-13</v>
      </c>
      <c r="IR224">
        <v>-0.06149676632866569</v>
      </c>
      <c r="IS224">
        <v>-0.0009774842070543247</v>
      </c>
      <c r="IT224">
        <v>0.0006464969487814577</v>
      </c>
      <c r="IU224">
        <v>-8.204523154865338E-06</v>
      </c>
      <c r="IV224">
        <v>6</v>
      </c>
      <c r="IW224">
        <v>2297</v>
      </c>
      <c r="IX224">
        <v>1</v>
      </c>
      <c r="IY224">
        <v>30</v>
      </c>
      <c r="IZ224">
        <v>190399.5</v>
      </c>
      <c r="JA224">
        <v>190399.6</v>
      </c>
      <c r="JB224">
        <v>1.03271</v>
      </c>
      <c r="JC224">
        <v>2.27661</v>
      </c>
      <c r="JD224">
        <v>1.39648</v>
      </c>
      <c r="JE224">
        <v>2.35474</v>
      </c>
      <c r="JF224">
        <v>1.49536</v>
      </c>
      <c r="JG224">
        <v>2.59644</v>
      </c>
      <c r="JH224">
        <v>36.34</v>
      </c>
      <c r="JI224">
        <v>24.0875</v>
      </c>
      <c r="JJ224">
        <v>18</v>
      </c>
      <c r="JK224">
        <v>488.099</v>
      </c>
      <c r="JL224">
        <v>450.712</v>
      </c>
      <c r="JM224">
        <v>31.2465</v>
      </c>
      <c r="JN224">
        <v>28.7866</v>
      </c>
      <c r="JO224">
        <v>30</v>
      </c>
      <c r="JP224">
        <v>28.596</v>
      </c>
      <c r="JQ224">
        <v>28.5195</v>
      </c>
      <c r="JR224">
        <v>20.689</v>
      </c>
      <c r="JS224">
        <v>23.0543</v>
      </c>
      <c r="JT224">
        <v>94.4736</v>
      </c>
      <c r="JU224">
        <v>31.25</v>
      </c>
      <c r="JV224">
        <v>420</v>
      </c>
      <c r="JW224">
        <v>24.0894</v>
      </c>
      <c r="JX224">
        <v>100.91</v>
      </c>
      <c r="JY224">
        <v>100.489</v>
      </c>
    </row>
    <row r="225" spans="1:285">
      <c r="A225">
        <v>209</v>
      </c>
      <c r="B225">
        <v>1758671401</v>
      </c>
      <c r="C225">
        <v>2722.5</v>
      </c>
      <c r="D225" t="s">
        <v>850</v>
      </c>
      <c r="E225" t="s">
        <v>851</v>
      </c>
      <c r="F225">
        <v>5</v>
      </c>
      <c r="G225" t="s">
        <v>795</v>
      </c>
      <c r="H225" t="s">
        <v>420</v>
      </c>
      <c r="I225" t="s">
        <v>421</v>
      </c>
      <c r="J225">
        <v>1758671398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3.93</v>
      </c>
      <c r="DB225">
        <v>0.5</v>
      </c>
      <c r="DC225" t="s">
        <v>423</v>
      </c>
      <c r="DD225">
        <v>2</v>
      </c>
      <c r="DE225">
        <v>1758671398</v>
      </c>
      <c r="DF225">
        <v>420.2521111111112</v>
      </c>
      <c r="DG225">
        <v>420.091</v>
      </c>
      <c r="DH225">
        <v>24.40138888888889</v>
      </c>
      <c r="DI225">
        <v>24.26576666666667</v>
      </c>
      <c r="DJ225">
        <v>418.9434444444444</v>
      </c>
      <c r="DK225">
        <v>24.22381111111111</v>
      </c>
      <c r="DL225">
        <v>499.9825555555556</v>
      </c>
      <c r="DM225">
        <v>90.31503333333333</v>
      </c>
      <c r="DN225">
        <v>0.0311656</v>
      </c>
      <c r="DO225">
        <v>30.53091111111111</v>
      </c>
      <c r="DP225">
        <v>29.9934</v>
      </c>
      <c r="DQ225">
        <v>999.9000000000001</v>
      </c>
      <c r="DR225">
        <v>0</v>
      </c>
      <c r="DS225">
        <v>0</v>
      </c>
      <c r="DT225">
        <v>9999.09888888889</v>
      </c>
      <c r="DU225">
        <v>0</v>
      </c>
      <c r="DV225">
        <v>0.393453</v>
      </c>
      <c r="DW225">
        <v>0.1608648444444444</v>
      </c>
      <c r="DX225">
        <v>430.7634444444445</v>
      </c>
      <c r="DY225">
        <v>430.5385555555556</v>
      </c>
      <c r="DZ225">
        <v>0.1356231555555555</v>
      </c>
      <c r="EA225">
        <v>420.091</v>
      </c>
      <c r="EB225">
        <v>24.26576666666667</v>
      </c>
      <c r="EC225">
        <v>2.203811111111111</v>
      </c>
      <c r="ED225">
        <v>2.191564444444444</v>
      </c>
      <c r="EE225">
        <v>18.99006666666666</v>
      </c>
      <c r="EF225">
        <v>18.90077777777778</v>
      </c>
      <c r="EG225">
        <v>0.00500097</v>
      </c>
      <c r="EH225">
        <v>0</v>
      </c>
      <c r="EI225">
        <v>0</v>
      </c>
      <c r="EJ225">
        <v>0</v>
      </c>
      <c r="EK225">
        <v>402.6444444444444</v>
      </c>
      <c r="EL225">
        <v>0.00500097</v>
      </c>
      <c r="EM225">
        <v>-12.01111111111111</v>
      </c>
      <c r="EN225">
        <v>-2.366666666666666</v>
      </c>
      <c r="EO225">
        <v>35.875</v>
      </c>
      <c r="EP225">
        <v>41.07599999999999</v>
      </c>
      <c r="EQ225">
        <v>38.118</v>
      </c>
      <c r="ER225">
        <v>41.847</v>
      </c>
      <c r="ES225">
        <v>38.597</v>
      </c>
      <c r="ET225">
        <v>0</v>
      </c>
      <c r="EU225">
        <v>0</v>
      </c>
      <c r="EV225">
        <v>0</v>
      </c>
      <c r="EW225">
        <v>1758671403</v>
      </c>
      <c r="EX225">
        <v>0</v>
      </c>
      <c r="EY225">
        <v>405.8923076923077</v>
      </c>
      <c r="EZ225">
        <v>-21.13504228799613</v>
      </c>
      <c r="FA225">
        <v>21.64444434977131</v>
      </c>
      <c r="FB225">
        <v>-13.53461538461538</v>
      </c>
      <c r="FC225">
        <v>15</v>
      </c>
      <c r="FD225">
        <v>0</v>
      </c>
      <c r="FE225" t="s">
        <v>424</v>
      </c>
      <c r="FF225">
        <v>1747247426.5</v>
      </c>
      <c r="FG225">
        <v>1747247420.5</v>
      </c>
      <c r="FH225">
        <v>0</v>
      </c>
      <c r="FI225">
        <v>1.027</v>
      </c>
      <c r="FJ225">
        <v>0.031</v>
      </c>
      <c r="FK225">
        <v>0.02</v>
      </c>
      <c r="FL225">
        <v>0.05</v>
      </c>
      <c r="FM225">
        <v>420</v>
      </c>
      <c r="FN225">
        <v>16</v>
      </c>
      <c r="FO225">
        <v>0.01</v>
      </c>
      <c r="FP225">
        <v>0.1</v>
      </c>
      <c r="FQ225">
        <v>0.3677196731707317</v>
      </c>
      <c r="FR225">
        <v>-1.125143205574913</v>
      </c>
      <c r="FS225">
        <v>0.1877292721041154</v>
      </c>
      <c r="FT225">
        <v>0</v>
      </c>
      <c r="FU225">
        <v>406.2558823529412</v>
      </c>
      <c r="FV225">
        <v>-1.043544595816841</v>
      </c>
      <c r="FW225">
        <v>8.28486185679394</v>
      </c>
      <c r="FX225">
        <v>-1</v>
      </c>
      <c r="FY225">
        <v>0.09729627902439024</v>
      </c>
      <c r="FZ225">
        <v>-0.03539799972125435</v>
      </c>
      <c r="GA225">
        <v>0.05338624225134379</v>
      </c>
      <c r="GB225">
        <v>1</v>
      </c>
      <c r="GC225">
        <v>1</v>
      </c>
      <c r="GD225">
        <v>2</v>
      </c>
      <c r="GE225" t="s">
        <v>431</v>
      </c>
      <c r="GF225">
        <v>3.13663</v>
      </c>
      <c r="GG225">
        <v>2.69133</v>
      </c>
      <c r="GH225">
        <v>0.0936657</v>
      </c>
      <c r="GI225">
        <v>0.0929686</v>
      </c>
      <c r="GJ225">
        <v>0.107259</v>
      </c>
      <c r="GK225">
        <v>0.105439</v>
      </c>
      <c r="GL225">
        <v>28787.1</v>
      </c>
      <c r="GM225">
        <v>28870.5</v>
      </c>
      <c r="GN225">
        <v>29526.8</v>
      </c>
      <c r="GO225">
        <v>29415.1</v>
      </c>
      <c r="GP225">
        <v>34822.6</v>
      </c>
      <c r="GQ225">
        <v>34846.8</v>
      </c>
      <c r="GR225">
        <v>41546.9</v>
      </c>
      <c r="GS225">
        <v>41788.3</v>
      </c>
      <c r="GT225">
        <v>1.9204</v>
      </c>
      <c r="GU225">
        <v>1.87703</v>
      </c>
      <c r="GV225">
        <v>0.0733882</v>
      </c>
      <c r="GW225">
        <v>0</v>
      </c>
      <c r="GX225">
        <v>28.7963</v>
      </c>
      <c r="GY225">
        <v>999.9</v>
      </c>
      <c r="GZ225">
        <v>56.7</v>
      </c>
      <c r="HA225">
        <v>31.1</v>
      </c>
      <c r="HB225">
        <v>28.4848</v>
      </c>
      <c r="HC225">
        <v>62.158</v>
      </c>
      <c r="HD225">
        <v>25.7332</v>
      </c>
      <c r="HE225">
        <v>1</v>
      </c>
      <c r="HF225">
        <v>0.0937398</v>
      </c>
      <c r="HG225">
        <v>-1.59853</v>
      </c>
      <c r="HH225">
        <v>20.3524</v>
      </c>
      <c r="HI225">
        <v>5.22702</v>
      </c>
      <c r="HJ225">
        <v>12.0156</v>
      </c>
      <c r="HK225">
        <v>4.9911</v>
      </c>
      <c r="HL225">
        <v>3.28943</v>
      </c>
      <c r="HM225">
        <v>9999</v>
      </c>
      <c r="HN225">
        <v>9999</v>
      </c>
      <c r="HO225">
        <v>9999</v>
      </c>
      <c r="HP225">
        <v>999.9</v>
      </c>
      <c r="HQ225">
        <v>1.86755</v>
      </c>
      <c r="HR225">
        <v>1.86667</v>
      </c>
      <c r="HS225">
        <v>1.86602</v>
      </c>
      <c r="HT225">
        <v>1.866</v>
      </c>
      <c r="HU225">
        <v>1.86783</v>
      </c>
      <c r="HV225">
        <v>1.87027</v>
      </c>
      <c r="HW225">
        <v>1.86891</v>
      </c>
      <c r="HX225">
        <v>1.87041</v>
      </c>
      <c r="HY225">
        <v>0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1.309</v>
      </c>
      <c r="IM225">
        <v>0.1775</v>
      </c>
      <c r="IN225">
        <v>0.8202327276742372</v>
      </c>
      <c r="IO225">
        <v>0.001379421492978561</v>
      </c>
      <c r="IP225">
        <v>-5.100564032154797E-07</v>
      </c>
      <c r="IQ225">
        <v>-1.961880539329351E-13</v>
      </c>
      <c r="IR225">
        <v>-0.06149676632866569</v>
      </c>
      <c r="IS225">
        <v>-0.0009774842070543247</v>
      </c>
      <c r="IT225">
        <v>0.0006464969487814577</v>
      </c>
      <c r="IU225">
        <v>-8.204523154865338E-06</v>
      </c>
      <c r="IV225">
        <v>6</v>
      </c>
      <c r="IW225">
        <v>2297</v>
      </c>
      <c r="IX225">
        <v>1</v>
      </c>
      <c r="IY225">
        <v>30</v>
      </c>
      <c r="IZ225">
        <v>190399.6</v>
      </c>
      <c r="JA225">
        <v>190399.7</v>
      </c>
      <c r="JB225">
        <v>1.03271</v>
      </c>
      <c r="JC225">
        <v>2.27661</v>
      </c>
      <c r="JD225">
        <v>1.39771</v>
      </c>
      <c r="JE225">
        <v>2.35107</v>
      </c>
      <c r="JF225">
        <v>1.49536</v>
      </c>
      <c r="JG225">
        <v>2.60498</v>
      </c>
      <c r="JH225">
        <v>36.34</v>
      </c>
      <c r="JI225">
        <v>24.0787</v>
      </c>
      <c r="JJ225">
        <v>18</v>
      </c>
      <c r="JK225">
        <v>488.036</v>
      </c>
      <c r="JL225">
        <v>450.618</v>
      </c>
      <c r="JM225">
        <v>31.2492</v>
      </c>
      <c r="JN225">
        <v>28.7879</v>
      </c>
      <c r="JO225">
        <v>30.0001</v>
      </c>
      <c r="JP225">
        <v>28.596</v>
      </c>
      <c r="JQ225">
        <v>28.5195</v>
      </c>
      <c r="JR225">
        <v>20.6851</v>
      </c>
      <c r="JS225">
        <v>23.0543</v>
      </c>
      <c r="JT225">
        <v>94.4736</v>
      </c>
      <c r="JU225">
        <v>31.25</v>
      </c>
      <c r="JV225">
        <v>420</v>
      </c>
      <c r="JW225">
        <v>24.0954</v>
      </c>
      <c r="JX225">
        <v>100.91</v>
      </c>
      <c r="JY225">
        <v>100.489</v>
      </c>
    </row>
    <row r="226" spans="1:285">
      <c r="A226">
        <v>210</v>
      </c>
      <c r="B226">
        <v>1758671403</v>
      </c>
      <c r="C226">
        <v>2724.5</v>
      </c>
      <c r="D226" t="s">
        <v>852</v>
      </c>
      <c r="E226" t="s">
        <v>853</v>
      </c>
      <c r="F226">
        <v>5</v>
      </c>
      <c r="G226" t="s">
        <v>795</v>
      </c>
      <c r="H226" t="s">
        <v>420</v>
      </c>
      <c r="I226" t="s">
        <v>421</v>
      </c>
      <c r="J226">
        <v>1758671400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3.93</v>
      </c>
      <c r="DB226">
        <v>0.5</v>
      </c>
      <c r="DC226" t="s">
        <v>423</v>
      </c>
      <c r="DD226">
        <v>2</v>
      </c>
      <c r="DE226">
        <v>1758671400</v>
      </c>
      <c r="DF226">
        <v>420.3041111111112</v>
      </c>
      <c r="DG226">
        <v>420.1081111111112</v>
      </c>
      <c r="DH226">
        <v>24.39948888888889</v>
      </c>
      <c r="DI226">
        <v>24.23158888888889</v>
      </c>
      <c r="DJ226">
        <v>418.9957777777778</v>
      </c>
      <c r="DK226">
        <v>24.22194444444444</v>
      </c>
      <c r="DL226">
        <v>499.9847777777778</v>
      </c>
      <c r="DM226">
        <v>90.31505555555556</v>
      </c>
      <c r="DN226">
        <v>0.03110871111111111</v>
      </c>
      <c r="DO226">
        <v>30.53358888888889</v>
      </c>
      <c r="DP226">
        <v>29.99338888888889</v>
      </c>
      <c r="DQ226">
        <v>999.9000000000001</v>
      </c>
      <c r="DR226">
        <v>0</v>
      </c>
      <c r="DS226">
        <v>0</v>
      </c>
      <c r="DT226">
        <v>10000.13333333334</v>
      </c>
      <c r="DU226">
        <v>0</v>
      </c>
      <c r="DV226">
        <v>0.393453</v>
      </c>
      <c r="DW226">
        <v>0.1960752222222222</v>
      </c>
      <c r="DX226">
        <v>430.816</v>
      </c>
      <c r="DY226">
        <v>430.5409999999999</v>
      </c>
      <c r="DZ226">
        <v>0.1679002222222222</v>
      </c>
      <c r="EA226">
        <v>420.1081111111112</v>
      </c>
      <c r="EB226">
        <v>24.23158888888889</v>
      </c>
      <c r="EC226">
        <v>2.203641111111111</v>
      </c>
      <c r="ED226">
        <v>2.188477777777778</v>
      </c>
      <c r="EE226">
        <v>18.98882222222222</v>
      </c>
      <c r="EF226">
        <v>18.87821111111111</v>
      </c>
      <c r="EG226">
        <v>0.00500097</v>
      </c>
      <c r="EH226">
        <v>0</v>
      </c>
      <c r="EI226">
        <v>0</v>
      </c>
      <c r="EJ226">
        <v>0</v>
      </c>
      <c r="EK226">
        <v>402.8444444444445</v>
      </c>
      <c r="EL226">
        <v>0.00500097</v>
      </c>
      <c r="EM226">
        <v>-8.444444444444446</v>
      </c>
      <c r="EN226">
        <v>-1.644444444444444</v>
      </c>
      <c r="EO226">
        <v>35.89566666666667</v>
      </c>
      <c r="EP226">
        <v>41.097</v>
      </c>
      <c r="EQ226">
        <v>38.125</v>
      </c>
      <c r="ER226">
        <v>41.88177777777778</v>
      </c>
      <c r="ES226">
        <v>38.618</v>
      </c>
      <c r="ET226">
        <v>0</v>
      </c>
      <c r="EU226">
        <v>0</v>
      </c>
      <c r="EV226">
        <v>0</v>
      </c>
      <c r="EW226">
        <v>1758671404.8</v>
      </c>
      <c r="EX226">
        <v>0</v>
      </c>
      <c r="EY226">
        <v>407.02</v>
      </c>
      <c r="EZ226">
        <v>-43.50769210628219</v>
      </c>
      <c r="FA226">
        <v>55.5307693986733</v>
      </c>
      <c r="FB226">
        <v>-13.62</v>
      </c>
      <c r="FC226">
        <v>15</v>
      </c>
      <c r="FD226">
        <v>0</v>
      </c>
      <c r="FE226" t="s">
        <v>424</v>
      </c>
      <c r="FF226">
        <v>1747247426.5</v>
      </c>
      <c r="FG226">
        <v>1747247420.5</v>
      </c>
      <c r="FH226">
        <v>0</v>
      </c>
      <c r="FI226">
        <v>1.027</v>
      </c>
      <c r="FJ226">
        <v>0.031</v>
      </c>
      <c r="FK226">
        <v>0.02</v>
      </c>
      <c r="FL226">
        <v>0.05</v>
      </c>
      <c r="FM226">
        <v>420</v>
      </c>
      <c r="FN226">
        <v>16</v>
      </c>
      <c r="FO226">
        <v>0.01</v>
      </c>
      <c r="FP226">
        <v>0.1</v>
      </c>
      <c r="FQ226">
        <v>0.351417465</v>
      </c>
      <c r="FR226">
        <v>-1.322630523827394</v>
      </c>
      <c r="FS226">
        <v>0.1937726522415967</v>
      </c>
      <c r="FT226">
        <v>0</v>
      </c>
      <c r="FU226">
        <v>406.5117647058823</v>
      </c>
      <c r="FV226">
        <v>-16.24140559069273</v>
      </c>
      <c r="FW226">
        <v>8.328009602818469</v>
      </c>
      <c r="FX226">
        <v>-1</v>
      </c>
      <c r="FY226">
        <v>0.100279586</v>
      </c>
      <c r="FZ226">
        <v>0.1430386635647277</v>
      </c>
      <c r="GA226">
        <v>0.05797539515365591</v>
      </c>
      <c r="GB226">
        <v>0</v>
      </c>
      <c r="GC226">
        <v>0</v>
      </c>
      <c r="GD226">
        <v>2</v>
      </c>
      <c r="GE226" t="s">
        <v>425</v>
      </c>
      <c r="GF226">
        <v>3.13671</v>
      </c>
      <c r="GG226">
        <v>2.69115</v>
      </c>
      <c r="GH226">
        <v>0.0936747</v>
      </c>
      <c r="GI226">
        <v>0.0929692</v>
      </c>
      <c r="GJ226">
        <v>0.107222</v>
      </c>
      <c r="GK226">
        <v>0.105395</v>
      </c>
      <c r="GL226">
        <v>28787.2</v>
      </c>
      <c r="GM226">
        <v>28870.6</v>
      </c>
      <c r="GN226">
        <v>29527.3</v>
      </c>
      <c r="GO226">
        <v>29415.3</v>
      </c>
      <c r="GP226">
        <v>34824.4</v>
      </c>
      <c r="GQ226">
        <v>34848.8</v>
      </c>
      <c r="GR226">
        <v>41547.3</v>
      </c>
      <c r="GS226">
        <v>41788.5</v>
      </c>
      <c r="GT226">
        <v>1.92078</v>
      </c>
      <c r="GU226">
        <v>1.877</v>
      </c>
      <c r="GV226">
        <v>0.0735745</v>
      </c>
      <c r="GW226">
        <v>0</v>
      </c>
      <c r="GX226">
        <v>28.7978</v>
      </c>
      <c r="GY226">
        <v>999.9</v>
      </c>
      <c r="GZ226">
        <v>56.8</v>
      </c>
      <c r="HA226">
        <v>31.1</v>
      </c>
      <c r="HB226">
        <v>28.5394</v>
      </c>
      <c r="HC226">
        <v>62.198</v>
      </c>
      <c r="HD226">
        <v>25.5809</v>
      </c>
      <c r="HE226">
        <v>1</v>
      </c>
      <c r="HF226">
        <v>0.09401420000000001</v>
      </c>
      <c r="HG226">
        <v>-1.59696</v>
      </c>
      <c r="HH226">
        <v>20.3524</v>
      </c>
      <c r="HI226">
        <v>5.22702</v>
      </c>
      <c r="HJ226">
        <v>12.0152</v>
      </c>
      <c r="HK226">
        <v>4.9912</v>
      </c>
      <c r="HL226">
        <v>3.28935</v>
      </c>
      <c r="HM226">
        <v>9999</v>
      </c>
      <c r="HN226">
        <v>9999</v>
      </c>
      <c r="HO226">
        <v>9999</v>
      </c>
      <c r="HP226">
        <v>999.9</v>
      </c>
      <c r="HQ226">
        <v>1.86755</v>
      </c>
      <c r="HR226">
        <v>1.86666</v>
      </c>
      <c r="HS226">
        <v>1.86601</v>
      </c>
      <c r="HT226">
        <v>1.866</v>
      </c>
      <c r="HU226">
        <v>1.86783</v>
      </c>
      <c r="HV226">
        <v>1.87027</v>
      </c>
      <c r="HW226">
        <v>1.86891</v>
      </c>
      <c r="HX226">
        <v>1.87042</v>
      </c>
      <c r="HY226">
        <v>0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1.309</v>
      </c>
      <c r="IM226">
        <v>0.1773</v>
      </c>
      <c r="IN226">
        <v>0.8202327276742372</v>
      </c>
      <c r="IO226">
        <v>0.001379421492978561</v>
      </c>
      <c r="IP226">
        <v>-5.100564032154797E-07</v>
      </c>
      <c r="IQ226">
        <v>-1.961880539329351E-13</v>
      </c>
      <c r="IR226">
        <v>-0.06149676632866569</v>
      </c>
      <c r="IS226">
        <v>-0.0009774842070543247</v>
      </c>
      <c r="IT226">
        <v>0.0006464969487814577</v>
      </c>
      <c r="IU226">
        <v>-8.204523154865338E-06</v>
      </c>
      <c r="IV226">
        <v>6</v>
      </c>
      <c r="IW226">
        <v>2297</v>
      </c>
      <c r="IX226">
        <v>1</v>
      </c>
      <c r="IY226">
        <v>30</v>
      </c>
      <c r="IZ226">
        <v>190399.6</v>
      </c>
      <c r="JA226">
        <v>190399.7</v>
      </c>
      <c r="JB226">
        <v>1.03271</v>
      </c>
      <c r="JC226">
        <v>2.26929</v>
      </c>
      <c r="JD226">
        <v>1.39648</v>
      </c>
      <c r="JE226">
        <v>2.35229</v>
      </c>
      <c r="JF226">
        <v>1.49536</v>
      </c>
      <c r="JG226">
        <v>2.66113</v>
      </c>
      <c r="JH226">
        <v>36.34</v>
      </c>
      <c r="JI226">
        <v>24.0875</v>
      </c>
      <c r="JJ226">
        <v>18</v>
      </c>
      <c r="JK226">
        <v>488.273</v>
      </c>
      <c r="JL226">
        <v>450.603</v>
      </c>
      <c r="JM226">
        <v>31.2512</v>
      </c>
      <c r="JN226">
        <v>28.7886</v>
      </c>
      <c r="JO226">
        <v>30.0002</v>
      </c>
      <c r="JP226">
        <v>28.596</v>
      </c>
      <c r="JQ226">
        <v>28.5195</v>
      </c>
      <c r="JR226">
        <v>20.6846</v>
      </c>
      <c r="JS226">
        <v>23.3257</v>
      </c>
      <c r="JT226">
        <v>94.4736</v>
      </c>
      <c r="JU226">
        <v>31.25</v>
      </c>
      <c r="JV226">
        <v>420</v>
      </c>
      <c r="JW226">
        <v>24.0949</v>
      </c>
      <c r="JX226">
        <v>100.911</v>
      </c>
      <c r="JY226">
        <v>100.49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2025-09-23T23:52:45Z</dcterms:created>
  <dcterms:modified xsi:type="dcterms:W3CDTF">2025-09-23T23:52:45Z</dcterms:modified>
</cp:coreProperties>
</file>