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<sst xmlns="http://schemas.openxmlformats.org/spreadsheetml/2006/main" count="5168" uniqueCount="791">
  <si>
    <t>File opened</t>
  </si>
  <si>
    <t>2025-09-26 16:22:43</t>
  </si>
  <si>
    <t>Console s/n</t>
  </si>
  <si>
    <t>68C-022441</t>
  </si>
  <si>
    <t>Console ver</t>
  </si>
  <si>
    <t>Bluestem v.2.1.11</t>
  </si>
  <si>
    <t>Scripts ver</t>
  </si>
  <si>
    <t>2023.02  2.1.11, Jun 2023</t>
  </si>
  <si>
    <t>Head s/n</t>
  </si>
  <si>
    <t>68H-422431</t>
  </si>
  <si>
    <t>Head ver</t>
  </si>
  <si>
    <t>1.4.23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</si>
  <si>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</si>
  <si>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"2.49357", "flowazero": "0.31685", "flowbzero": "0.28943", "chamberpressurezero": "2.62934", "ssa_ref": "38260.9", "ssb_ref": "36366.3"}</t>
  </si>
  <si>
    <t>Factory cal date</t>
  </si>
  <si>
    <t>22 Feb 2023</t>
  </si>
  <si>
    <t>CO2 rangematch</t>
  </si>
  <si>
    <t>Fri Sep 26 10:25</t>
  </si>
  <si>
    <t>H2O rangematch</t>
  </si>
  <si>
    <t>Fri Sep 26 10:35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</si>
  <si>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</si>
  <si>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</si>
  <si>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</si>
  <si>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</si>
  <si>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</si>
  <si>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</si>
  <si>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</si>
  <si>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</si>
  <si>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</si>
  <si>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16:22:43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</si>
  <si>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</si>
  <si>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</si>
  <si>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</si>
  <si>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</si>
  <si>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</si>
  <si>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</si>
  <si>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</si>
  <si>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</si>
  <si>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</si>
  <si>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</si>
  <si>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</si>
  <si>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</si>
  <si>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</si>
  <si>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</si>
  <si>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</si>
  <si>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</si>
  <si>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</si>
  <si>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</si>
  <si>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</si>
  <si>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</si>
  <si>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</si>
  <si>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</si>
  <si>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</si>
  <si>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</si>
  <si>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</si>
  <si>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</si>
  <si>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</si>
  <si>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</si>
  <si>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</si>
  <si>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</si>
  <si>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</si>
  <si>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</si>
  <si>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</si>
  <si>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</si>
  <si>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</si>
  <si>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</si>
  <si>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</si>
  <si>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</si>
  <si>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</si>
  <si>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</si>
  <si>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</si>
  <si>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</si>
  <si>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</si>
  <si>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</si>
  <si>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</si>
  <si>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</si>
  <si>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</si>
  <si>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</si>
  <si>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</si>
  <si>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</si>
  <si>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</si>
  <si>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</si>
  <si>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4.08166 208.809 371.234 591.939 797.292 1004.74 1203.66 1361.6</t>
  </si>
  <si>
    <t>Fs_true</t>
  </si>
  <si>
    <t>0.936984 211.652 394.369 613.504 800.06 1005.4 1200.98 1401.19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</si>
  <si>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</si>
  <si>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</si>
  <si>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</si>
  <si>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</si>
  <si>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</si>
  <si>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</si>
  <si>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</si>
  <si>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</si>
  <si>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</si>
  <si>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</si>
  <si>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</si>
  <si>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</si>
  <si>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</si>
  <si>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</si>
  <si>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</si>
  <si>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</si>
  <si>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</si>
  <si>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</si>
  <si>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</si>
  <si>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</si>
  <si>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</si>
  <si>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</si>
  <si>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</si>
  <si>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</si>
  <si>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</si>
  <si>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</si>
  <si>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</si>
  <si>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</si>
  <si>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</si>
  <si>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</si>
  <si>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</si>
  <si>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</si>
  <si>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</si>
  <si>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</si>
  <si>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</si>
  <si>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</si>
  <si>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</si>
  <si>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</si>
  <si>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</si>
  <si>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</si>
  <si>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</si>
  <si>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</si>
  <si>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</si>
  <si>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</si>
  <si>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</si>
  <si>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</si>
  <si>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</si>
  <si>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</si>
  <si>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</si>
  <si>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</si>
  <si>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</si>
  <si>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</si>
  <si>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</si>
  <si>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</si>
  <si>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</si>
  <si>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</si>
  <si>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</si>
  <si>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</si>
  <si>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</si>
  <si>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</si>
  <si>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</si>
  <si>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</si>
  <si>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</si>
  <si>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</si>
  <si>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</si>
  <si>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</si>
  <si>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</si>
  <si>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</si>
  <si>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</si>
  <si>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</si>
  <si>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</si>
  <si>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</si>
  <si>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</si>
  <si>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</si>
  <si>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</si>
  <si>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</si>
  <si>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</si>
  <si>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</si>
  <si>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</si>
  <si>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</si>
  <si>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</si>
  <si>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</si>
  <si>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</si>
  <si>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</si>
  <si>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</si>
  <si>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</si>
  <si>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</si>
  <si>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</si>
  <si>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</si>
  <si>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</si>
  <si>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</si>
  <si>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</si>
  <si>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</si>
  <si>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</si>
  <si>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</si>
  <si>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</si>
  <si>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</si>
  <si>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</si>
  <si>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</si>
  <si>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</si>
  <si>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</si>
  <si>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</si>
  <si>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</si>
  <si>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</si>
  <si>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</si>
  <si>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</si>
  <si>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</si>
  <si>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</si>
  <si>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</si>
  <si>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</si>
  <si>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</si>
  <si>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</si>
  <si>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</si>
  <si>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</si>
  <si>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</si>
  <si>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</si>
  <si>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</si>
  <si>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</si>
  <si>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</si>
  <si>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</si>
  <si>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</si>
  <si>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</si>
  <si>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</si>
  <si>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</si>
  <si>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</si>
  <si>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</si>
  <si>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</si>
  <si>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</si>
  <si>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</si>
  <si>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</si>
  <si>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</si>
  <si>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</si>
  <si>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</si>
  <si>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</si>
  <si>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</si>
  <si>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</si>
  <si>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</si>
  <si>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</si>
  <si>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</si>
  <si>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</si>
  <si>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</si>
  <si>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</si>
  <si>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</si>
  <si>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</si>
  <si>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</si>
  <si>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</si>
  <si>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</si>
  <si>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</si>
  <si>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</si>
  <si>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</si>
  <si>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</si>
  <si>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</si>
  <si>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</si>
  <si>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</si>
  <si>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</si>
  <si>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</si>
  <si>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</si>
  <si>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</si>
  <si>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</si>
  <si>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</si>
  <si>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</si>
  <si>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</si>
  <si>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</si>
  <si>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</si>
  <si>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</si>
  <si>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</si>
  <si>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</si>
  <si>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</si>
  <si>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</si>
  <si>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</si>
  <si>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</si>
  <si>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</si>
  <si>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</si>
  <si>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</si>
  <si>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</si>
  <si>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</si>
  <si>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</si>
  <si>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</si>
  <si>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</si>
  <si>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</si>
  <si>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</si>
  <si>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</si>
  <si>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</si>
  <si>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</si>
  <si>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</si>
  <si>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</si>
  <si>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</si>
  <si>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</si>
  <si>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</si>
  <si>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</si>
  <si>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</si>
  <si>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</si>
  <si>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</si>
  <si>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</si>
  <si>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</si>
  <si>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</si>
  <si>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</si>
  <si>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</si>
  <si>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</si>
  <si>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</si>
  <si>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</si>
  <si>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</si>
  <si>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</si>
  <si>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</si>
  <si>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</si>
  <si>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</si>
  <si>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</si>
  <si>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</si>
  <si>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</si>
  <si>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</si>
  <si>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</si>
  <si>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</si>
  <si>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</si>
  <si>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</si>
  <si>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</si>
  <si>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</si>
  <si>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</si>
  <si>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</si>
  <si>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</si>
  <si>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</si>
  <si>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</si>
  <si>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</si>
  <si>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</si>
  <si>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</si>
  <si>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</si>
  <si>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</si>
  <si>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</si>
  <si>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</si>
  <si>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</si>
  <si>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</si>
  <si>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</si>
  <si>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</si>
  <si>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</si>
  <si>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</si>
  <si>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</si>
  <si>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</si>
  <si>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</si>
  <si>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</si>
  <si>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</si>
  <si>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</si>
  <si>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</si>
  <si>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</si>
  <si>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</si>
  <si>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</si>
  <si>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</si>
  <si>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</si>
  <si>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</si>
  <si>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</si>
  <si>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</si>
  <si>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</si>
  <si>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</si>
  <si>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</si>
  <si>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</si>
  <si>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</si>
  <si>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</si>
  <si>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</si>
  <si>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</si>
  <si>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</si>
  <si>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</si>
  <si>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</si>
  <si>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</si>
  <si>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</si>
  <si>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</si>
  <si>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</si>
  <si>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</si>
  <si>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</si>
  <si>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</si>
  <si>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</si>
  <si>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</si>
  <si>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</si>
  <si>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</si>
  <si>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</si>
  <si>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</si>
  <si>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</si>
  <si>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</si>
  <si>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</si>
  <si>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</si>
  <si>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</si>
  <si>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</si>
  <si>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</si>
  <si>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</si>
  <si>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</si>
  <si>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</si>
  <si>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</si>
  <si>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</si>
  <si>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</si>
  <si>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</si>
  <si>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</si>
  <si>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</si>
  <si>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</si>
  <si>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</si>
  <si>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</si>
  <si>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</si>
  <si>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</si>
  <si>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</si>
  <si>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</si>
  <si>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</si>
  <si>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</si>
  <si>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</si>
  <si>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</si>
  <si>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</si>
  <si>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</si>
  <si>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</si>
  <si>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</si>
  <si>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</si>
  <si>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</si>
  <si>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</si>
  <si>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</si>
  <si>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</si>
  <si>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</si>
  <si>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</si>
  <si>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</si>
  <si>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</si>
  <si>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</si>
  <si>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</si>
  <si>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</si>
  <si>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</si>
  <si>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</si>
  <si>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</si>
  <si>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</si>
  <si>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</si>
  <si>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</si>
  <si>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</si>
  <si>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</si>
  <si>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</si>
  <si>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</si>
  <si>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</si>
  <si>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</si>
  <si>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</si>
  <si>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</si>
  <si>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</si>
  <si>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20250926 17:17:51</t>
  </si>
  <si>
    <t>17:17:51</t>
  </si>
  <si>
    <t>145</t>
  </si>
  <si>
    <t>albert</t>
  </si>
  <si>
    <t>-</t>
  </si>
  <si>
    <t>0: Broadleaf</t>
  </si>
  <si>
    <t>--:--:--</t>
  </si>
  <si>
    <t>2/3</t>
  </si>
  <si>
    <t>11111111</t>
  </si>
  <si>
    <t>oooooooo</t>
  </si>
  <si>
    <t>on</t>
  </si>
  <si>
    <t>20250926 17:17:53</t>
  </si>
  <si>
    <t>17:17:53</t>
  </si>
  <si>
    <t>20250926 17:17:55</t>
  </si>
  <si>
    <t>17:17:55</t>
  </si>
  <si>
    <t>20250926 17:17:57</t>
  </si>
  <si>
    <t>17:17:57</t>
  </si>
  <si>
    <t>20250926 17:17:59</t>
  </si>
  <si>
    <t>17:17:59</t>
  </si>
  <si>
    <t>20250926 17:18:01</t>
  </si>
  <si>
    <t>17:18:01</t>
  </si>
  <si>
    <t>20250926 17:18:03</t>
  </si>
  <si>
    <t>17:18:03</t>
  </si>
  <si>
    <t>20250926 17:18:05</t>
  </si>
  <si>
    <t>17:18:05</t>
  </si>
  <si>
    <t>1/3</t>
  </si>
  <si>
    <t>20250926 17:18:07</t>
  </si>
  <si>
    <t>17:18:07</t>
  </si>
  <si>
    <t>20250926 17:18:09</t>
  </si>
  <si>
    <t>17:18:09</t>
  </si>
  <si>
    <t>20250926 17:18:11</t>
  </si>
  <si>
    <t>17:18:11</t>
  </si>
  <si>
    <t>20250926 17:18:13</t>
  </si>
  <si>
    <t>17:18:13</t>
  </si>
  <si>
    <t>20250926 17:18:15</t>
  </si>
  <si>
    <t>17:18:15</t>
  </si>
  <si>
    <t>20250926 17:18:17</t>
  </si>
  <si>
    <t>17:18:17</t>
  </si>
  <si>
    <t>20250926 17:18:19</t>
  </si>
  <si>
    <t>17:18:19</t>
  </si>
  <si>
    <t>20250926 17:18:21</t>
  </si>
  <si>
    <t>17:18:21</t>
  </si>
  <si>
    <t>20250926 17:18:23</t>
  </si>
  <si>
    <t>17:18:23</t>
  </si>
  <si>
    <t>20250926 17:18:25</t>
  </si>
  <si>
    <t>17:18:25</t>
  </si>
  <si>
    <t>20250926 17:18:27</t>
  </si>
  <si>
    <t>17:18:27</t>
  </si>
  <si>
    <t>20250926 17:18:29</t>
  </si>
  <si>
    <t>17:18:29</t>
  </si>
  <si>
    <t>20250926 17:18:31</t>
  </si>
  <si>
    <t>17:18:31</t>
  </si>
  <si>
    <t>20250926 17:18:33</t>
  </si>
  <si>
    <t>17:18:33</t>
  </si>
  <si>
    <t>20250926 17:18:35</t>
  </si>
  <si>
    <t>17:18:35</t>
  </si>
  <si>
    <t>3/3</t>
  </si>
  <si>
    <t>20250926 17:18:37</t>
  </si>
  <si>
    <t>17:18:37</t>
  </si>
  <si>
    <t>20250926 17:18:39</t>
  </si>
  <si>
    <t>17:18:39</t>
  </si>
  <si>
    <t>20250926 17:18:41</t>
  </si>
  <si>
    <t>17:18:41</t>
  </si>
  <si>
    <t>20250926 17:18:43</t>
  </si>
  <si>
    <t>17:18:43</t>
  </si>
  <si>
    <t>20250926 17:18:45</t>
  </si>
  <si>
    <t>17:18:45</t>
  </si>
  <si>
    <t>20250926 17:18:47</t>
  </si>
  <si>
    <t>17:18:47</t>
  </si>
  <si>
    <t>20250926 17:18:49</t>
  </si>
  <si>
    <t>17:18:49</t>
  </si>
  <si>
    <t>20250926 17:25:04</t>
  </si>
  <si>
    <t>17:25:04</t>
  </si>
  <si>
    <t>20250926 17:25:06</t>
  </si>
  <si>
    <t>17:25:06</t>
  </si>
  <si>
    <t>20250926 17:25:08</t>
  </si>
  <si>
    <t>17:25:08</t>
  </si>
  <si>
    <t>20250926 17:25:10</t>
  </si>
  <si>
    <t>17:25:10</t>
  </si>
  <si>
    <t>20250926 17:25:12</t>
  </si>
  <si>
    <t>17:25:12</t>
  </si>
  <si>
    <t>20250926 17:25:14</t>
  </si>
  <si>
    <t>17:25:14</t>
  </si>
  <si>
    <t>20250926 17:25:16</t>
  </si>
  <si>
    <t>17:25:16</t>
  </si>
  <si>
    <t>20250926 17:25:18</t>
  </si>
  <si>
    <t>17:25:18</t>
  </si>
  <si>
    <t>20250926 17:25:20</t>
  </si>
  <si>
    <t>17:25:20</t>
  </si>
  <si>
    <t>20250926 17:25:22</t>
  </si>
  <si>
    <t>17:25:22</t>
  </si>
  <si>
    <t>20250926 17:25:24</t>
  </si>
  <si>
    <t>17:25:24</t>
  </si>
  <si>
    <t>20250926 17:25:26</t>
  </si>
  <si>
    <t>17:25:26</t>
  </si>
  <si>
    <t>20250926 17:25:28</t>
  </si>
  <si>
    <t>17:25:28</t>
  </si>
  <si>
    <t>20250926 17:25:30</t>
  </si>
  <si>
    <t>17:25:30</t>
  </si>
  <si>
    <t>20250926 17:25:32</t>
  </si>
  <si>
    <t>17:25:32</t>
  </si>
  <si>
    <t>20250926 17:25:34</t>
  </si>
  <si>
    <t>17:25:34</t>
  </si>
  <si>
    <t>20250926 17:25:36</t>
  </si>
  <si>
    <t>17:25:36</t>
  </si>
  <si>
    <t>20250926 17:25:38</t>
  </si>
  <si>
    <t>17:25:38</t>
  </si>
  <si>
    <t>20250926 17:25:40</t>
  </si>
  <si>
    <t>17:25:40</t>
  </si>
  <si>
    <t>20250926 17:25:42</t>
  </si>
  <si>
    <t>17:25:42</t>
  </si>
  <si>
    <t>20250926 17:25:44</t>
  </si>
  <si>
    <t>17:25:44</t>
  </si>
  <si>
    <t>20250926 17:25:46</t>
  </si>
  <si>
    <t>17:25:46</t>
  </si>
  <si>
    <t>20250926 17:25:48</t>
  </si>
  <si>
    <t>17:25:48</t>
  </si>
  <si>
    <t>20250926 17:25:50</t>
  </si>
  <si>
    <t>17:25:50</t>
  </si>
  <si>
    <t>20250926 17:25:52</t>
  </si>
  <si>
    <t>17:25:52</t>
  </si>
  <si>
    <t>20250926 17:25:54</t>
  </si>
  <si>
    <t>17:25:54</t>
  </si>
  <si>
    <t>20250926 17:25:56</t>
  </si>
  <si>
    <t>17:25:56</t>
  </si>
  <si>
    <t>20250926 17:25:58</t>
  </si>
  <si>
    <t>17:25:58</t>
  </si>
  <si>
    <t>20250926 17:26:00</t>
  </si>
  <si>
    <t>17:26:00</t>
  </si>
  <si>
    <t>20250926 17:26:02</t>
  </si>
  <si>
    <t>17:26:02</t>
  </si>
  <si>
    <t>20250926 17:32:22</t>
  </si>
  <si>
    <t>17:32:22</t>
  </si>
  <si>
    <t>136</t>
  </si>
  <si>
    <t>20250926 17:32:24</t>
  </si>
  <si>
    <t>17:32:24</t>
  </si>
  <si>
    <t>20250926 17:32:26</t>
  </si>
  <si>
    <t>17:32:26</t>
  </si>
  <si>
    <t>20250926 17:32:28</t>
  </si>
  <si>
    <t>17:32:28</t>
  </si>
  <si>
    <t>20250926 17:32:30</t>
  </si>
  <si>
    <t>17:32:30</t>
  </si>
  <si>
    <t>20250926 17:32:32</t>
  </si>
  <si>
    <t>17:32:32</t>
  </si>
  <si>
    <t>20250926 17:32:34</t>
  </si>
  <si>
    <t>17:32:34</t>
  </si>
  <si>
    <t>20250926 17:32:36</t>
  </si>
  <si>
    <t>17:32:36</t>
  </si>
  <si>
    <t>20250926 17:32:38</t>
  </si>
  <si>
    <t>17:32:38</t>
  </si>
  <si>
    <t>20250926 17:32:40</t>
  </si>
  <si>
    <t>17:32:40</t>
  </si>
  <si>
    <t>20250926 17:32:42</t>
  </si>
  <si>
    <t>17:32:42</t>
  </si>
  <si>
    <t>20250926 17:32:44</t>
  </si>
  <si>
    <t>17:32:44</t>
  </si>
  <si>
    <t>20250926 17:32:46</t>
  </si>
  <si>
    <t>17:32:46</t>
  </si>
  <si>
    <t>20250926 17:32:48</t>
  </si>
  <si>
    <t>17:32:48</t>
  </si>
  <si>
    <t>20250926 17:32:50</t>
  </si>
  <si>
    <t>17:32:50</t>
  </si>
  <si>
    <t>20250926 17:32:52</t>
  </si>
  <si>
    <t>17:32:52</t>
  </si>
  <si>
    <t>20250926 17:32:54</t>
  </si>
  <si>
    <t>17:32:54</t>
  </si>
  <si>
    <t>20250926 17:32:56</t>
  </si>
  <si>
    <t>17:32:56</t>
  </si>
  <si>
    <t>20250926 17:32:58</t>
  </si>
  <si>
    <t>17:32:58</t>
  </si>
  <si>
    <t>20250926 17:33:00</t>
  </si>
  <si>
    <t>17:33:00</t>
  </si>
  <si>
    <t>20250926 17:33:02</t>
  </si>
  <si>
    <t>17:33:02</t>
  </si>
  <si>
    <t>20250926 17:33:04</t>
  </si>
  <si>
    <t>17:33:04</t>
  </si>
  <si>
    <t>20250926 17:33:06</t>
  </si>
  <si>
    <t>17:33:06</t>
  </si>
  <si>
    <t>20250926 17:33:08</t>
  </si>
  <si>
    <t>17:33:08</t>
  </si>
  <si>
    <t>20250926 17:33:10</t>
  </si>
  <si>
    <t>17:33:10</t>
  </si>
  <si>
    <t>20250926 17:33:12</t>
  </si>
  <si>
    <t>17:33:12</t>
  </si>
  <si>
    <t>20250926 17:33:14</t>
  </si>
  <si>
    <t>17:33:14</t>
  </si>
  <si>
    <t>20250926 17:33:16</t>
  </si>
  <si>
    <t>17:33:16</t>
  </si>
  <si>
    <t>20250926 17:33:18</t>
  </si>
  <si>
    <t>17:33:18</t>
  </si>
  <si>
    <t>20250926 17:33:20</t>
  </si>
  <si>
    <t>17:33:20</t>
  </si>
  <si>
    <t>20250926 17:41:48</t>
  </si>
  <si>
    <t>17:41:48</t>
  </si>
  <si>
    <t>16</t>
  </si>
  <si>
    <t>20250926 17:41:50</t>
  </si>
  <si>
    <t>17:41:50</t>
  </si>
  <si>
    <t>20250926 17:41:52</t>
  </si>
  <si>
    <t>17:41:52</t>
  </si>
  <si>
    <t>20250926 17:41:54</t>
  </si>
  <si>
    <t>17:41:54</t>
  </si>
  <si>
    <t>20250926 17:41:56</t>
  </si>
  <si>
    <t>17:41:56</t>
  </si>
  <si>
    <t>20250926 17:41:58</t>
  </si>
  <si>
    <t>17:41:58</t>
  </si>
  <si>
    <t>20250926 17:42:00</t>
  </si>
  <si>
    <t>17:42:00</t>
  </si>
  <si>
    <t>20250926 17:42:02</t>
  </si>
  <si>
    <t>17:42:02</t>
  </si>
  <si>
    <t>20250926 17:42:04</t>
  </si>
  <si>
    <t>17:42:04</t>
  </si>
  <si>
    <t>20250926 17:42:06</t>
  </si>
  <si>
    <t>17:42:06</t>
  </si>
  <si>
    <t>20250926 17:42:08</t>
  </si>
  <si>
    <t>17:42:08</t>
  </si>
  <si>
    <t>20250926 17:42:10</t>
  </si>
  <si>
    <t>17:42:10</t>
  </si>
  <si>
    <t>20250926 17:42:12</t>
  </si>
  <si>
    <t>17:42:12</t>
  </si>
  <si>
    <t>20250926 17:42:14</t>
  </si>
  <si>
    <t>17:42:14</t>
  </si>
  <si>
    <t>20250926 17:42:16</t>
  </si>
  <si>
    <t>17:42:16</t>
  </si>
  <si>
    <t>20250926 17:42:18</t>
  </si>
  <si>
    <t>17:42:18</t>
  </si>
  <si>
    <t>20250926 17:42:20</t>
  </si>
  <si>
    <t>17:42:20</t>
  </si>
  <si>
    <t>20250926 17:42:22</t>
  </si>
  <si>
    <t>17:42:22</t>
  </si>
  <si>
    <t>20250926 17:42:24</t>
  </si>
  <si>
    <t>17:42:24</t>
  </si>
  <si>
    <t>20250926 17:42:26</t>
  </si>
  <si>
    <t>17:42:26</t>
  </si>
  <si>
    <t>20250926 17:42:28</t>
  </si>
  <si>
    <t>17:42:28</t>
  </si>
  <si>
    <t>20250926 17:42:30</t>
  </si>
  <si>
    <t>17:42:30</t>
  </si>
  <si>
    <t>20250926 17:42:32</t>
  </si>
  <si>
    <t>17:42:32</t>
  </si>
  <si>
    <t>20250926 17:42:34</t>
  </si>
  <si>
    <t>17:42:34</t>
  </si>
  <si>
    <t>20250926 17:42:36</t>
  </si>
  <si>
    <t>17:42:36</t>
  </si>
  <si>
    <t>20250926 17:42:38</t>
  </si>
  <si>
    <t>17:42:38</t>
  </si>
  <si>
    <t>20250926 17:42:40</t>
  </si>
  <si>
    <t>17:42:40</t>
  </si>
  <si>
    <t>20250926 17:42:42</t>
  </si>
  <si>
    <t>17:42:42</t>
  </si>
  <si>
    <t>20250926 17:42:44</t>
  </si>
  <si>
    <t>17:42:44</t>
  </si>
  <si>
    <t>20250926 17:42:46</t>
  </si>
  <si>
    <t>17:42:46</t>
  </si>
  <si>
    <t>20250926 17:51:37</t>
  </si>
  <si>
    <t>17:51:37</t>
  </si>
  <si>
    <t>166</t>
  </si>
  <si>
    <t>20250926 17:51:39</t>
  </si>
  <si>
    <t>17:51:39</t>
  </si>
  <si>
    <t>20250926 17:51:41</t>
  </si>
  <si>
    <t>17:51:41</t>
  </si>
  <si>
    <t>20250926 17:51:43</t>
  </si>
  <si>
    <t>17:51:43</t>
  </si>
  <si>
    <t>20250926 17:51:45</t>
  </si>
  <si>
    <t>17:51:45</t>
  </si>
  <si>
    <t>20250926 17:51:47</t>
  </si>
  <si>
    <t>17:51:47</t>
  </si>
  <si>
    <t>20250926 17:51:49</t>
  </si>
  <si>
    <t>17:51:49</t>
  </si>
  <si>
    <t>20250926 17:51:51</t>
  </si>
  <si>
    <t>17:51:51</t>
  </si>
  <si>
    <t>20250926 17:51:53</t>
  </si>
  <si>
    <t>17:51:53</t>
  </si>
  <si>
    <t>20250926 17:51:55</t>
  </si>
  <si>
    <t>17:51:55</t>
  </si>
  <si>
    <t>20250926 17:51:57</t>
  </si>
  <si>
    <t>17:51:57</t>
  </si>
  <si>
    <t>20250926 17:51:59</t>
  </si>
  <si>
    <t>17:51:59</t>
  </si>
  <si>
    <t>20250926 17:52:01</t>
  </si>
  <si>
    <t>17:52:01</t>
  </si>
  <si>
    <t>20250926 17:52:03</t>
  </si>
  <si>
    <t>17:52:03</t>
  </si>
  <si>
    <t>20250926 17:52:05</t>
  </si>
  <si>
    <t>17:52:05</t>
  </si>
  <si>
    <t>20250926 17:52:07</t>
  </si>
  <si>
    <t>17:52:07</t>
  </si>
  <si>
    <t>20250926 17:52:09</t>
  </si>
  <si>
    <t>17:52:09</t>
  </si>
  <si>
    <t>20250926 17:52:11</t>
  </si>
  <si>
    <t>17:52:11</t>
  </si>
  <si>
    <t>20250926 17:52:13</t>
  </si>
  <si>
    <t>17:52:13</t>
  </si>
  <si>
    <t>20250926 17:52:15</t>
  </si>
  <si>
    <t>17:52:15</t>
  </si>
  <si>
    <t>20250926 17:52:17</t>
  </si>
  <si>
    <t>17:52:17</t>
  </si>
  <si>
    <t>20250926 17:52:19</t>
  </si>
  <si>
    <t>17:52:19</t>
  </si>
  <si>
    <t>20250926 17:52:21</t>
  </si>
  <si>
    <t>17:52:21</t>
  </si>
  <si>
    <t>20250926 17:52:23</t>
  </si>
  <si>
    <t>17:52:23</t>
  </si>
  <si>
    <t>20250926 17:52:25</t>
  </si>
  <si>
    <t>17:52:25</t>
  </si>
  <si>
    <t>20250926 17:52:27</t>
  </si>
  <si>
    <t>17:52:27</t>
  </si>
  <si>
    <t>20250926 17:52:29</t>
  </si>
  <si>
    <t>17:52:29</t>
  </si>
  <si>
    <t>20250926 17:52:31</t>
  </si>
  <si>
    <t>17:52:31</t>
  </si>
  <si>
    <t>20250926 17:52:33</t>
  </si>
  <si>
    <t>17:52:33</t>
  </si>
  <si>
    <t>20250926 17:52:35</t>
  </si>
  <si>
    <t>17:52:35</t>
  </si>
  <si>
    <t>20250926 17:59:00</t>
  </si>
  <si>
    <t>17:59:00</t>
  </si>
  <si>
    <t>178</t>
  </si>
  <si>
    <t>20250926 17:59:02</t>
  </si>
  <si>
    <t>17:59:02</t>
  </si>
  <si>
    <t>20250926 17:59:04</t>
  </si>
  <si>
    <t>17:59:04</t>
  </si>
  <si>
    <t>20250926 17:59:06</t>
  </si>
  <si>
    <t>17:59:06</t>
  </si>
  <si>
    <t>20250926 17:59:08</t>
  </si>
  <si>
    <t>17:59:08</t>
  </si>
  <si>
    <t>20250926 17:59:10</t>
  </si>
  <si>
    <t>17:59:10</t>
  </si>
  <si>
    <t>20250926 17:59:12</t>
  </si>
  <si>
    <t>17:59:12</t>
  </si>
  <si>
    <t>20250926 17:59:14</t>
  </si>
  <si>
    <t>17:59:14</t>
  </si>
  <si>
    <t>20250926 17:59:16</t>
  </si>
  <si>
    <t>17:59:16</t>
  </si>
  <si>
    <t>20250926 17:59:18</t>
  </si>
  <si>
    <t>17:59:18</t>
  </si>
  <si>
    <t>20250926 17:59:20</t>
  </si>
  <si>
    <t>17:59:20</t>
  </si>
  <si>
    <t>20250926 17:59:22</t>
  </si>
  <si>
    <t>17:59:22</t>
  </si>
  <si>
    <t>20250926 17:59:24</t>
  </si>
  <si>
    <t>17:59:24</t>
  </si>
  <si>
    <t>20250926 17:59:26</t>
  </si>
  <si>
    <t>17:59:26</t>
  </si>
  <si>
    <t>20250926 17:59:28</t>
  </si>
  <si>
    <t>17:59:28</t>
  </si>
  <si>
    <t>20250926 17:59:30</t>
  </si>
  <si>
    <t>17:59:30</t>
  </si>
  <si>
    <t>20250926 17:59:32</t>
  </si>
  <si>
    <t>17:59:32</t>
  </si>
  <si>
    <t>20250926 17:59:34</t>
  </si>
  <si>
    <t>17:59:34</t>
  </si>
  <si>
    <t>20250926 17:59:36</t>
  </si>
  <si>
    <t>17:59:36</t>
  </si>
  <si>
    <t>20250926 17:59:38</t>
  </si>
  <si>
    <t>17:59:38</t>
  </si>
  <si>
    <t>20250926 17:59:40</t>
  </si>
  <si>
    <t>17:59:40</t>
  </si>
  <si>
    <t>20250926 17:59:42</t>
  </si>
  <si>
    <t>17:59:42</t>
  </si>
  <si>
    <t>20250926 17:59:44</t>
  </si>
  <si>
    <t>17:59:44</t>
  </si>
  <si>
    <t>20250926 17:59:46</t>
  </si>
  <si>
    <t>17:59:46</t>
  </si>
  <si>
    <t>20250926 17:59:48</t>
  </si>
  <si>
    <t>17:59:48</t>
  </si>
  <si>
    <t>20250926 17:59:50</t>
  </si>
  <si>
    <t>17:59:50</t>
  </si>
  <si>
    <t>20250926 17:59:52</t>
  </si>
  <si>
    <t>17:59:52</t>
  </si>
  <si>
    <t>20250926 17:59:54</t>
  </si>
  <si>
    <t>17:59:54</t>
  </si>
  <si>
    <t>20250926 17:59:56</t>
  </si>
  <si>
    <t>17:59:56</t>
  </si>
  <si>
    <t>20250926 17:59:58</t>
  </si>
  <si>
    <t>17:59:58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</si>
</sst>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196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1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413</v>
      </c>
      <c r="HN16" t="s">
        <v>413</v>
      </c>
      <c r="HO16" t="s">
        <v>414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1758925071.6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1758925068.85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2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1.91</v>
      </c>
      <c r="DA17">
        <v>0.5</v>
      </c>
      <c r="DB17" t="s">
        <v>421</v>
      </c>
      <c r="DC17">
        <v>2</v>
      </c>
      <c r="DD17">
        <v>1758925068.85</v>
      </c>
      <c r="DE17">
        <v>420.6708</v>
      </c>
      <c r="DF17">
        <v>419.9577</v>
      </c>
      <c r="DG17">
        <v>23.81931</v>
      </c>
      <c r="DH17">
        <v>23.76246</v>
      </c>
      <c r="DI17">
        <v>420.5705</v>
      </c>
      <c r="DJ17">
        <v>23.58049</v>
      </c>
      <c r="DK17">
        <v>500.0335000000001</v>
      </c>
      <c r="DL17">
        <v>90.15544</v>
      </c>
      <c r="DM17">
        <v>0.05369531</v>
      </c>
      <c r="DN17">
        <v>30.16312</v>
      </c>
      <c r="DO17">
        <v>30.01325</v>
      </c>
      <c r="DP17">
        <v>999.9</v>
      </c>
      <c r="DQ17">
        <v>0</v>
      </c>
      <c r="DR17">
        <v>0</v>
      </c>
      <c r="DS17">
        <v>9998.508000000002</v>
      </c>
      <c r="DT17">
        <v>0</v>
      </c>
      <c r="DU17">
        <v>2.26173</v>
      </c>
      <c r="DV17">
        <v>0.712909</v>
      </c>
      <c r="DW17">
        <v>430.9351</v>
      </c>
      <c r="DX17">
        <v>430.1798</v>
      </c>
      <c r="DY17">
        <v>0.05685423999999999</v>
      </c>
      <c r="DZ17">
        <v>419.9577</v>
      </c>
      <c r="EA17">
        <v>23.76246</v>
      </c>
      <c r="EB17">
        <v>2.147439</v>
      </c>
      <c r="EC17">
        <v>2.142316</v>
      </c>
      <c r="ED17">
        <v>18.57549</v>
      </c>
      <c r="EE17">
        <v>18.53735</v>
      </c>
      <c r="EF17">
        <v>0.00500056</v>
      </c>
      <c r="EG17">
        <v>0</v>
      </c>
      <c r="EH17">
        <v>0</v>
      </c>
      <c r="EI17">
        <v>0</v>
      </c>
      <c r="EJ17">
        <v>194.71</v>
      </c>
      <c r="EK17">
        <v>0.00500056</v>
      </c>
      <c r="EL17">
        <v>1.35</v>
      </c>
      <c r="EM17">
        <v>-2.79</v>
      </c>
      <c r="EN17">
        <v>36.1183</v>
      </c>
      <c r="EO17">
        <v>40.59990000000001</v>
      </c>
      <c r="EP17">
        <v>38.1808</v>
      </c>
      <c r="EQ17">
        <v>40.9562</v>
      </c>
      <c r="ER17">
        <v>38.7997</v>
      </c>
      <c r="ES17">
        <v>0</v>
      </c>
      <c r="ET17">
        <v>0</v>
      </c>
      <c r="EU17">
        <v>0</v>
      </c>
      <c r="EV17">
        <v>1758925081.1</v>
      </c>
      <c r="EW17">
        <v>0</v>
      </c>
      <c r="EX17">
        <v>194.4538461538462</v>
      </c>
      <c r="EY17">
        <v>-3.952136584183164</v>
      </c>
      <c r="EZ17">
        <v>21.65811957326502</v>
      </c>
      <c r="FA17">
        <v>-2.057692307692307</v>
      </c>
      <c r="FB17">
        <v>15</v>
      </c>
      <c r="FC17">
        <v>0</v>
      </c>
      <c r="FD17" t="s">
        <v>422</v>
      </c>
      <c r="FE17">
        <v>1747148579.5</v>
      </c>
      <c r="FF17">
        <v>1747148584.5</v>
      </c>
      <c r="FG17">
        <v>0</v>
      </c>
      <c r="FH17">
        <v>0.162</v>
      </c>
      <c r="FI17">
        <v>-0.001</v>
      </c>
      <c r="FJ17">
        <v>0.139</v>
      </c>
      <c r="FK17">
        <v>0.058</v>
      </c>
      <c r="FL17">
        <v>420</v>
      </c>
      <c r="FM17">
        <v>16</v>
      </c>
      <c r="FN17">
        <v>0.19</v>
      </c>
      <c r="FO17">
        <v>0.02</v>
      </c>
      <c r="FP17">
        <v>0.6873854146341463</v>
      </c>
      <c r="FQ17">
        <v>-0.1183622926829266</v>
      </c>
      <c r="FR17">
        <v>0.04988336611609104</v>
      </c>
      <c r="FS17">
        <v>1</v>
      </c>
      <c r="FT17">
        <v>194.1235294117647</v>
      </c>
      <c r="FU17">
        <v>6.961039035174818</v>
      </c>
      <c r="FV17">
        <v>6.577727965666522</v>
      </c>
      <c r="FW17">
        <v>0</v>
      </c>
      <c r="FX17">
        <v>0.04587894390243902</v>
      </c>
      <c r="FY17">
        <v>0.08489417560975612</v>
      </c>
      <c r="FZ17">
        <v>0.008745758740545537</v>
      </c>
      <c r="GA17">
        <v>1</v>
      </c>
      <c r="GB17">
        <v>2</v>
      </c>
      <c r="GC17">
        <v>3</v>
      </c>
      <c r="GD17" t="s">
        <v>423</v>
      </c>
      <c r="GE17">
        <v>3.12689</v>
      </c>
      <c r="GF17">
        <v>2.73174</v>
      </c>
      <c r="GG17">
        <v>0.08552800000000001</v>
      </c>
      <c r="GH17">
        <v>0.08589570000000001</v>
      </c>
      <c r="GI17">
        <v>0.105971</v>
      </c>
      <c r="GJ17">
        <v>0.106353</v>
      </c>
      <c r="GK17">
        <v>27395.9</v>
      </c>
      <c r="GL17">
        <v>26572.3</v>
      </c>
      <c r="GM17">
        <v>30499.8</v>
      </c>
      <c r="GN17">
        <v>29324.4</v>
      </c>
      <c r="GO17">
        <v>37629.5</v>
      </c>
      <c r="GP17">
        <v>34466.2</v>
      </c>
      <c r="GQ17">
        <v>46657</v>
      </c>
      <c r="GR17">
        <v>43562.1</v>
      </c>
      <c r="GS17">
        <v>1.81708</v>
      </c>
      <c r="GT17">
        <v>1.86908</v>
      </c>
      <c r="GU17">
        <v>0.0905469</v>
      </c>
      <c r="GV17">
        <v>0</v>
      </c>
      <c r="GW17">
        <v>28.5304</v>
      </c>
      <c r="GX17">
        <v>999.9</v>
      </c>
      <c r="GY17">
        <v>54.7</v>
      </c>
      <c r="GZ17">
        <v>30.6</v>
      </c>
      <c r="HA17">
        <v>26.7544</v>
      </c>
      <c r="HB17">
        <v>63.1873</v>
      </c>
      <c r="HC17">
        <v>12.6042</v>
      </c>
      <c r="HD17">
        <v>1</v>
      </c>
      <c r="HE17">
        <v>0.158407</v>
      </c>
      <c r="HF17">
        <v>-1.39583</v>
      </c>
      <c r="HG17">
        <v>20.2153</v>
      </c>
      <c r="HH17">
        <v>5.2393</v>
      </c>
      <c r="HI17">
        <v>11.974</v>
      </c>
      <c r="HJ17">
        <v>4.97245</v>
      </c>
      <c r="HK17">
        <v>3.291</v>
      </c>
      <c r="HL17">
        <v>9999</v>
      </c>
      <c r="HM17">
        <v>9999</v>
      </c>
      <c r="HN17">
        <v>9999</v>
      </c>
      <c r="HO17">
        <v>18.8</v>
      </c>
      <c r="HP17">
        <v>4.97296</v>
      </c>
      <c r="HQ17">
        <v>1.87728</v>
      </c>
      <c r="HR17">
        <v>1.87531</v>
      </c>
      <c r="HS17">
        <v>1.87819</v>
      </c>
      <c r="HT17">
        <v>1.87487</v>
      </c>
      <c r="HU17">
        <v>1.87847</v>
      </c>
      <c r="HV17">
        <v>1.8756</v>
      </c>
      <c r="HW17">
        <v>1.87672</v>
      </c>
      <c r="HX17">
        <v>0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0.1</v>
      </c>
      <c r="IL17">
        <v>0.2387</v>
      </c>
      <c r="IM17">
        <v>-0.2688862324698503</v>
      </c>
      <c r="IN17">
        <v>0.0008526100309826318</v>
      </c>
      <c r="IO17">
        <v>2.69295520095739E-08</v>
      </c>
      <c r="IP17">
        <v>7.76320556064779E-11</v>
      </c>
      <c r="IQ17">
        <v>-0.04561018249758447</v>
      </c>
      <c r="IR17">
        <v>-0.001052090255607443</v>
      </c>
      <c r="IS17">
        <v>0.0006928830597135027</v>
      </c>
      <c r="IT17">
        <v>-5.799422572991678E-06</v>
      </c>
      <c r="IU17">
        <v>2</v>
      </c>
      <c r="IV17">
        <v>2058</v>
      </c>
      <c r="IW17">
        <v>1</v>
      </c>
      <c r="IX17">
        <v>25</v>
      </c>
      <c r="IY17">
        <v>196274.9</v>
      </c>
      <c r="IZ17">
        <v>196274.8</v>
      </c>
      <c r="JA17">
        <v>1.09985</v>
      </c>
      <c r="JB17">
        <v>2.53174</v>
      </c>
      <c r="JC17">
        <v>1.39893</v>
      </c>
      <c r="JD17">
        <v>2.35352</v>
      </c>
      <c r="JE17">
        <v>1.44897</v>
      </c>
      <c r="JF17">
        <v>2.5647</v>
      </c>
      <c r="JG17">
        <v>36.0816</v>
      </c>
      <c r="JH17">
        <v>24.0175</v>
      </c>
      <c r="JI17">
        <v>18</v>
      </c>
      <c r="JJ17">
        <v>475.644</v>
      </c>
      <c r="JK17">
        <v>478.389</v>
      </c>
      <c r="JL17">
        <v>30.8442</v>
      </c>
      <c r="JM17">
        <v>29.224</v>
      </c>
      <c r="JN17">
        <v>29.9998</v>
      </c>
      <c r="JO17">
        <v>28.9389</v>
      </c>
      <c r="JP17">
        <v>29.0043</v>
      </c>
      <c r="JQ17">
        <v>22.0582</v>
      </c>
      <c r="JR17">
        <v>20.4089</v>
      </c>
      <c r="JS17">
        <v>100</v>
      </c>
      <c r="JT17">
        <v>30.8308</v>
      </c>
      <c r="JU17">
        <v>420</v>
      </c>
      <c r="JV17">
        <v>23.8264</v>
      </c>
      <c r="JW17">
        <v>100.83</v>
      </c>
      <c r="JX17">
        <v>100.212</v>
      </c>
    </row>
    <row r="18" spans="1:284">
      <c r="A18">
        <v>2</v>
      </c>
      <c r="B18">
        <v>1758925073.6</v>
      </c>
      <c r="C18">
        <v>2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1758925070.766667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2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1.91</v>
      </c>
      <c r="DA18">
        <v>0.5</v>
      </c>
      <c r="DB18" t="s">
        <v>421</v>
      </c>
      <c r="DC18">
        <v>2</v>
      </c>
      <c r="DD18">
        <v>1758925070.766667</v>
      </c>
      <c r="DE18">
        <v>420.673111111111</v>
      </c>
      <c r="DF18">
        <v>419.9818888888888</v>
      </c>
      <c r="DG18">
        <v>23.81764444444444</v>
      </c>
      <c r="DH18">
        <v>23.75904444444444</v>
      </c>
      <c r="DI18">
        <v>420.5731111111111</v>
      </c>
      <c r="DJ18">
        <v>23.57886666666667</v>
      </c>
      <c r="DK18">
        <v>499.9117777777778</v>
      </c>
      <c r="DL18">
        <v>90.15497777777779</v>
      </c>
      <c r="DM18">
        <v>0.05395654444444444</v>
      </c>
      <c r="DN18">
        <v>30.16324444444444</v>
      </c>
      <c r="DO18">
        <v>30.0089</v>
      </c>
      <c r="DP18">
        <v>999.9000000000001</v>
      </c>
      <c r="DQ18">
        <v>0</v>
      </c>
      <c r="DR18">
        <v>0</v>
      </c>
      <c r="DS18">
        <v>9983.542222222222</v>
      </c>
      <c r="DT18">
        <v>0</v>
      </c>
      <c r="DU18">
        <v>2.26173</v>
      </c>
      <c r="DV18">
        <v>0.6913418888888889</v>
      </c>
      <c r="DW18">
        <v>430.9368888888889</v>
      </c>
      <c r="DX18">
        <v>430.2031111111111</v>
      </c>
      <c r="DY18">
        <v>0.05859692222222221</v>
      </c>
      <c r="DZ18">
        <v>419.9818888888888</v>
      </c>
      <c r="EA18">
        <v>23.75904444444444</v>
      </c>
      <c r="EB18">
        <v>2.147276666666667</v>
      </c>
      <c r="EC18">
        <v>2.141997777777778</v>
      </c>
      <c r="ED18">
        <v>18.57431111111111</v>
      </c>
      <c r="EE18">
        <v>18.53496666666667</v>
      </c>
      <c r="EF18">
        <v>0.00500056</v>
      </c>
      <c r="EG18">
        <v>0</v>
      </c>
      <c r="EH18">
        <v>0</v>
      </c>
      <c r="EI18">
        <v>0</v>
      </c>
      <c r="EJ18">
        <v>196.2888888888889</v>
      </c>
      <c r="EK18">
        <v>0.00500056</v>
      </c>
      <c r="EL18">
        <v>-1.2</v>
      </c>
      <c r="EM18">
        <v>-3.033333333333333</v>
      </c>
      <c r="EN18">
        <v>36.09688888888888</v>
      </c>
      <c r="EO18">
        <v>40.54155555555556</v>
      </c>
      <c r="EP18">
        <v>38.187</v>
      </c>
      <c r="EQ18">
        <v>40.87488888888889</v>
      </c>
      <c r="ER18">
        <v>38.77744444444445</v>
      </c>
      <c r="ES18">
        <v>0</v>
      </c>
      <c r="ET18">
        <v>0</v>
      </c>
      <c r="EU18">
        <v>0</v>
      </c>
      <c r="EV18">
        <v>1758925082.9</v>
      </c>
      <c r="EW18">
        <v>0</v>
      </c>
      <c r="EX18">
        <v>194.04</v>
      </c>
      <c r="EY18">
        <v>18.68461572303387</v>
      </c>
      <c r="EZ18">
        <v>12.05384592626688</v>
      </c>
      <c r="FA18">
        <v>-2.772</v>
      </c>
      <c r="FB18">
        <v>15</v>
      </c>
      <c r="FC18">
        <v>0</v>
      </c>
      <c r="FD18" t="s">
        <v>422</v>
      </c>
      <c r="FE18">
        <v>1747148579.5</v>
      </c>
      <c r="FF18">
        <v>1747148584.5</v>
      </c>
      <c r="FG18">
        <v>0</v>
      </c>
      <c r="FH18">
        <v>0.162</v>
      </c>
      <c r="FI18">
        <v>-0.001</v>
      </c>
      <c r="FJ18">
        <v>0.139</v>
      </c>
      <c r="FK18">
        <v>0.058</v>
      </c>
      <c r="FL18">
        <v>420</v>
      </c>
      <c r="FM18">
        <v>16</v>
      </c>
      <c r="FN18">
        <v>0.19</v>
      </c>
      <c r="FO18">
        <v>0.02</v>
      </c>
      <c r="FP18">
        <v>0.6783905499999999</v>
      </c>
      <c r="FQ18">
        <v>-0.02716754971857507</v>
      </c>
      <c r="FR18">
        <v>0.04853666038725265</v>
      </c>
      <c r="FS18">
        <v>1</v>
      </c>
      <c r="FT18">
        <v>194.3882352941177</v>
      </c>
      <c r="FU18">
        <v>5.524828303780721</v>
      </c>
      <c r="FV18">
        <v>6.725096312709948</v>
      </c>
      <c r="FW18">
        <v>0</v>
      </c>
      <c r="FX18">
        <v>0.04928741</v>
      </c>
      <c r="FY18">
        <v>0.08455019662288921</v>
      </c>
      <c r="FZ18">
        <v>0.008299040130695838</v>
      </c>
      <c r="GA18">
        <v>1</v>
      </c>
      <c r="GB18">
        <v>2</v>
      </c>
      <c r="GC18">
        <v>3</v>
      </c>
      <c r="GD18" t="s">
        <v>423</v>
      </c>
      <c r="GE18">
        <v>3.127</v>
      </c>
      <c r="GF18">
        <v>2.73189</v>
      </c>
      <c r="GG18">
        <v>0.0855292</v>
      </c>
      <c r="GH18">
        <v>0.0858833</v>
      </c>
      <c r="GI18">
        <v>0.105965</v>
      </c>
      <c r="GJ18">
        <v>0.106348</v>
      </c>
      <c r="GK18">
        <v>27396.1</v>
      </c>
      <c r="GL18">
        <v>26572.8</v>
      </c>
      <c r="GM18">
        <v>30500</v>
      </c>
      <c r="GN18">
        <v>29324.5</v>
      </c>
      <c r="GO18">
        <v>37630.3</v>
      </c>
      <c r="GP18">
        <v>34466.6</v>
      </c>
      <c r="GQ18">
        <v>46657.6</v>
      </c>
      <c r="GR18">
        <v>43562.3</v>
      </c>
      <c r="GS18">
        <v>1.81712</v>
      </c>
      <c r="GT18">
        <v>1.86913</v>
      </c>
      <c r="GU18">
        <v>0.0908896</v>
      </c>
      <c r="GV18">
        <v>0</v>
      </c>
      <c r="GW18">
        <v>28.5292</v>
      </c>
      <c r="GX18">
        <v>999.9</v>
      </c>
      <c r="GY18">
        <v>54.7</v>
      </c>
      <c r="GZ18">
        <v>30.6</v>
      </c>
      <c r="HA18">
        <v>26.7548</v>
      </c>
      <c r="HB18">
        <v>63.3773</v>
      </c>
      <c r="HC18">
        <v>12.6242</v>
      </c>
      <c r="HD18">
        <v>1</v>
      </c>
      <c r="HE18">
        <v>0.158488</v>
      </c>
      <c r="HF18">
        <v>-1.38119</v>
      </c>
      <c r="HG18">
        <v>20.2154</v>
      </c>
      <c r="HH18">
        <v>5.2393</v>
      </c>
      <c r="HI18">
        <v>11.974</v>
      </c>
      <c r="HJ18">
        <v>4.9726</v>
      </c>
      <c r="HK18">
        <v>3.291</v>
      </c>
      <c r="HL18">
        <v>9999</v>
      </c>
      <c r="HM18">
        <v>9999</v>
      </c>
      <c r="HN18">
        <v>9999</v>
      </c>
      <c r="HO18">
        <v>18.8</v>
      </c>
      <c r="HP18">
        <v>4.97297</v>
      </c>
      <c r="HQ18">
        <v>1.87729</v>
      </c>
      <c r="HR18">
        <v>1.87531</v>
      </c>
      <c r="HS18">
        <v>1.87819</v>
      </c>
      <c r="HT18">
        <v>1.87489</v>
      </c>
      <c r="HU18">
        <v>1.87849</v>
      </c>
      <c r="HV18">
        <v>1.8756</v>
      </c>
      <c r="HW18">
        <v>1.87674</v>
      </c>
      <c r="HX18">
        <v>0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0.1</v>
      </c>
      <c r="IL18">
        <v>0.2387</v>
      </c>
      <c r="IM18">
        <v>-0.2688862324698503</v>
      </c>
      <c r="IN18">
        <v>0.0008526100309826318</v>
      </c>
      <c r="IO18">
        <v>2.69295520095739E-08</v>
      </c>
      <c r="IP18">
        <v>7.76320556064779E-11</v>
      </c>
      <c r="IQ18">
        <v>-0.04561018249758447</v>
      </c>
      <c r="IR18">
        <v>-0.001052090255607443</v>
      </c>
      <c r="IS18">
        <v>0.0006928830597135027</v>
      </c>
      <c r="IT18">
        <v>-5.799422572991678E-06</v>
      </c>
      <c r="IU18">
        <v>2</v>
      </c>
      <c r="IV18">
        <v>2058</v>
      </c>
      <c r="IW18">
        <v>1</v>
      </c>
      <c r="IX18">
        <v>25</v>
      </c>
      <c r="IY18">
        <v>196274.9</v>
      </c>
      <c r="IZ18">
        <v>196274.8</v>
      </c>
      <c r="JA18">
        <v>1.09985</v>
      </c>
      <c r="JB18">
        <v>2.53784</v>
      </c>
      <c r="JC18">
        <v>1.39893</v>
      </c>
      <c r="JD18">
        <v>2.35352</v>
      </c>
      <c r="JE18">
        <v>1.44897</v>
      </c>
      <c r="JF18">
        <v>2.53174</v>
      </c>
      <c r="JG18">
        <v>36.0816</v>
      </c>
      <c r="JH18">
        <v>24.0175</v>
      </c>
      <c r="JI18">
        <v>18</v>
      </c>
      <c r="JJ18">
        <v>475.664</v>
      </c>
      <c r="JK18">
        <v>478.412</v>
      </c>
      <c r="JL18">
        <v>30.8381</v>
      </c>
      <c r="JM18">
        <v>29.2228</v>
      </c>
      <c r="JN18">
        <v>29.9998</v>
      </c>
      <c r="JO18">
        <v>28.9376</v>
      </c>
      <c r="JP18">
        <v>29.0031</v>
      </c>
      <c r="JQ18">
        <v>22.061</v>
      </c>
      <c r="JR18">
        <v>20.4089</v>
      </c>
      <c r="JS18">
        <v>100</v>
      </c>
      <c r="JT18">
        <v>30.8308</v>
      </c>
      <c r="JU18">
        <v>420</v>
      </c>
      <c r="JV18">
        <v>23.8283</v>
      </c>
      <c r="JW18">
        <v>100.831</v>
      </c>
      <c r="JX18">
        <v>100.212</v>
      </c>
    </row>
    <row r="19" spans="1:284">
      <c r="A19">
        <v>3</v>
      </c>
      <c r="B19">
        <v>1758925075.6</v>
      </c>
      <c r="C19">
        <v>4</v>
      </c>
      <c r="D19" t="s">
        <v>429</v>
      </c>
      <c r="E19" t="s">
        <v>430</v>
      </c>
      <c r="F19">
        <v>5</v>
      </c>
      <c r="G19" t="s">
        <v>418</v>
      </c>
      <c r="H19" t="s">
        <v>419</v>
      </c>
      <c r="I19">
        <v>1758925072.9125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2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1.91</v>
      </c>
      <c r="DA19">
        <v>0.5</v>
      </c>
      <c r="DB19" t="s">
        <v>421</v>
      </c>
      <c r="DC19">
        <v>2</v>
      </c>
      <c r="DD19">
        <v>1758925072.9125</v>
      </c>
      <c r="DE19">
        <v>420.665625</v>
      </c>
      <c r="DF19">
        <v>419.981</v>
      </c>
      <c r="DG19">
        <v>23.8154875</v>
      </c>
      <c r="DH19">
        <v>23.7560375</v>
      </c>
      <c r="DI19">
        <v>420.565625</v>
      </c>
      <c r="DJ19">
        <v>23.5767625</v>
      </c>
      <c r="DK19">
        <v>499.905375</v>
      </c>
      <c r="DL19">
        <v>90.15508750000001</v>
      </c>
      <c r="DM19">
        <v>0.0541336625</v>
      </c>
      <c r="DN19">
        <v>30.163025</v>
      </c>
      <c r="DO19">
        <v>30.0090875</v>
      </c>
      <c r="DP19">
        <v>999.9</v>
      </c>
      <c r="DQ19">
        <v>0</v>
      </c>
      <c r="DR19">
        <v>0</v>
      </c>
      <c r="DS19">
        <v>9981.719999999999</v>
      </c>
      <c r="DT19">
        <v>0</v>
      </c>
      <c r="DU19">
        <v>2.26173</v>
      </c>
      <c r="DV19">
        <v>0.685024375</v>
      </c>
      <c r="DW19">
        <v>430.9285</v>
      </c>
      <c r="DX19">
        <v>430.200875</v>
      </c>
      <c r="DY19">
        <v>0.059454675</v>
      </c>
      <c r="DZ19">
        <v>419.981</v>
      </c>
      <c r="EA19">
        <v>23.7560375</v>
      </c>
      <c r="EB19">
        <v>2.1470875</v>
      </c>
      <c r="EC19">
        <v>2.1417275</v>
      </c>
      <c r="ED19">
        <v>18.5729</v>
      </c>
      <c r="EE19">
        <v>18.53295</v>
      </c>
      <c r="EF19">
        <v>0.00500056</v>
      </c>
      <c r="EG19">
        <v>0</v>
      </c>
      <c r="EH19">
        <v>0</v>
      </c>
      <c r="EI19">
        <v>0</v>
      </c>
      <c r="EJ19">
        <v>195.275</v>
      </c>
      <c r="EK19">
        <v>0.00500056</v>
      </c>
      <c r="EL19">
        <v>-5.612500000000001</v>
      </c>
      <c r="EM19">
        <v>-3.4375</v>
      </c>
      <c r="EN19">
        <v>36.031125</v>
      </c>
      <c r="EO19">
        <v>40.47625</v>
      </c>
      <c r="EP19">
        <v>38.140125</v>
      </c>
      <c r="EQ19">
        <v>40.83575</v>
      </c>
      <c r="ER19">
        <v>38.648125</v>
      </c>
      <c r="ES19">
        <v>0</v>
      </c>
      <c r="ET19">
        <v>0</v>
      </c>
      <c r="EU19">
        <v>0</v>
      </c>
      <c r="EV19">
        <v>1758925085.3</v>
      </c>
      <c r="EW19">
        <v>0</v>
      </c>
      <c r="EX19">
        <v>194.092</v>
      </c>
      <c r="EY19">
        <v>24.46923127317809</v>
      </c>
      <c r="EZ19">
        <v>-48.86923111300967</v>
      </c>
      <c r="FA19">
        <v>-2.552</v>
      </c>
      <c r="FB19">
        <v>15</v>
      </c>
      <c r="FC19">
        <v>0</v>
      </c>
      <c r="FD19" t="s">
        <v>422</v>
      </c>
      <c r="FE19">
        <v>1747148579.5</v>
      </c>
      <c r="FF19">
        <v>1747148584.5</v>
      </c>
      <c r="FG19">
        <v>0</v>
      </c>
      <c r="FH19">
        <v>0.162</v>
      </c>
      <c r="FI19">
        <v>-0.001</v>
      </c>
      <c r="FJ19">
        <v>0.139</v>
      </c>
      <c r="FK19">
        <v>0.058</v>
      </c>
      <c r="FL19">
        <v>420</v>
      </c>
      <c r="FM19">
        <v>16</v>
      </c>
      <c r="FN19">
        <v>0.19</v>
      </c>
      <c r="FO19">
        <v>0.02</v>
      </c>
      <c r="FP19">
        <v>0.6792811463414634</v>
      </c>
      <c r="FQ19">
        <v>0.04498856445992911</v>
      </c>
      <c r="FR19">
        <v>0.04821887592015158</v>
      </c>
      <c r="FS19">
        <v>1</v>
      </c>
      <c r="FT19">
        <v>194.3911764705882</v>
      </c>
      <c r="FU19">
        <v>4.423223986136618</v>
      </c>
      <c r="FV19">
        <v>6.568345106603823</v>
      </c>
      <c r="FW19">
        <v>0</v>
      </c>
      <c r="FX19">
        <v>0.05084097804878049</v>
      </c>
      <c r="FY19">
        <v>0.07625011777003492</v>
      </c>
      <c r="FZ19">
        <v>0.007730515521399029</v>
      </c>
      <c r="GA19">
        <v>1</v>
      </c>
      <c r="GB19">
        <v>2</v>
      </c>
      <c r="GC19">
        <v>3</v>
      </c>
      <c r="GD19" t="s">
        <v>423</v>
      </c>
      <c r="GE19">
        <v>3.12709</v>
      </c>
      <c r="GF19">
        <v>2.73187</v>
      </c>
      <c r="GG19">
        <v>0.08552709999999999</v>
      </c>
      <c r="GH19">
        <v>0.08588659999999999</v>
      </c>
      <c r="GI19">
        <v>0.105955</v>
      </c>
      <c r="GJ19">
        <v>0.10634</v>
      </c>
      <c r="GK19">
        <v>27396.2</v>
      </c>
      <c r="GL19">
        <v>26572.6</v>
      </c>
      <c r="GM19">
        <v>30500.1</v>
      </c>
      <c r="GN19">
        <v>29324.4</v>
      </c>
      <c r="GO19">
        <v>37630.8</v>
      </c>
      <c r="GP19">
        <v>34466.8</v>
      </c>
      <c r="GQ19">
        <v>46657.8</v>
      </c>
      <c r="GR19">
        <v>43562.1</v>
      </c>
      <c r="GS19">
        <v>1.81715</v>
      </c>
      <c r="GT19">
        <v>1.86902</v>
      </c>
      <c r="GU19">
        <v>0.0911206</v>
      </c>
      <c r="GV19">
        <v>0</v>
      </c>
      <c r="GW19">
        <v>28.5287</v>
      </c>
      <c r="GX19">
        <v>999.9</v>
      </c>
      <c r="GY19">
        <v>54.7</v>
      </c>
      <c r="GZ19">
        <v>30.6</v>
      </c>
      <c r="HA19">
        <v>26.7546</v>
      </c>
      <c r="HB19">
        <v>63.2073</v>
      </c>
      <c r="HC19">
        <v>12.5801</v>
      </c>
      <c r="HD19">
        <v>1</v>
      </c>
      <c r="HE19">
        <v>0.15842</v>
      </c>
      <c r="HF19">
        <v>-1.39452</v>
      </c>
      <c r="HG19">
        <v>20.2153</v>
      </c>
      <c r="HH19">
        <v>5.2399</v>
      </c>
      <c r="HI19">
        <v>11.974</v>
      </c>
      <c r="HJ19">
        <v>4.97275</v>
      </c>
      <c r="HK19">
        <v>3.291</v>
      </c>
      <c r="HL19">
        <v>9999</v>
      </c>
      <c r="HM19">
        <v>9999</v>
      </c>
      <c r="HN19">
        <v>9999</v>
      </c>
      <c r="HO19">
        <v>18.8</v>
      </c>
      <c r="HP19">
        <v>4.97299</v>
      </c>
      <c r="HQ19">
        <v>1.87729</v>
      </c>
      <c r="HR19">
        <v>1.87531</v>
      </c>
      <c r="HS19">
        <v>1.87818</v>
      </c>
      <c r="HT19">
        <v>1.8749</v>
      </c>
      <c r="HU19">
        <v>1.87848</v>
      </c>
      <c r="HV19">
        <v>1.8756</v>
      </c>
      <c r="HW19">
        <v>1.87675</v>
      </c>
      <c r="HX19">
        <v>0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0.101</v>
      </c>
      <c r="IL19">
        <v>0.2386</v>
      </c>
      <c r="IM19">
        <v>-0.2688862324698503</v>
      </c>
      <c r="IN19">
        <v>0.0008526100309826318</v>
      </c>
      <c r="IO19">
        <v>2.69295520095739E-08</v>
      </c>
      <c r="IP19">
        <v>7.76320556064779E-11</v>
      </c>
      <c r="IQ19">
        <v>-0.04561018249758447</v>
      </c>
      <c r="IR19">
        <v>-0.001052090255607443</v>
      </c>
      <c r="IS19">
        <v>0.0006928830597135027</v>
      </c>
      <c r="IT19">
        <v>-5.799422572991678E-06</v>
      </c>
      <c r="IU19">
        <v>2</v>
      </c>
      <c r="IV19">
        <v>2058</v>
      </c>
      <c r="IW19">
        <v>1</v>
      </c>
      <c r="IX19">
        <v>25</v>
      </c>
      <c r="IY19">
        <v>196274.9</v>
      </c>
      <c r="IZ19">
        <v>196274.9</v>
      </c>
      <c r="JA19">
        <v>1.09985</v>
      </c>
      <c r="JB19">
        <v>2.54517</v>
      </c>
      <c r="JC19">
        <v>1.39893</v>
      </c>
      <c r="JD19">
        <v>2.35352</v>
      </c>
      <c r="JE19">
        <v>1.44897</v>
      </c>
      <c r="JF19">
        <v>2.47681</v>
      </c>
      <c r="JG19">
        <v>36.0816</v>
      </c>
      <c r="JH19">
        <v>24.0087</v>
      </c>
      <c r="JI19">
        <v>18</v>
      </c>
      <c r="JJ19">
        <v>475.669</v>
      </c>
      <c r="JK19">
        <v>478.336</v>
      </c>
      <c r="JL19">
        <v>30.8307</v>
      </c>
      <c r="JM19">
        <v>29.2213</v>
      </c>
      <c r="JN19">
        <v>29.9998</v>
      </c>
      <c r="JO19">
        <v>28.9364</v>
      </c>
      <c r="JP19">
        <v>29.0018</v>
      </c>
      <c r="JQ19">
        <v>22.0588</v>
      </c>
      <c r="JR19">
        <v>20.4089</v>
      </c>
      <c r="JS19">
        <v>100</v>
      </c>
      <c r="JT19">
        <v>30.822</v>
      </c>
      <c r="JU19">
        <v>420</v>
      </c>
      <c r="JV19">
        <v>23.829</v>
      </c>
      <c r="JW19">
        <v>100.831</v>
      </c>
      <c r="JX19">
        <v>100.212</v>
      </c>
    </row>
    <row r="20" spans="1:284">
      <c r="A20">
        <v>4</v>
      </c>
      <c r="B20">
        <v>1758925077.6</v>
      </c>
      <c r="C20">
        <v>6</v>
      </c>
      <c r="D20" t="s">
        <v>431</v>
      </c>
      <c r="E20" t="s">
        <v>432</v>
      </c>
      <c r="F20">
        <v>5</v>
      </c>
      <c r="G20" t="s">
        <v>418</v>
      </c>
      <c r="H20" t="s">
        <v>419</v>
      </c>
      <c r="I20">
        <v>1758925074.6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2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1.91</v>
      </c>
      <c r="DA20">
        <v>0.5</v>
      </c>
      <c r="DB20" t="s">
        <v>421</v>
      </c>
      <c r="DC20">
        <v>2</v>
      </c>
      <c r="DD20">
        <v>1758925074.6</v>
      </c>
      <c r="DE20">
        <v>420.6602222222222</v>
      </c>
      <c r="DF20">
        <v>419.982</v>
      </c>
      <c r="DG20">
        <v>23.81366666666667</v>
      </c>
      <c r="DH20">
        <v>23.75367777777778</v>
      </c>
      <c r="DI20">
        <v>420.5602222222223</v>
      </c>
      <c r="DJ20">
        <v>23.57497777777778</v>
      </c>
      <c r="DK20">
        <v>499.9503333333333</v>
      </c>
      <c r="DL20">
        <v>90.15498888888889</v>
      </c>
      <c r="DM20">
        <v>0.05416531111111111</v>
      </c>
      <c r="DN20">
        <v>30.16274444444444</v>
      </c>
      <c r="DO20">
        <v>30.01132222222222</v>
      </c>
      <c r="DP20">
        <v>999.9000000000001</v>
      </c>
      <c r="DQ20">
        <v>0</v>
      </c>
      <c r="DR20">
        <v>0</v>
      </c>
      <c r="DS20">
        <v>9989.866666666667</v>
      </c>
      <c r="DT20">
        <v>0</v>
      </c>
      <c r="DU20">
        <v>2.26173</v>
      </c>
      <c r="DV20">
        <v>0.6786262222222222</v>
      </c>
      <c r="DW20">
        <v>430.9221111111111</v>
      </c>
      <c r="DX20">
        <v>430.2007777777778</v>
      </c>
      <c r="DY20">
        <v>0.05998124444444444</v>
      </c>
      <c r="DZ20">
        <v>419.982</v>
      </c>
      <c r="EA20">
        <v>23.75367777777778</v>
      </c>
      <c r="EB20">
        <v>2.14692</v>
      </c>
      <c r="EC20">
        <v>2.141512222222222</v>
      </c>
      <c r="ED20">
        <v>18.57165555555556</v>
      </c>
      <c r="EE20">
        <v>18.53135555555556</v>
      </c>
      <c r="EF20">
        <v>0.00500056</v>
      </c>
      <c r="EG20">
        <v>0</v>
      </c>
      <c r="EH20">
        <v>0</v>
      </c>
      <c r="EI20">
        <v>0</v>
      </c>
      <c r="EJ20">
        <v>194.4444444444444</v>
      </c>
      <c r="EK20">
        <v>0.00500056</v>
      </c>
      <c r="EL20">
        <v>-8.68888888888889</v>
      </c>
      <c r="EM20">
        <v>-3.811111111111111</v>
      </c>
      <c r="EN20">
        <v>35.93733333333333</v>
      </c>
      <c r="EO20">
        <v>40.42333333333333</v>
      </c>
      <c r="EP20">
        <v>38.04811111111111</v>
      </c>
      <c r="EQ20">
        <v>40.74288888888889</v>
      </c>
      <c r="ER20">
        <v>38.54844444444444</v>
      </c>
      <c r="ES20">
        <v>0</v>
      </c>
      <c r="ET20">
        <v>0</v>
      </c>
      <c r="EU20">
        <v>0</v>
      </c>
      <c r="EV20">
        <v>1758925087.1</v>
      </c>
      <c r="EW20">
        <v>0</v>
      </c>
      <c r="EX20">
        <v>194.4576923076923</v>
      </c>
      <c r="EY20">
        <v>16.16752176809335</v>
      </c>
      <c r="EZ20">
        <v>-56.32136767678114</v>
      </c>
      <c r="FA20">
        <v>-3.100000000000001</v>
      </c>
      <c r="FB20">
        <v>15</v>
      </c>
      <c r="FC20">
        <v>0</v>
      </c>
      <c r="FD20" t="s">
        <v>422</v>
      </c>
      <c r="FE20">
        <v>1747148579.5</v>
      </c>
      <c r="FF20">
        <v>1747148584.5</v>
      </c>
      <c r="FG20">
        <v>0</v>
      </c>
      <c r="FH20">
        <v>0.162</v>
      </c>
      <c r="FI20">
        <v>-0.001</v>
      </c>
      <c r="FJ20">
        <v>0.139</v>
      </c>
      <c r="FK20">
        <v>0.058</v>
      </c>
      <c r="FL20">
        <v>420</v>
      </c>
      <c r="FM20">
        <v>16</v>
      </c>
      <c r="FN20">
        <v>0.19</v>
      </c>
      <c r="FO20">
        <v>0.02</v>
      </c>
      <c r="FP20">
        <v>0.6708596</v>
      </c>
      <c r="FQ20">
        <v>0.1401311369605988</v>
      </c>
      <c r="FR20">
        <v>0.04623741806578304</v>
      </c>
      <c r="FS20">
        <v>1</v>
      </c>
      <c r="FT20">
        <v>194.5294117647059</v>
      </c>
      <c r="FU20">
        <v>2.029029938574885</v>
      </c>
      <c r="FV20">
        <v>6.749837880918708</v>
      </c>
      <c r="FW20">
        <v>0</v>
      </c>
      <c r="FX20">
        <v>0.05403303749999999</v>
      </c>
      <c r="FY20">
        <v>0.05804889793621014</v>
      </c>
      <c r="FZ20">
        <v>0.00582954074308978</v>
      </c>
      <c r="GA20">
        <v>1</v>
      </c>
      <c r="GB20">
        <v>2</v>
      </c>
      <c r="GC20">
        <v>3</v>
      </c>
      <c r="GD20" t="s">
        <v>423</v>
      </c>
      <c r="GE20">
        <v>3.12716</v>
      </c>
      <c r="GF20">
        <v>2.73205</v>
      </c>
      <c r="GG20">
        <v>0.0855291</v>
      </c>
      <c r="GH20">
        <v>0.08589670000000001</v>
      </c>
      <c r="GI20">
        <v>0.105948</v>
      </c>
      <c r="GJ20">
        <v>0.106328</v>
      </c>
      <c r="GK20">
        <v>27396.3</v>
      </c>
      <c r="GL20">
        <v>26572.2</v>
      </c>
      <c r="GM20">
        <v>30500.3</v>
      </c>
      <c r="GN20">
        <v>29324.3</v>
      </c>
      <c r="GO20">
        <v>37631.3</v>
      </c>
      <c r="GP20">
        <v>34467</v>
      </c>
      <c r="GQ20">
        <v>46658</v>
      </c>
      <c r="GR20">
        <v>43561.8</v>
      </c>
      <c r="GS20">
        <v>1.81712</v>
      </c>
      <c r="GT20">
        <v>1.86913</v>
      </c>
      <c r="GU20">
        <v>0.09121</v>
      </c>
      <c r="GV20">
        <v>0</v>
      </c>
      <c r="GW20">
        <v>28.5287</v>
      </c>
      <c r="GX20">
        <v>999.9</v>
      </c>
      <c r="GY20">
        <v>54.7</v>
      </c>
      <c r="GZ20">
        <v>30.6</v>
      </c>
      <c r="HA20">
        <v>26.7549</v>
      </c>
      <c r="HB20">
        <v>63.3373</v>
      </c>
      <c r="HC20">
        <v>12.476</v>
      </c>
      <c r="HD20">
        <v>1</v>
      </c>
      <c r="HE20">
        <v>0.158242</v>
      </c>
      <c r="HF20">
        <v>-1.39491</v>
      </c>
      <c r="HG20">
        <v>20.2152</v>
      </c>
      <c r="HH20">
        <v>5.23975</v>
      </c>
      <c r="HI20">
        <v>11.974</v>
      </c>
      <c r="HJ20">
        <v>4.9725</v>
      </c>
      <c r="HK20">
        <v>3.291</v>
      </c>
      <c r="HL20">
        <v>9999</v>
      </c>
      <c r="HM20">
        <v>9999</v>
      </c>
      <c r="HN20">
        <v>9999</v>
      </c>
      <c r="HO20">
        <v>18.8</v>
      </c>
      <c r="HP20">
        <v>4.973</v>
      </c>
      <c r="HQ20">
        <v>1.87728</v>
      </c>
      <c r="HR20">
        <v>1.87532</v>
      </c>
      <c r="HS20">
        <v>1.87818</v>
      </c>
      <c r="HT20">
        <v>1.87488</v>
      </c>
      <c r="HU20">
        <v>1.87847</v>
      </c>
      <c r="HV20">
        <v>1.87561</v>
      </c>
      <c r="HW20">
        <v>1.87674</v>
      </c>
      <c r="HX20">
        <v>0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0.1</v>
      </c>
      <c r="IL20">
        <v>0.2386</v>
      </c>
      <c r="IM20">
        <v>-0.2688862324698503</v>
      </c>
      <c r="IN20">
        <v>0.0008526100309826318</v>
      </c>
      <c r="IO20">
        <v>2.69295520095739E-08</v>
      </c>
      <c r="IP20">
        <v>7.76320556064779E-11</v>
      </c>
      <c r="IQ20">
        <v>-0.04561018249758447</v>
      </c>
      <c r="IR20">
        <v>-0.001052090255607443</v>
      </c>
      <c r="IS20">
        <v>0.0006928830597135027</v>
      </c>
      <c r="IT20">
        <v>-5.799422572991678E-06</v>
      </c>
      <c r="IU20">
        <v>2</v>
      </c>
      <c r="IV20">
        <v>2058</v>
      </c>
      <c r="IW20">
        <v>1</v>
      </c>
      <c r="IX20">
        <v>25</v>
      </c>
      <c r="IY20">
        <v>196275</v>
      </c>
      <c r="IZ20">
        <v>196274.9</v>
      </c>
      <c r="JA20">
        <v>1.09985</v>
      </c>
      <c r="JB20">
        <v>2.55005</v>
      </c>
      <c r="JC20">
        <v>1.39893</v>
      </c>
      <c r="JD20">
        <v>2.35352</v>
      </c>
      <c r="JE20">
        <v>1.44897</v>
      </c>
      <c r="JF20">
        <v>2.52686</v>
      </c>
      <c r="JG20">
        <v>36.0816</v>
      </c>
      <c r="JH20">
        <v>24.0087</v>
      </c>
      <c r="JI20">
        <v>18</v>
      </c>
      <c r="JJ20">
        <v>475.648</v>
      </c>
      <c r="JK20">
        <v>478.392</v>
      </c>
      <c r="JL20">
        <v>30.8259</v>
      </c>
      <c r="JM20">
        <v>29.2197</v>
      </c>
      <c r="JN20">
        <v>29.9997</v>
      </c>
      <c r="JO20">
        <v>28.9352</v>
      </c>
      <c r="JP20">
        <v>29.0006</v>
      </c>
      <c r="JQ20">
        <v>22.0584</v>
      </c>
      <c r="JR20">
        <v>20.1328</v>
      </c>
      <c r="JS20">
        <v>100</v>
      </c>
      <c r="JT20">
        <v>30.822</v>
      </c>
      <c r="JU20">
        <v>420</v>
      </c>
      <c r="JV20">
        <v>23.8306</v>
      </c>
      <c r="JW20">
        <v>100.832</v>
      </c>
      <c r="JX20">
        <v>100.211</v>
      </c>
    </row>
    <row r="21" spans="1:284">
      <c r="A21">
        <v>5</v>
      </c>
      <c r="B21">
        <v>1758925079.6</v>
      </c>
      <c r="C21">
        <v>8</v>
      </c>
      <c r="D21" t="s">
        <v>433</v>
      </c>
      <c r="E21" t="s">
        <v>434</v>
      </c>
      <c r="F21">
        <v>5</v>
      </c>
      <c r="G21" t="s">
        <v>418</v>
      </c>
      <c r="H21" t="s">
        <v>419</v>
      </c>
      <c r="I21">
        <v>1758925076.6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2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1.91</v>
      </c>
      <c r="DA21">
        <v>0.5</v>
      </c>
      <c r="DB21" t="s">
        <v>421</v>
      </c>
      <c r="DC21">
        <v>2</v>
      </c>
      <c r="DD21">
        <v>1758925076.6</v>
      </c>
      <c r="DE21">
        <v>420.6637777777777</v>
      </c>
      <c r="DF21">
        <v>419.9836666666667</v>
      </c>
      <c r="DG21">
        <v>23.81105555555555</v>
      </c>
      <c r="DH21">
        <v>23.75197777777778</v>
      </c>
      <c r="DI21">
        <v>420.5637777777777</v>
      </c>
      <c r="DJ21">
        <v>23.57242222222222</v>
      </c>
      <c r="DK21">
        <v>500.0223333333333</v>
      </c>
      <c r="DL21">
        <v>90.15464444444446</v>
      </c>
      <c r="DM21">
        <v>0.05415406666666667</v>
      </c>
      <c r="DN21">
        <v>30.162</v>
      </c>
      <c r="DO21">
        <v>30.01292222222223</v>
      </c>
      <c r="DP21">
        <v>999.9000000000001</v>
      </c>
      <c r="DQ21">
        <v>0</v>
      </c>
      <c r="DR21">
        <v>0</v>
      </c>
      <c r="DS21">
        <v>9999.375555555556</v>
      </c>
      <c r="DT21">
        <v>0</v>
      </c>
      <c r="DU21">
        <v>2.26173</v>
      </c>
      <c r="DV21">
        <v>0.6804912222222222</v>
      </c>
      <c r="DW21">
        <v>430.9246666666667</v>
      </c>
      <c r="DX21">
        <v>430.2016666666666</v>
      </c>
      <c r="DY21">
        <v>0.05907674444444444</v>
      </c>
      <c r="DZ21">
        <v>419.9836666666667</v>
      </c>
      <c r="EA21">
        <v>23.75197777777778</v>
      </c>
      <c r="EB21">
        <v>2.146677777777777</v>
      </c>
      <c r="EC21">
        <v>2.141351111111111</v>
      </c>
      <c r="ED21">
        <v>18.56983333333334</v>
      </c>
      <c r="EE21">
        <v>18.53015555555556</v>
      </c>
      <c r="EF21">
        <v>0.00500056</v>
      </c>
      <c r="EG21">
        <v>0</v>
      </c>
      <c r="EH21">
        <v>0</v>
      </c>
      <c r="EI21">
        <v>0</v>
      </c>
      <c r="EJ21">
        <v>194.2111111111111</v>
      </c>
      <c r="EK21">
        <v>0.00500056</v>
      </c>
      <c r="EL21">
        <v>-7.533333333333333</v>
      </c>
      <c r="EM21">
        <v>-3.988888888888889</v>
      </c>
      <c r="EN21">
        <v>35.94411111111111</v>
      </c>
      <c r="EO21">
        <v>40.36766666666666</v>
      </c>
      <c r="EP21">
        <v>38.04822222222222</v>
      </c>
      <c r="EQ21">
        <v>40.69433333333333</v>
      </c>
      <c r="ER21">
        <v>38.56933333333333</v>
      </c>
      <c r="ES21">
        <v>0</v>
      </c>
      <c r="ET21">
        <v>0</v>
      </c>
      <c r="EU21">
        <v>0</v>
      </c>
      <c r="EV21">
        <v>1758925088.9</v>
      </c>
      <c r="EW21">
        <v>0</v>
      </c>
      <c r="EX21">
        <v>195.292</v>
      </c>
      <c r="EY21">
        <v>0.9538463862930806</v>
      </c>
      <c r="EZ21">
        <v>-29.67692304367613</v>
      </c>
      <c r="FA21">
        <v>-4.54</v>
      </c>
      <c r="FB21">
        <v>15</v>
      </c>
      <c r="FC21">
        <v>0</v>
      </c>
      <c r="FD21" t="s">
        <v>422</v>
      </c>
      <c r="FE21">
        <v>1747148579.5</v>
      </c>
      <c r="FF21">
        <v>1747148584.5</v>
      </c>
      <c r="FG21">
        <v>0</v>
      </c>
      <c r="FH21">
        <v>0.162</v>
      </c>
      <c r="FI21">
        <v>-0.001</v>
      </c>
      <c r="FJ21">
        <v>0.139</v>
      </c>
      <c r="FK21">
        <v>0.058</v>
      </c>
      <c r="FL21">
        <v>420</v>
      </c>
      <c r="FM21">
        <v>16</v>
      </c>
      <c r="FN21">
        <v>0.19</v>
      </c>
      <c r="FO21">
        <v>0.02</v>
      </c>
      <c r="FP21">
        <v>0.6695951951219512</v>
      </c>
      <c r="FQ21">
        <v>0.1411511498257839</v>
      </c>
      <c r="FR21">
        <v>0.04589855918787542</v>
      </c>
      <c r="FS21">
        <v>1</v>
      </c>
      <c r="FT21">
        <v>194.2882352941176</v>
      </c>
      <c r="FU21">
        <v>11.13216206880242</v>
      </c>
      <c r="FV21">
        <v>6.184266788338177</v>
      </c>
      <c r="FW21">
        <v>0</v>
      </c>
      <c r="FX21">
        <v>0.05507817560975611</v>
      </c>
      <c r="FY21">
        <v>0.0483208097560977</v>
      </c>
      <c r="FZ21">
        <v>0.005068394189137056</v>
      </c>
      <c r="GA21">
        <v>1</v>
      </c>
      <c r="GB21">
        <v>2</v>
      </c>
      <c r="GC21">
        <v>3</v>
      </c>
      <c r="GD21" t="s">
        <v>423</v>
      </c>
      <c r="GE21">
        <v>3.12723</v>
      </c>
      <c r="GF21">
        <v>2.73193</v>
      </c>
      <c r="GG21">
        <v>0.0855327</v>
      </c>
      <c r="GH21">
        <v>0.08588270000000001</v>
      </c>
      <c r="GI21">
        <v>0.105941</v>
      </c>
      <c r="GJ21">
        <v>0.106363</v>
      </c>
      <c r="GK21">
        <v>27396.2</v>
      </c>
      <c r="GL21">
        <v>26572.6</v>
      </c>
      <c r="GM21">
        <v>30500.3</v>
      </c>
      <c r="GN21">
        <v>29324.2</v>
      </c>
      <c r="GO21">
        <v>37631.5</v>
      </c>
      <c r="GP21">
        <v>34465.6</v>
      </c>
      <c r="GQ21">
        <v>46657.9</v>
      </c>
      <c r="GR21">
        <v>43561.7</v>
      </c>
      <c r="GS21">
        <v>1.81732</v>
      </c>
      <c r="GT21">
        <v>1.86895</v>
      </c>
      <c r="GU21">
        <v>0.0909567</v>
      </c>
      <c r="GV21">
        <v>0</v>
      </c>
      <c r="GW21">
        <v>28.5287</v>
      </c>
      <c r="GX21">
        <v>999.9</v>
      </c>
      <c r="GY21">
        <v>54.7</v>
      </c>
      <c r="GZ21">
        <v>30.6</v>
      </c>
      <c r="HA21">
        <v>26.7544</v>
      </c>
      <c r="HB21">
        <v>63.3773</v>
      </c>
      <c r="HC21">
        <v>12.4279</v>
      </c>
      <c r="HD21">
        <v>1</v>
      </c>
      <c r="HE21">
        <v>0.157962</v>
      </c>
      <c r="HF21">
        <v>-1.39889</v>
      </c>
      <c r="HG21">
        <v>20.2152</v>
      </c>
      <c r="HH21">
        <v>5.2393</v>
      </c>
      <c r="HI21">
        <v>11.974</v>
      </c>
      <c r="HJ21">
        <v>4.9722</v>
      </c>
      <c r="HK21">
        <v>3.291</v>
      </c>
      <c r="HL21">
        <v>9999</v>
      </c>
      <c r="HM21">
        <v>9999</v>
      </c>
      <c r="HN21">
        <v>9999</v>
      </c>
      <c r="HO21">
        <v>18.8</v>
      </c>
      <c r="HP21">
        <v>4.973</v>
      </c>
      <c r="HQ21">
        <v>1.87729</v>
      </c>
      <c r="HR21">
        <v>1.87532</v>
      </c>
      <c r="HS21">
        <v>1.87817</v>
      </c>
      <c r="HT21">
        <v>1.87486</v>
      </c>
      <c r="HU21">
        <v>1.87848</v>
      </c>
      <c r="HV21">
        <v>1.87559</v>
      </c>
      <c r="HW21">
        <v>1.87672</v>
      </c>
      <c r="HX21">
        <v>0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0.1</v>
      </c>
      <c r="IL21">
        <v>0.2385</v>
      </c>
      <c r="IM21">
        <v>-0.2688862324698503</v>
      </c>
      <c r="IN21">
        <v>0.0008526100309826318</v>
      </c>
      <c r="IO21">
        <v>2.69295520095739E-08</v>
      </c>
      <c r="IP21">
        <v>7.76320556064779E-11</v>
      </c>
      <c r="IQ21">
        <v>-0.04561018249758447</v>
      </c>
      <c r="IR21">
        <v>-0.001052090255607443</v>
      </c>
      <c r="IS21">
        <v>0.0006928830597135027</v>
      </c>
      <c r="IT21">
        <v>-5.799422572991678E-06</v>
      </c>
      <c r="IU21">
        <v>2</v>
      </c>
      <c r="IV21">
        <v>2058</v>
      </c>
      <c r="IW21">
        <v>1</v>
      </c>
      <c r="IX21">
        <v>25</v>
      </c>
      <c r="IY21">
        <v>196275</v>
      </c>
      <c r="IZ21">
        <v>196274.9</v>
      </c>
      <c r="JA21">
        <v>1.10107</v>
      </c>
      <c r="JB21">
        <v>2.54517</v>
      </c>
      <c r="JC21">
        <v>1.39893</v>
      </c>
      <c r="JD21">
        <v>2.35352</v>
      </c>
      <c r="JE21">
        <v>1.44897</v>
      </c>
      <c r="JF21">
        <v>2.57446</v>
      </c>
      <c r="JG21">
        <v>36.0816</v>
      </c>
      <c r="JH21">
        <v>24.0087</v>
      </c>
      <c r="JI21">
        <v>18</v>
      </c>
      <c r="JJ21">
        <v>475.749</v>
      </c>
      <c r="JK21">
        <v>478.266</v>
      </c>
      <c r="JL21">
        <v>30.8215</v>
      </c>
      <c r="JM21">
        <v>29.2184</v>
      </c>
      <c r="JN21">
        <v>29.9997</v>
      </c>
      <c r="JO21">
        <v>28.9339</v>
      </c>
      <c r="JP21">
        <v>28.9994</v>
      </c>
      <c r="JQ21">
        <v>22.0619</v>
      </c>
      <c r="JR21">
        <v>20.1328</v>
      </c>
      <c r="JS21">
        <v>100</v>
      </c>
      <c r="JT21">
        <v>30.822</v>
      </c>
      <c r="JU21">
        <v>420</v>
      </c>
      <c r="JV21">
        <v>23.8337</v>
      </c>
      <c r="JW21">
        <v>100.832</v>
      </c>
      <c r="JX21">
        <v>100.211</v>
      </c>
    </row>
    <row r="22" spans="1:284">
      <c r="A22">
        <v>6</v>
      </c>
      <c r="B22">
        <v>1758925081.6</v>
      </c>
      <c r="C22">
        <v>10</v>
      </c>
      <c r="D22" t="s">
        <v>435</v>
      </c>
      <c r="E22" t="s">
        <v>436</v>
      </c>
      <c r="F22">
        <v>5</v>
      </c>
      <c r="G22" t="s">
        <v>418</v>
      </c>
      <c r="H22" t="s">
        <v>419</v>
      </c>
      <c r="I22">
        <v>1758925078.6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2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1.91</v>
      </c>
      <c r="DA22">
        <v>0.5</v>
      </c>
      <c r="DB22" t="s">
        <v>421</v>
      </c>
      <c r="DC22">
        <v>2</v>
      </c>
      <c r="DD22">
        <v>1758925078.6</v>
      </c>
      <c r="DE22">
        <v>420.6788888888889</v>
      </c>
      <c r="DF22">
        <v>419.987</v>
      </c>
      <c r="DG22">
        <v>23.8087</v>
      </c>
      <c r="DH22">
        <v>23.7601</v>
      </c>
      <c r="DI22">
        <v>420.5786666666667</v>
      </c>
      <c r="DJ22">
        <v>23.57013333333333</v>
      </c>
      <c r="DK22">
        <v>500.0310000000001</v>
      </c>
      <c r="DL22">
        <v>90.1537888888889</v>
      </c>
      <c r="DM22">
        <v>0.0542118</v>
      </c>
      <c r="DN22">
        <v>30.16052222222222</v>
      </c>
      <c r="DO22">
        <v>30.01141111111112</v>
      </c>
      <c r="DP22">
        <v>999.9000000000001</v>
      </c>
      <c r="DQ22">
        <v>0</v>
      </c>
      <c r="DR22">
        <v>0</v>
      </c>
      <c r="DS22">
        <v>9999.584444444445</v>
      </c>
      <c r="DT22">
        <v>0</v>
      </c>
      <c r="DU22">
        <v>2.26173</v>
      </c>
      <c r="DV22">
        <v>0.6919115555555556</v>
      </c>
      <c r="DW22">
        <v>430.9390000000001</v>
      </c>
      <c r="DX22">
        <v>430.2087777777778</v>
      </c>
      <c r="DY22">
        <v>0.04859776666666667</v>
      </c>
      <c r="DZ22">
        <v>419.987</v>
      </c>
      <c r="EA22">
        <v>23.7601</v>
      </c>
      <c r="EB22">
        <v>2.146445555555556</v>
      </c>
      <c r="EC22">
        <v>2.142064444444444</v>
      </c>
      <c r="ED22">
        <v>18.5681</v>
      </c>
      <c r="EE22">
        <v>18.53547777777778</v>
      </c>
      <c r="EF22">
        <v>0.00500056</v>
      </c>
      <c r="EG22">
        <v>0</v>
      </c>
      <c r="EH22">
        <v>0</v>
      </c>
      <c r="EI22">
        <v>0</v>
      </c>
      <c r="EJ22">
        <v>192.0666666666667</v>
      </c>
      <c r="EK22">
        <v>0.00500056</v>
      </c>
      <c r="EL22">
        <v>-4.433333333333333</v>
      </c>
      <c r="EM22">
        <v>-3.477777777777777</v>
      </c>
      <c r="EN22">
        <v>35.86755555555555</v>
      </c>
      <c r="EO22">
        <v>40.31211111111111</v>
      </c>
      <c r="EP22">
        <v>37.97877777777777</v>
      </c>
      <c r="EQ22">
        <v>40.52766666666667</v>
      </c>
      <c r="ER22">
        <v>38.52055555555555</v>
      </c>
      <c r="ES22">
        <v>0</v>
      </c>
      <c r="ET22">
        <v>0</v>
      </c>
      <c r="EU22">
        <v>0</v>
      </c>
      <c r="EV22">
        <v>1758925091.3</v>
      </c>
      <c r="EW22">
        <v>0</v>
      </c>
      <c r="EX22">
        <v>195.244</v>
      </c>
      <c r="EY22">
        <v>-7.476923089384551</v>
      </c>
      <c r="EZ22">
        <v>1.753846132919852</v>
      </c>
      <c r="FA22">
        <v>-4.256</v>
      </c>
      <c r="FB22">
        <v>15</v>
      </c>
      <c r="FC22">
        <v>0</v>
      </c>
      <c r="FD22" t="s">
        <v>422</v>
      </c>
      <c r="FE22">
        <v>1747148579.5</v>
      </c>
      <c r="FF22">
        <v>1747148584.5</v>
      </c>
      <c r="FG22">
        <v>0</v>
      </c>
      <c r="FH22">
        <v>0.162</v>
      </c>
      <c r="FI22">
        <v>-0.001</v>
      </c>
      <c r="FJ22">
        <v>0.139</v>
      </c>
      <c r="FK22">
        <v>0.058</v>
      </c>
      <c r="FL22">
        <v>420</v>
      </c>
      <c r="FM22">
        <v>16</v>
      </c>
      <c r="FN22">
        <v>0.19</v>
      </c>
      <c r="FO22">
        <v>0.02</v>
      </c>
      <c r="FP22">
        <v>0.6813149000000001</v>
      </c>
      <c r="FQ22">
        <v>0.2277102213883652</v>
      </c>
      <c r="FR22">
        <v>0.04900967997640874</v>
      </c>
      <c r="FS22">
        <v>1</v>
      </c>
      <c r="FT22">
        <v>193.8941176470589</v>
      </c>
      <c r="FU22">
        <v>5.671505087025648</v>
      </c>
      <c r="FV22">
        <v>6.434189065246348</v>
      </c>
      <c r="FW22">
        <v>0</v>
      </c>
      <c r="FX22">
        <v>0.0541712725</v>
      </c>
      <c r="FY22">
        <v>-0.01445752682926833</v>
      </c>
      <c r="FZ22">
        <v>0.008615553487646267</v>
      </c>
      <c r="GA22">
        <v>1</v>
      </c>
      <c r="GB22">
        <v>2</v>
      </c>
      <c r="GC22">
        <v>3</v>
      </c>
      <c r="GD22" t="s">
        <v>423</v>
      </c>
      <c r="GE22">
        <v>3.12711</v>
      </c>
      <c r="GF22">
        <v>2.7319</v>
      </c>
      <c r="GG22">
        <v>0.08553239999999999</v>
      </c>
      <c r="GH22">
        <v>0.0858867</v>
      </c>
      <c r="GI22">
        <v>0.105941</v>
      </c>
      <c r="GJ22">
        <v>0.106481</v>
      </c>
      <c r="GK22">
        <v>27396.5</v>
      </c>
      <c r="GL22">
        <v>26572.6</v>
      </c>
      <c r="GM22">
        <v>30500.6</v>
      </c>
      <c r="GN22">
        <v>29324.3</v>
      </c>
      <c r="GO22">
        <v>37631.8</v>
      </c>
      <c r="GP22">
        <v>34461.1</v>
      </c>
      <c r="GQ22">
        <v>46658.3</v>
      </c>
      <c r="GR22">
        <v>43561.9</v>
      </c>
      <c r="GS22">
        <v>1.81728</v>
      </c>
      <c r="GT22">
        <v>1.86908</v>
      </c>
      <c r="GU22">
        <v>0.0906959</v>
      </c>
      <c r="GV22">
        <v>0</v>
      </c>
      <c r="GW22">
        <v>28.5279</v>
      </c>
      <c r="GX22">
        <v>999.9</v>
      </c>
      <c r="GY22">
        <v>54.7</v>
      </c>
      <c r="GZ22">
        <v>30.6</v>
      </c>
      <c r="HA22">
        <v>26.7542</v>
      </c>
      <c r="HB22">
        <v>63.3573</v>
      </c>
      <c r="HC22">
        <v>12.4199</v>
      </c>
      <c r="HD22">
        <v>1</v>
      </c>
      <c r="HE22">
        <v>0.157818</v>
      </c>
      <c r="HF22">
        <v>-1.39672</v>
      </c>
      <c r="HG22">
        <v>20.2153</v>
      </c>
      <c r="HH22">
        <v>5.23975</v>
      </c>
      <c r="HI22">
        <v>11.974</v>
      </c>
      <c r="HJ22">
        <v>4.9723</v>
      </c>
      <c r="HK22">
        <v>3.291</v>
      </c>
      <c r="HL22">
        <v>9999</v>
      </c>
      <c r="HM22">
        <v>9999</v>
      </c>
      <c r="HN22">
        <v>9999</v>
      </c>
      <c r="HO22">
        <v>18.8</v>
      </c>
      <c r="HP22">
        <v>4.97297</v>
      </c>
      <c r="HQ22">
        <v>1.87729</v>
      </c>
      <c r="HR22">
        <v>1.87531</v>
      </c>
      <c r="HS22">
        <v>1.87817</v>
      </c>
      <c r="HT22">
        <v>1.87487</v>
      </c>
      <c r="HU22">
        <v>1.8785</v>
      </c>
      <c r="HV22">
        <v>1.87559</v>
      </c>
      <c r="HW22">
        <v>1.87674</v>
      </c>
      <c r="HX22">
        <v>0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0.1</v>
      </c>
      <c r="IL22">
        <v>0.2385</v>
      </c>
      <c r="IM22">
        <v>-0.2688862324698503</v>
      </c>
      <c r="IN22">
        <v>0.0008526100309826318</v>
      </c>
      <c r="IO22">
        <v>2.69295520095739E-08</v>
      </c>
      <c r="IP22">
        <v>7.76320556064779E-11</v>
      </c>
      <c r="IQ22">
        <v>-0.04561018249758447</v>
      </c>
      <c r="IR22">
        <v>-0.001052090255607443</v>
      </c>
      <c r="IS22">
        <v>0.0006928830597135027</v>
      </c>
      <c r="IT22">
        <v>-5.799422572991678E-06</v>
      </c>
      <c r="IU22">
        <v>2</v>
      </c>
      <c r="IV22">
        <v>2058</v>
      </c>
      <c r="IW22">
        <v>1</v>
      </c>
      <c r="IX22">
        <v>25</v>
      </c>
      <c r="IY22">
        <v>196275</v>
      </c>
      <c r="IZ22">
        <v>196275</v>
      </c>
      <c r="JA22">
        <v>1.10107</v>
      </c>
      <c r="JB22">
        <v>2.54272</v>
      </c>
      <c r="JC22">
        <v>1.39893</v>
      </c>
      <c r="JD22">
        <v>2.35352</v>
      </c>
      <c r="JE22">
        <v>1.44897</v>
      </c>
      <c r="JF22">
        <v>2.6062</v>
      </c>
      <c r="JG22">
        <v>36.0816</v>
      </c>
      <c r="JH22">
        <v>24.0175</v>
      </c>
      <c r="JI22">
        <v>18</v>
      </c>
      <c r="JJ22">
        <v>475.714</v>
      </c>
      <c r="JK22">
        <v>478.339</v>
      </c>
      <c r="JL22">
        <v>30.8176</v>
      </c>
      <c r="JM22">
        <v>29.2171</v>
      </c>
      <c r="JN22">
        <v>29.9998</v>
      </c>
      <c r="JO22">
        <v>28.9327</v>
      </c>
      <c r="JP22">
        <v>28.9981</v>
      </c>
      <c r="JQ22">
        <v>22.0603</v>
      </c>
      <c r="JR22">
        <v>20.1328</v>
      </c>
      <c r="JS22">
        <v>100</v>
      </c>
      <c r="JT22">
        <v>30.8095</v>
      </c>
      <c r="JU22">
        <v>420</v>
      </c>
      <c r="JV22">
        <v>23.8306</v>
      </c>
      <c r="JW22">
        <v>100.833</v>
      </c>
      <c r="JX22">
        <v>100.211</v>
      </c>
    </row>
    <row r="23" spans="1:284">
      <c r="A23">
        <v>7</v>
      </c>
      <c r="B23">
        <v>1758925083.6</v>
      </c>
      <c r="C23">
        <v>12</v>
      </c>
      <c r="D23" t="s">
        <v>437</v>
      </c>
      <c r="E23" t="s">
        <v>438</v>
      </c>
      <c r="F23">
        <v>5</v>
      </c>
      <c r="G23" t="s">
        <v>418</v>
      </c>
      <c r="H23" t="s">
        <v>419</v>
      </c>
      <c r="I23">
        <v>1758925080.6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2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1.91</v>
      </c>
      <c r="DA23">
        <v>0.5</v>
      </c>
      <c r="DB23" t="s">
        <v>421</v>
      </c>
      <c r="DC23">
        <v>2</v>
      </c>
      <c r="DD23">
        <v>1758925080.6</v>
      </c>
      <c r="DE23">
        <v>420.6908888888889</v>
      </c>
      <c r="DF23">
        <v>419.9781111111111</v>
      </c>
      <c r="DG23">
        <v>23.80833333333333</v>
      </c>
      <c r="DH23">
        <v>23.78231111111111</v>
      </c>
      <c r="DI23">
        <v>420.5905555555555</v>
      </c>
      <c r="DJ23">
        <v>23.56978888888889</v>
      </c>
      <c r="DK23">
        <v>500.0156666666666</v>
      </c>
      <c r="DL23">
        <v>90.15338888888888</v>
      </c>
      <c r="DM23">
        <v>0.05425102222222222</v>
      </c>
      <c r="DN23">
        <v>30.15796666666667</v>
      </c>
      <c r="DO23">
        <v>30.00875555555556</v>
      </c>
      <c r="DP23">
        <v>999.9000000000001</v>
      </c>
      <c r="DQ23">
        <v>0</v>
      </c>
      <c r="DR23">
        <v>0</v>
      </c>
      <c r="DS23">
        <v>9995.412222222221</v>
      </c>
      <c r="DT23">
        <v>0</v>
      </c>
      <c r="DU23">
        <v>2.26173</v>
      </c>
      <c r="DV23">
        <v>0.7127787777777778</v>
      </c>
      <c r="DW23">
        <v>430.9512222222222</v>
      </c>
      <c r="DX23">
        <v>430.2095555555556</v>
      </c>
      <c r="DY23">
        <v>0.02603256455555555</v>
      </c>
      <c r="DZ23">
        <v>419.9781111111111</v>
      </c>
      <c r="EA23">
        <v>23.78231111111111</v>
      </c>
      <c r="EB23">
        <v>2.146404444444444</v>
      </c>
      <c r="EC23">
        <v>2.144056666666667</v>
      </c>
      <c r="ED23">
        <v>18.56778888888889</v>
      </c>
      <c r="EE23">
        <v>18.5503</v>
      </c>
      <c r="EF23">
        <v>0.00500056</v>
      </c>
      <c r="EG23">
        <v>0</v>
      </c>
      <c r="EH23">
        <v>0</v>
      </c>
      <c r="EI23">
        <v>0</v>
      </c>
      <c r="EJ23">
        <v>192.4222222222222</v>
      </c>
      <c r="EK23">
        <v>0.00500056</v>
      </c>
      <c r="EL23">
        <v>-2.533333333333333</v>
      </c>
      <c r="EM23">
        <v>-3.477777777777777</v>
      </c>
      <c r="EN23">
        <v>35.88155555555555</v>
      </c>
      <c r="EO23">
        <v>40.25644444444444</v>
      </c>
      <c r="EP23">
        <v>37.97877777777777</v>
      </c>
      <c r="EQ23">
        <v>40.43033333333333</v>
      </c>
      <c r="ER23">
        <v>38.49955555555555</v>
      </c>
      <c r="ES23">
        <v>0</v>
      </c>
      <c r="ET23">
        <v>0</v>
      </c>
      <c r="EU23">
        <v>0</v>
      </c>
      <c r="EV23">
        <v>1758925093.1</v>
      </c>
      <c r="EW23">
        <v>0</v>
      </c>
      <c r="EX23">
        <v>195.1307692307692</v>
      </c>
      <c r="EY23">
        <v>-11.58290604397673</v>
      </c>
      <c r="EZ23">
        <v>9.712820522518154</v>
      </c>
      <c r="FA23">
        <v>-4.057692307692307</v>
      </c>
      <c r="FB23">
        <v>15</v>
      </c>
      <c r="FC23">
        <v>0</v>
      </c>
      <c r="FD23" t="s">
        <v>422</v>
      </c>
      <c r="FE23">
        <v>1747148579.5</v>
      </c>
      <c r="FF23">
        <v>1747148584.5</v>
      </c>
      <c r="FG23">
        <v>0</v>
      </c>
      <c r="FH23">
        <v>0.162</v>
      </c>
      <c r="FI23">
        <v>-0.001</v>
      </c>
      <c r="FJ23">
        <v>0.139</v>
      </c>
      <c r="FK23">
        <v>0.058</v>
      </c>
      <c r="FL23">
        <v>420</v>
      </c>
      <c r="FM23">
        <v>16</v>
      </c>
      <c r="FN23">
        <v>0.19</v>
      </c>
      <c r="FO23">
        <v>0.02</v>
      </c>
      <c r="FP23">
        <v>0.6874620975609756</v>
      </c>
      <c r="FQ23">
        <v>0.1819216724738675</v>
      </c>
      <c r="FR23">
        <v>0.0458653473384677</v>
      </c>
      <c r="FS23">
        <v>1</v>
      </c>
      <c r="FT23">
        <v>194.3529411764706</v>
      </c>
      <c r="FU23">
        <v>5.304812954646262</v>
      </c>
      <c r="FV23">
        <v>6.360597238611632</v>
      </c>
      <c r="FW23">
        <v>0</v>
      </c>
      <c r="FX23">
        <v>0.05044076197560976</v>
      </c>
      <c r="FY23">
        <v>-0.08184121800000003</v>
      </c>
      <c r="FZ23">
        <v>0.01652313742043477</v>
      </c>
      <c r="GA23">
        <v>1</v>
      </c>
      <c r="GB23">
        <v>2</v>
      </c>
      <c r="GC23">
        <v>3</v>
      </c>
      <c r="GD23" t="s">
        <v>423</v>
      </c>
      <c r="GE23">
        <v>3.12707</v>
      </c>
      <c r="GF23">
        <v>2.73196</v>
      </c>
      <c r="GG23">
        <v>0.085534</v>
      </c>
      <c r="GH23">
        <v>0.0858927</v>
      </c>
      <c r="GI23">
        <v>0.105962</v>
      </c>
      <c r="GJ23">
        <v>0.106575</v>
      </c>
      <c r="GK23">
        <v>27396.8</v>
      </c>
      <c r="GL23">
        <v>26572.7</v>
      </c>
      <c r="GM23">
        <v>30501</v>
      </c>
      <c r="GN23">
        <v>29324.7</v>
      </c>
      <c r="GO23">
        <v>37631.1</v>
      </c>
      <c r="GP23">
        <v>34457.9</v>
      </c>
      <c r="GQ23">
        <v>46658.5</v>
      </c>
      <c r="GR23">
        <v>43562.4</v>
      </c>
      <c r="GS23">
        <v>1.81725</v>
      </c>
      <c r="GT23">
        <v>1.8692</v>
      </c>
      <c r="GU23">
        <v>0.0909343</v>
      </c>
      <c r="GV23">
        <v>0</v>
      </c>
      <c r="GW23">
        <v>28.5267</v>
      </c>
      <c r="GX23">
        <v>999.9</v>
      </c>
      <c r="GY23">
        <v>54.7</v>
      </c>
      <c r="GZ23">
        <v>30.6</v>
      </c>
      <c r="HA23">
        <v>26.7556</v>
      </c>
      <c r="HB23">
        <v>63.3973</v>
      </c>
      <c r="HC23">
        <v>12.504</v>
      </c>
      <c r="HD23">
        <v>1</v>
      </c>
      <c r="HE23">
        <v>0.157846</v>
      </c>
      <c r="HF23">
        <v>-1.38692</v>
      </c>
      <c r="HG23">
        <v>20.2154</v>
      </c>
      <c r="HH23">
        <v>5.2399</v>
      </c>
      <c r="HI23">
        <v>11.974</v>
      </c>
      <c r="HJ23">
        <v>4.9725</v>
      </c>
      <c r="HK23">
        <v>3.291</v>
      </c>
      <c r="HL23">
        <v>9999</v>
      </c>
      <c r="HM23">
        <v>9999</v>
      </c>
      <c r="HN23">
        <v>9999</v>
      </c>
      <c r="HO23">
        <v>18.8</v>
      </c>
      <c r="HP23">
        <v>4.97296</v>
      </c>
      <c r="HQ23">
        <v>1.87729</v>
      </c>
      <c r="HR23">
        <v>1.87533</v>
      </c>
      <c r="HS23">
        <v>1.87818</v>
      </c>
      <c r="HT23">
        <v>1.87493</v>
      </c>
      <c r="HU23">
        <v>1.8785</v>
      </c>
      <c r="HV23">
        <v>1.87561</v>
      </c>
      <c r="HW23">
        <v>1.87678</v>
      </c>
      <c r="HX23">
        <v>0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0.1</v>
      </c>
      <c r="IL23">
        <v>0.2387</v>
      </c>
      <c r="IM23">
        <v>-0.2688862324698503</v>
      </c>
      <c r="IN23">
        <v>0.0008526100309826318</v>
      </c>
      <c r="IO23">
        <v>2.69295520095739E-08</v>
      </c>
      <c r="IP23">
        <v>7.76320556064779E-11</v>
      </c>
      <c r="IQ23">
        <v>-0.04561018249758447</v>
      </c>
      <c r="IR23">
        <v>-0.001052090255607443</v>
      </c>
      <c r="IS23">
        <v>0.0006928830597135027</v>
      </c>
      <c r="IT23">
        <v>-5.799422572991678E-06</v>
      </c>
      <c r="IU23">
        <v>2</v>
      </c>
      <c r="IV23">
        <v>2058</v>
      </c>
      <c r="IW23">
        <v>1</v>
      </c>
      <c r="IX23">
        <v>25</v>
      </c>
      <c r="IY23">
        <v>196275.1</v>
      </c>
      <c r="IZ23">
        <v>196275</v>
      </c>
      <c r="JA23">
        <v>1.09985</v>
      </c>
      <c r="JB23">
        <v>2.5354</v>
      </c>
      <c r="JC23">
        <v>1.39893</v>
      </c>
      <c r="JD23">
        <v>2.35352</v>
      </c>
      <c r="JE23">
        <v>1.44897</v>
      </c>
      <c r="JF23">
        <v>2.62817</v>
      </c>
      <c r="JG23">
        <v>36.0816</v>
      </c>
      <c r="JH23">
        <v>24.0175</v>
      </c>
      <c r="JI23">
        <v>18</v>
      </c>
      <c r="JJ23">
        <v>475.692</v>
      </c>
      <c r="JK23">
        <v>478.412</v>
      </c>
      <c r="JL23">
        <v>30.813</v>
      </c>
      <c r="JM23">
        <v>29.2153</v>
      </c>
      <c r="JN23">
        <v>29.9998</v>
      </c>
      <c r="JO23">
        <v>28.9314</v>
      </c>
      <c r="JP23">
        <v>28.997</v>
      </c>
      <c r="JQ23">
        <v>22.0606</v>
      </c>
      <c r="JR23">
        <v>20.1328</v>
      </c>
      <c r="JS23">
        <v>100</v>
      </c>
      <c r="JT23">
        <v>30.8095</v>
      </c>
      <c r="JU23">
        <v>420</v>
      </c>
      <c r="JV23">
        <v>23.8295</v>
      </c>
      <c r="JW23">
        <v>100.833</v>
      </c>
      <c r="JX23">
        <v>100.212</v>
      </c>
    </row>
    <row r="24" spans="1:284">
      <c r="A24">
        <v>8</v>
      </c>
      <c r="B24">
        <v>1758925085.6</v>
      </c>
      <c r="C24">
        <v>14</v>
      </c>
      <c r="D24" t="s">
        <v>439</v>
      </c>
      <c r="E24" t="s">
        <v>440</v>
      </c>
      <c r="F24">
        <v>5</v>
      </c>
      <c r="G24" t="s">
        <v>418</v>
      </c>
      <c r="H24" t="s">
        <v>419</v>
      </c>
      <c r="I24">
        <v>1758925082.6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2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1.91</v>
      </c>
      <c r="DA24">
        <v>0.5</v>
      </c>
      <c r="DB24" t="s">
        <v>421</v>
      </c>
      <c r="DC24">
        <v>2</v>
      </c>
      <c r="DD24">
        <v>1758925082.6</v>
      </c>
      <c r="DE24">
        <v>420.699</v>
      </c>
      <c r="DF24">
        <v>419.9643333333333</v>
      </c>
      <c r="DG24">
        <v>23.8124</v>
      </c>
      <c r="DH24">
        <v>23.80963333333333</v>
      </c>
      <c r="DI24">
        <v>420.5985555555555</v>
      </c>
      <c r="DJ24">
        <v>23.57377777777778</v>
      </c>
      <c r="DK24">
        <v>499.9786666666666</v>
      </c>
      <c r="DL24">
        <v>90.15349999999999</v>
      </c>
      <c r="DM24">
        <v>0.05425926666666667</v>
      </c>
      <c r="DN24">
        <v>30.15441111111111</v>
      </c>
      <c r="DO24">
        <v>30.00861111111111</v>
      </c>
      <c r="DP24">
        <v>999.9000000000001</v>
      </c>
      <c r="DQ24">
        <v>0</v>
      </c>
      <c r="DR24">
        <v>0</v>
      </c>
      <c r="DS24">
        <v>9990.20888888889</v>
      </c>
      <c r="DT24">
        <v>0</v>
      </c>
      <c r="DU24">
        <v>2.26173</v>
      </c>
      <c r="DV24">
        <v>0.7345038888888888</v>
      </c>
      <c r="DW24">
        <v>430.9611111111111</v>
      </c>
      <c r="DX24">
        <v>430.2074444444444</v>
      </c>
      <c r="DY24">
        <v>0.002779853444444444</v>
      </c>
      <c r="DZ24">
        <v>419.9643333333333</v>
      </c>
      <c r="EA24">
        <v>23.80963333333333</v>
      </c>
      <c r="EB24">
        <v>2.146773333333333</v>
      </c>
      <c r="EC24">
        <v>2.146523333333333</v>
      </c>
      <c r="ED24">
        <v>18.57054444444444</v>
      </c>
      <c r="EE24">
        <v>18.56866666666667</v>
      </c>
      <c r="EF24">
        <v>0.00500056</v>
      </c>
      <c r="EG24">
        <v>0</v>
      </c>
      <c r="EH24">
        <v>0</v>
      </c>
      <c r="EI24">
        <v>0</v>
      </c>
      <c r="EJ24">
        <v>190.5555555555555</v>
      </c>
      <c r="EK24">
        <v>0.00500056</v>
      </c>
      <c r="EL24">
        <v>0.04444444444444458</v>
      </c>
      <c r="EM24">
        <v>-3.122222222222222</v>
      </c>
      <c r="EN24">
        <v>35.86077777777777</v>
      </c>
      <c r="EO24">
        <v>40.19411111111111</v>
      </c>
      <c r="EP24">
        <v>37.90933333333333</v>
      </c>
      <c r="EQ24">
        <v>40.31922222222222</v>
      </c>
      <c r="ER24">
        <v>38.41633333333333</v>
      </c>
      <c r="ES24">
        <v>0</v>
      </c>
      <c r="ET24">
        <v>0</v>
      </c>
      <c r="EU24">
        <v>0</v>
      </c>
      <c r="EV24">
        <v>1758925094.9</v>
      </c>
      <c r="EW24">
        <v>0</v>
      </c>
      <c r="EX24">
        <v>194.088</v>
      </c>
      <c r="EY24">
        <v>-11.16153851667539</v>
      </c>
      <c r="EZ24">
        <v>41.8769230815786</v>
      </c>
      <c r="FA24">
        <v>-3.739999999999999</v>
      </c>
      <c r="FB24">
        <v>15</v>
      </c>
      <c r="FC24">
        <v>0</v>
      </c>
      <c r="FD24" t="s">
        <v>422</v>
      </c>
      <c r="FE24">
        <v>1747148579.5</v>
      </c>
      <c r="FF24">
        <v>1747148584.5</v>
      </c>
      <c r="FG24">
        <v>0</v>
      </c>
      <c r="FH24">
        <v>0.162</v>
      </c>
      <c r="FI24">
        <v>-0.001</v>
      </c>
      <c r="FJ24">
        <v>0.139</v>
      </c>
      <c r="FK24">
        <v>0.058</v>
      </c>
      <c r="FL24">
        <v>420</v>
      </c>
      <c r="FM24">
        <v>16</v>
      </c>
      <c r="FN24">
        <v>0.19</v>
      </c>
      <c r="FO24">
        <v>0.02</v>
      </c>
      <c r="FP24">
        <v>0.7036408</v>
      </c>
      <c r="FQ24">
        <v>0.06784322701688439</v>
      </c>
      <c r="FR24">
        <v>0.03855606392787002</v>
      </c>
      <c r="FS24">
        <v>1</v>
      </c>
      <c r="FT24">
        <v>194.2029411764706</v>
      </c>
      <c r="FU24">
        <v>-4.316271958421547</v>
      </c>
      <c r="FV24">
        <v>5.422365735821441</v>
      </c>
      <c r="FW24">
        <v>0</v>
      </c>
      <c r="FX24">
        <v>0.04229040102499999</v>
      </c>
      <c r="FY24">
        <v>-0.2098348319662289</v>
      </c>
      <c r="FZ24">
        <v>0.02683923484681031</v>
      </c>
      <c r="GA24">
        <v>0</v>
      </c>
      <c r="GB24">
        <v>1</v>
      </c>
      <c r="GC24">
        <v>3</v>
      </c>
      <c r="GD24" t="s">
        <v>441</v>
      </c>
      <c r="GE24">
        <v>3.12706</v>
      </c>
      <c r="GF24">
        <v>2.73195</v>
      </c>
      <c r="GG24">
        <v>0.0855365</v>
      </c>
      <c r="GH24">
        <v>0.0858809</v>
      </c>
      <c r="GI24">
        <v>0.105998</v>
      </c>
      <c r="GJ24">
        <v>0.106595</v>
      </c>
      <c r="GK24">
        <v>27396.6</v>
      </c>
      <c r="GL24">
        <v>26573.1</v>
      </c>
      <c r="GM24">
        <v>30500.8</v>
      </c>
      <c r="GN24">
        <v>29324.7</v>
      </c>
      <c r="GO24">
        <v>37629.4</v>
      </c>
      <c r="GP24">
        <v>34457.2</v>
      </c>
      <c r="GQ24">
        <v>46658.4</v>
      </c>
      <c r="GR24">
        <v>43562.6</v>
      </c>
      <c r="GS24">
        <v>1.81725</v>
      </c>
      <c r="GT24">
        <v>1.86908</v>
      </c>
      <c r="GU24">
        <v>0.09111320000000001</v>
      </c>
      <c r="GV24">
        <v>0</v>
      </c>
      <c r="GW24">
        <v>28.5262</v>
      </c>
      <c r="GX24">
        <v>999.9</v>
      </c>
      <c r="GY24">
        <v>54.7</v>
      </c>
      <c r="GZ24">
        <v>30.6</v>
      </c>
      <c r="HA24">
        <v>26.7552</v>
      </c>
      <c r="HB24">
        <v>63.4973</v>
      </c>
      <c r="HC24">
        <v>12.6162</v>
      </c>
      <c r="HD24">
        <v>1</v>
      </c>
      <c r="HE24">
        <v>0.157797</v>
      </c>
      <c r="HF24">
        <v>-1.39911</v>
      </c>
      <c r="HG24">
        <v>20.2152</v>
      </c>
      <c r="HH24">
        <v>5.23945</v>
      </c>
      <c r="HI24">
        <v>11.974</v>
      </c>
      <c r="HJ24">
        <v>4.97255</v>
      </c>
      <c r="HK24">
        <v>3.291</v>
      </c>
      <c r="HL24">
        <v>9999</v>
      </c>
      <c r="HM24">
        <v>9999</v>
      </c>
      <c r="HN24">
        <v>9999</v>
      </c>
      <c r="HO24">
        <v>18.8</v>
      </c>
      <c r="HP24">
        <v>4.97297</v>
      </c>
      <c r="HQ24">
        <v>1.87729</v>
      </c>
      <c r="HR24">
        <v>1.87535</v>
      </c>
      <c r="HS24">
        <v>1.87819</v>
      </c>
      <c r="HT24">
        <v>1.87496</v>
      </c>
      <c r="HU24">
        <v>1.8785</v>
      </c>
      <c r="HV24">
        <v>1.87561</v>
      </c>
      <c r="HW24">
        <v>1.87677</v>
      </c>
      <c r="HX24">
        <v>0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0.1</v>
      </c>
      <c r="IL24">
        <v>0.239</v>
      </c>
      <c r="IM24">
        <v>-0.2688862324698503</v>
      </c>
      <c r="IN24">
        <v>0.0008526100309826318</v>
      </c>
      <c r="IO24">
        <v>2.69295520095739E-08</v>
      </c>
      <c r="IP24">
        <v>7.76320556064779E-11</v>
      </c>
      <c r="IQ24">
        <v>-0.04561018249758447</v>
      </c>
      <c r="IR24">
        <v>-0.001052090255607443</v>
      </c>
      <c r="IS24">
        <v>0.0006928830597135027</v>
      </c>
      <c r="IT24">
        <v>-5.799422572991678E-06</v>
      </c>
      <c r="IU24">
        <v>2</v>
      </c>
      <c r="IV24">
        <v>2058</v>
      </c>
      <c r="IW24">
        <v>1</v>
      </c>
      <c r="IX24">
        <v>25</v>
      </c>
      <c r="IY24">
        <v>196275.1</v>
      </c>
      <c r="IZ24">
        <v>196275</v>
      </c>
      <c r="JA24">
        <v>1.09985</v>
      </c>
      <c r="JB24">
        <v>2.53174</v>
      </c>
      <c r="JC24">
        <v>1.39893</v>
      </c>
      <c r="JD24">
        <v>2.35352</v>
      </c>
      <c r="JE24">
        <v>1.44897</v>
      </c>
      <c r="JF24">
        <v>2.59155</v>
      </c>
      <c r="JG24">
        <v>36.0816</v>
      </c>
      <c r="JH24">
        <v>24.0175</v>
      </c>
      <c r="JI24">
        <v>18</v>
      </c>
      <c r="JJ24">
        <v>475.684</v>
      </c>
      <c r="JK24">
        <v>478.324</v>
      </c>
      <c r="JL24">
        <v>30.8074</v>
      </c>
      <c r="JM24">
        <v>29.2138</v>
      </c>
      <c r="JN24">
        <v>29.9998</v>
      </c>
      <c r="JO24">
        <v>28.9302</v>
      </c>
      <c r="JP24">
        <v>28.9963</v>
      </c>
      <c r="JQ24">
        <v>22.0638</v>
      </c>
      <c r="JR24">
        <v>20.1328</v>
      </c>
      <c r="JS24">
        <v>100</v>
      </c>
      <c r="JT24">
        <v>30.8015</v>
      </c>
      <c r="JU24">
        <v>420</v>
      </c>
      <c r="JV24">
        <v>23.8295</v>
      </c>
      <c r="JW24">
        <v>100.833</v>
      </c>
      <c r="JX24">
        <v>100.213</v>
      </c>
    </row>
    <row r="25" spans="1:284">
      <c r="A25">
        <v>9</v>
      </c>
      <c r="B25">
        <v>1758925087.6</v>
      </c>
      <c r="C25">
        <v>16</v>
      </c>
      <c r="D25" t="s">
        <v>442</v>
      </c>
      <c r="E25" t="s">
        <v>443</v>
      </c>
      <c r="F25">
        <v>5</v>
      </c>
      <c r="G25" t="s">
        <v>418</v>
      </c>
      <c r="H25" t="s">
        <v>419</v>
      </c>
      <c r="I25">
        <v>1758925084.6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2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1.91</v>
      </c>
      <c r="DA25">
        <v>0.5</v>
      </c>
      <c r="DB25" t="s">
        <v>421</v>
      </c>
      <c r="DC25">
        <v>2</v>
      </c>
      <c r="DD25">
        <v>1758925084.6</v>
      </c>
      <c r="DE25">
        <v>420.7043333333334</v>
      </c>
      <c r="DF25">
        <v>419.96</v>
      </c>
      <c r="DG25">
        <v>23.82082222222222</v>
      </c>
      <c r="DH25">
        <v>23.8287</v>
      </c>
      <c r="DI25">
        <v>420.604</v>
      </c>
      <c r="DJ25">
        <v>23.58201111111111</v>
      </c>
      <c r="DK25">
        <v>499.948</v>
      </c>
      <c r="DL25">
        <v>90.15373333333332</v>
      </c>
      <c r="DM25">
        <v>0.05429413333333333</v>
      </c>
      <c r="DN25">
        <v>30.15082222222223</v>
      </c>
      <c r="DO25">
        <v>30.00853333333333</v>
      </c>
      <c r="DP25">
        <v>999.9000000000001</v>
      </c>
      <c r="DQ25">
        <v>0</v>
      </c>
      <c r="DR25">
        <v>0</v>
      </c>
      <c r="DS25">
        <v>9990.416666666666</v>
      </c>
      <c r="DT25">
        <v>0</v>
      </c>
      <c r="DU25">
        <v>2.26173</v>
      </c>
      <c r="DV25">
        <v>0.7442694444444444</v>
      </c>
      <c r="DW25">
        <v>430.9703333333334</v>
      </c>
      <c r="DX25">
        <v>430.2114444444445</v>
      </c>
      <c r="DY25">
        <v>-0.007868451</v>
      </c>
      <c r="DZ25">
        <v>419.96</v>
      </c>
      <c r="EA25">
        <v>23.8287</v>
      </c>
      <c r="EB25">
        <v>2.147536666666666</v>
      </c>
      <c r="EC25">
        <v>2.148247777777778</v>
      </c>
      <c r="ED25">
        <v>18.57623333333333</v>
      </c>
      <c r="EE25">
        <v>18.5815</v>
      </c>
      <c r="EF25">
        <v>0.00500056</v>
      </c>
      <c r="EG25">
        <v>0</v>
      </c>
      <c r="EH25">
        <v>0</v>
      </c>
      <c r="EI25">
        <v>0</v>
      </c>
      <c r="EJ25">
        <v>191.6333333333333</v>
      </c>
      <c r="EK25">
        <v>0.00500056</v>
      </c>
      <c r="EL25">
        <v>0.6000000000000001</v>
      </c>
      <c r="EM25">
        <v>-3.577777777777778</v>
      </c>
      <c r="EN25">
        <v>35.94411111111111</v>
      </c>
      <c r="EO25">
        <v>40.15244444444444</v>
      </c>
      <c r="EP25">
        <v>37.93022222222222</v>
      </c>
      <c r="EQ25">
        <v>40.29144444444444</v>
      </c>
      <c r="ER25">
        <v>38.49277777777777</v>
      </c>
      <c r="ES25">
        <v>0</v>
      </c>
      <c r="ET25">
        <v>0</v>
      </c>
      <c r="EU25">
        <v>0</v>
      </c>
      <c r="EV25">
        <v>1758925097.3</v>
      </c>
      <c r="EW25">
        <v>0</v>
      </c>
      <c r="EX25">
        <v>194.28</v>
      </c>
      <c r="EY25">
        <v>-22.80000034295579</v>
      </c>
      <c r="EZ25">
        <v>64.19230804807805</v>
      </c>
      <c r="FA25">
        <v>-2.812</v>
      </c>
      <c r="FB25">
        <v>15</v>
      </c>
      <c r="FC25">
        <v>0</v>
      </c>
      <c r="FD25" t="s">
        <v>422</v>
      </c>
      <c r="FE25">
        <v>1747148579.5</v>
      </c>
      <c r="FF25">
        <v>1747148584.5</v>
      </c>
      <c r="FG25">
        <v>0</v>
      </c>
      <c r="FH25">
        <v>0.162</v>
      </c>
      <c r="FI25">
        <v>-0.001</v>
      </c>
      <c r="FJ25">
        <v>0.139</v>
      </c>
      <c r="FK25">
        <v>0.058</v>
      </c>
      <c r="FL25">
        <v>420</v>
      </c>
      <c r="FM25">
        <v>16</v>
      </c>
      <c r="FN25">
        <v>0.19</v>
      </c>
      <c r="FO25">
        <v>0.02</v>
      </c>
      <c r="FP25">
        <v>0.7100309512195123</v>
      </c>
      <c r="FQ25">
        <v>0.1393499999999994</v>
      </c>
      <c r="FR25">
        <v>0.04264655773141701</v>
      </c>
      <c r="FS25">
        <v>1</v>
      </c>
      <c r="FT25">
        <v>194.4</v>
      </c>
      <c r="FU25">
        <v>-4.611153601663235</v>
      </c>
      <c r="FV25">
        <v>5.389477765816955</v>
      </c>
      <c r="FW25">
        <v>0</v>
      </c>
      <c r="FX25">
        <v>0.03814888075609756</v>
      </c>
      <c r="FY25">
        <v>-0.2430421875052262</v>
      </c>
      <c r="FZ25">
        <v>0.02925605413551728</v>
      </c>
      <c r="GA25">
        <v>0</v>
      </c>
      <c r="GB25">
        <v>1</v>
      </c>
      <c r="GC25">
        <v>3</v>
      </c>
      <c r="GD25" t="s">
        <v>441</v>
      </c>
      <c r="GE25">
        <v>3.12702</v>
      </c>
      <c r="GF25">
        <v>2.73214</v>
      </c>
      <c r="GG25">
        <v>0.08553669999999999</v>
      </c>
      <c r="GH25">
        <v>0.0858897</v>
      </c>
      <c r="GI25">
        <v>0.106031</v>
      </c>
      <c r="GJ25">
        <v>0.106595</v>
      </c>
      <c r="GK25">
        <v>27396.7</v>
      </c>
      <c r="GL25">
        <v>26572.7</v>
      </c>
      <c r="GM25">
        <v>30500.9</v>
      </c>
      <c r="GN25">
        <v>29324.6</v>
      </c>
      <c r="GO25">
        <v>37628.3</v>
      </c>
      <c r="GP25">
        <v>34457</v>
      </c>
      <c r="GQ25">
        <v>46658.7</v>
      </c>
      <c r="GR25">
        <v>43562.3</v>
      </c>
      <c r="GS25">
        <v>1.8173</v>
      </c>
      <c r="GT25">
        <v>1.8691</v>
      </c>
      <c r="GU25">
        <v>0.0907481</v>
      </c>
      <c r="GV25">
        <v>0</v>
      </c>
      <c r="GW25">
        <v>28.5262</v>
      </c>
      <c r="GX25">
        <v>999.9</v>
      </c>
      <c r="GY25">
        <v>54.7</v>
      </c>
      <c r="GZ25">
        <v>30.6</v>
      </c>
      <c r="HA25">
        <v>26.7554</v>
      </c>
      <c r="HB25">
        <v>63.5373</v>
      </c>
      <c r="HC25">
        <v>12.6482</v>
      </c>
      <c r="HD25">
        <v>1</v>
      </c>
      <c r="HE25">
        <v>0.157536</v>
      </c>
      <c r="HF25">
        <v>-1.39925</v>
      </c>
      <c r="HG25">
        <v>20.2152</v>
      </c>
      <c r="HH25">
        <v>5.23945</v>
      </c>
      <c r="HI25">
        <v>11.974</v>
      </c>
      <c r="HJ25">
        <v>4.97245</v>
      </c>
      <c r="HK25">
        <v>3.291</v>
      </c>
      <c r="HL25">
        <v>9999</v>
      </c>
      <c r="HM25">
        <v>9999</v>
      </c>
      <c r="HN25">
        <v>9999</v>
      </c>
      <c r="HO25">
        <v>18.8</v>
      </c>
      <c r="HP25">
        <v>4.97297</v>
      </c>
      <c r="HQ25">
        <v>1.87729</v>
      </c>
      <c r="HR25">
        <v>1.87535</v>
      </c>
      <c r="HS25">
        <v>1.87819</v>
      </c>
      <c r="HT25">
        <v>1.87495</v>
      </c>
      <c r="HU25">
        <v>1.87849</v>
      </c>
      <c r="HV25">
        <v>1.87561</v>
      </c>
      <c r="HW25">
        <v>1.87678</v>
      </c>
      <c r="HX25">
        <v>0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0.1</v>
      </c>
      <c r="IL25">
        <v>0.2392</v>
      </c>
      <c r="IM25">
        <v>-0.2688862324698503</v>
      </c>
      <c r="IN25">
        <v>0.0008526100309826318</v>
      </c>
      <c r="IO25">
        <v>2.69295520095739E-08</v>
      </c>
      <c r="IP25">
        <v>7.76320556064779E-11</v>
      </c>
      <c r="IQ25">
        <v>-0.04561018249758447</v>
      </c>
      <c r="IR25">
        <v>-0.001052090255607443</v>
      </c>
      <c r="IS25">
        <v>0.0006928830597135027</v>
      </c>
      <c r="IT25">
        <v>-5.799422572991678E-06</v>
      </c>
      <c r="IU25">
        <v>2</v>
      </c>
      <c r="IV25">
        <v>2058</v>
      </c>
      <c r="IW25">
        <v>1</v>
      </c>
      <c r="IX25">
        <v>25</v>
      </c>
      <c r="IY25">
        <v>196275.1</v>
      </c>
      <c r="IZ25">
        <v>196275.1</v>
      </c>
      <c r="JA25">
        <v>1.09985</v>
      </c>
      <c r="JB25">
        <v>2.53784</v>
      </c>
      <c r="JC25">
        <v>1.39893</v>
      </c>
      <c r="JD25">
        <v>2.35352</v>
      </c>
      <c r="JE25">
        <v>1.44897</v>
      </c>
      <c r="JF25">
        <v>2.54517</v>
      </c>
      <c r="JG25">
        <v>36.105</v>
      </c>
      <c r="JH25">
        <v>24.0175</v>
      </c>
      <c r="JI25">
        <v>18</v>
      </c>
      <c r="JJ25">
        <v>475.704</v>
      </c>
      <c r="JK25">
        <v>478.33</v>
      </c>
      <c r="JL25">
        <v>30.8038</v>
      </c>
      <c r="JM25">
        <v>29.2122</v>
      </c>
      <c r="JN25">
        <v>29.9997</v>
      </c>
      <c r="JO25">
        <v>28.929</v>
      </c>
      <c r="JP25">
        <v>28.995</v>
      </c>
      <c r="JQ25">
        <v>22.0611</v>
      </c>
      <c r="JR25">
        <v>20.1328</v>
      </c>
      <c r="JS25">
        <v>100</v>
      </c>
      <c r="JT25">
        <v>30.8015</v>
      </c>
      <c r="JU25">
        <v>420</v>
      </c>
      <c r="JV25">
        <v>23.8295</v>
      </c>
      <c r="JW25">
        <v>100.834</v>
      </c>
      <c r="JX25">
        <v>100.212</v>
      </c>
    </row>
    <row r="26" spans="1:284">
      <c r="A26">
        <v>10</v>
      </c>
      <c r="B26">
        <v>1758925089.6</v>
      </c>
      <c r="C26">
        <v>18</v>
      </c>
      <c r="D26" t="s">
        <v>444</v>
      </c>
      <c r="E26" t="s">
        <v>445</v>
      </c>
      <c r="F26">
        <v>5</v>
      </c>
      <c r="G26" t="s">
        <v>418</v>
      </c>
      <c r="H26" t="s">
        <v>419</v>
      </c>
      <c r="I26">
        <v>1758925086.6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2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1.91</v>
      </c>
      <c r="DA26">
        <v>0.5</v>
      </c>
      <c r="DB26" t="s">
        <v>421</v>
      </c>
      <c r="DC26">
        <v>2</v>
      </c>
      <c r="DD26">
        <v>1758925086.6</v>
      </c>
      <c r="DE26">
        <v>420.7031111111111</v>
      </c>
      <c r="DF26">
        <v>419.9682222222222</v>
      </c>
      <c r="DG26">
        <v>23.83096666666667</v>
      </c>
      <c r="DH26">
        <v>23.8347</v>
      </c>
      <c r="DI26">
        <v>420.6027777777778</v>
      </c>
      <c r="DJ26">
        <v>23.59191111111111</v>
      </c>
      <c r="DK26">
        <v>499.9474444444444</v>
      </c>
      <c r="DL26">
        <v>90.15379999999999</v>
      </c>
      <c r="DM26">
        <v>0.05430331111111111</v>
      </c>
      <c r="DN26">
        <v>30.14795555555555</v>
      </c>
      <c r="DO26">
        <v>30.00562222222222</v>
      </c>
      <c r="DP26">
        <v>999.9000000000001</v>
      </c>
      <c r="DQ26">
        <v>0</v>
      </c>
      <c r="DR26">
        <v>0</v>
      </c>
      <c r="DS26">
        <v>9996.255555555555</v>
      </c>
      <c r="DT26">
        <v>0</v>
      </c>
      <c r="DU26">
        <v>2.26173</v>
      </c>
      <c r="DV26">
        <v>0.7348463333333333</v>
      </c>
      <c r="DW26">
        <v>430.9734444444445</v>
      </c>
      <c r="DX26">
        <v>430.2223333333333</v>
      </c>
      <c r="DY26">
        <v>-0.003733535555555554</v>
      </c>
      <c r="DZ26">
        <v>419.9682222222222</v>
      </c>
      <c r="EA26">
        <v>23.8347</v>
      </c>
      <c r="EB26">
        <v>2.148452222222222</v>
      </c>
      <c r="EC26">
        <v>2.148791111111111</v>
      </c>
      <c r="ED26">
        <v>18.58304444444444</v>
      </c>
      <c r="EE26">
        <v>18.58554444444444</v>
      </c>
      <c r="EF26">
        <v>0.00500056</v>
      </c>
      <c r="EG26">
        <v>0</v>
      </c>
      <c r="EH26">
        <v>0</v>
      </c>
      <c r="EI26">
        <v>0</v>
      </c>
      <c r="EJ26">
        <v>190.2444444444444</v>
      </c>
      <c r="EK26">
        <v>0.00500056</v>
      </c>
      <c r="EL26">
        <v>-0.04444444444444404</v>
      </c>
      <c r="EM26">
        <v>-3.666666666666667</v>
      </c>
      <c r="EN26">
        <v>35.93011111111111</v>
      </c>
      <c r="EO26">
        <v>40.11077777777778</v>
      </c>
      <c r="EP26">
        <v>37.94411111111111</v>
      </c>
      <c r="EQ26">
        <v>40.22211111111111</v>
      </c>
      <c r="ER26">
        <v>38.47211111111111</v>
      </c>
      <c r="ES26">
        <v>0</v>
      </c>
      <c r="ET26">
        <v>0</v>
      </c>
      <c r="EU26">
        <v>0</v>
      </c>
      <c r="EV26">
        <v>1758925099.1</v>
      </c>
      <c r="EW26">
        <v>0</v>
      </c>
      <c r="EX26">
        <v>193.1769230769231</v>
      </c>
      <c r="EY26">
        <v>-25.32649611528074</v>
      </c>
      <c r="EZ26">
        <v>39.26495747813893</v>
      </c>
      <c r="FA26">
        <v>-1.934615384615384</v>
      </c>
      <c r="FB26">
        <v>15</v>
      </c>
      <c r="FC26">
        <v>0</v>
      </c>
      <c r="FD26" t="s">
        <v>422</v>
      </c>
      <c r="FE26">
        <v>1747148579.5</v>
      </c>
      <c r="FF26">
        <v>1747148584.5</v>
      </c>
      <c r="FG26">
        <v>0</v>
      </c>
      <c r="FH26">
        <v>0.162</v>
      </c>
      <c r="FI26">
        <v>-0.001</v>
      </c>
      <c r="FJ26">
        <v>0.139</v>
      </c>
      <c r="FK26">
        <v>0.058</v>
      </c>
      <c r="FL26">
        <v>420</v>
      </c>
      <c r="FM26">
        <v>16</v>
      </c>
      <c r="FN26">
        <v>0.19</v>
      </c>
      <c r="FO26">
        <v>0.02</v>
      </c>
      <c r="FP26">
        <v>0.704798175</v>
      </c>
      <c r="FQ26">
        <v>0.2210153808630365</v>
      </c>
      <c r="FR26">
        <v>0.04328803687734493</v>
      </c>
      <c r="FS26">
        <v>1</v>
      </c>
      <c r="FT26">
        <v>193.9470588235294</v>
      </c>
      <c r="FU26">
        <v>-14.88770064378421</v>
      </c>
      <c r="FV26">
        <v>5.39412726921972</v>
      </c>
      <c r="FW26">
        <v>0</v>
      </c>
      <c r="FX26">
        <v>0.031180908025</v>
      </c>
      <c r="FY26">
        <v>-0.2755246289943715</v>
      </c>
      <c r="FZ26">
        <v>0.03057609623199222</v>
      </c>
      <c r="GA26">
        <v>0</v>
      </c>
      <c r="GB26">
        <v>1</v>
      </c>
      <c r="GC26">
        <v>3</v>
      </c>
      <c r="GD26" t="s">
        <v>441</v>
      </c>
      <c r="GE26">
        <v>3.12708</v>
      </c>
      <c r="GF26">
        <v>2.73217</v>
      </c>
      <c r="GG26">
        <v>0.08553280000000001</v>
      </c>
      <c r="GH26">
        <v>0.0858955</v>
      </c>
      <c r="GI26">
        <v>0.106055</v>
      </c>
      <c r="GJ26">
        <v>0.106589</v>
      </c>
      <c r="GK26">
        <v>27397</v>
      </c>
      <c r="GL26">
        <v>26572.6</v>
      </c>
      <c r="GM26">
        <v>30501.2</v>
      </c>
      <c r="GN26">
        <v>29324.7</v>
      </c>
      <c r="GO26">
        <v>37627.6</v>
      </c>
      <c r="GP26">
        <v>34457</v>
      </c>
      <c r="GQ26">
        <v>46659.2</v>
      </c>
      <c r="GR26">
        <v>43562.1</v>
      </c>
      <c r="GS26">
        <v>1.8174</v>
      </c>
      <c r="GT26">
        <v>1.86908</v>
      </c>
      <c r="GU26">
        <v>0.0900775</v>
      </c>
      <c r="GV26">
        <v>0</v>
      </c>
      <c r="GW26">
        <v>28.5262</v>
      </c>
      <c r="GX26">
        <v>999.9</v>
      </c>
      <c r="GY26">
        <v>54.7</v>
      </c>
      <c r="GZ26">
        <v>30.6</v>
      </c>
      <c r="HA26">
        <v>26.7535</v>
      </c>
      <c r="HB26">
        <v>63.2773</v>
      </c>
      <c r="HC26">
        <v>12.5641</v>
      </c>
      <c r="HD26">
        <v>1</v>
      </c>
      <c r="HE26">
        <v>0.157304</v>
      </c>
      <c r="HF26">
        <v>-1.40297</v>
      </c>
      <c r="HG26">
        <v>20.2152</v>
      </c>
      <c r="HH26">
        <v>5.2399</v>
      </c>
      <c r="HI26">
        <v>11.974</v>
      </c>
      <c r="HJ26">
        <v>4.97225</v>
      </c>
      <c r="HK26">
        <v>3.291</v>
      </c>
      <c r="HL26">
        <v>9999</v>
      </c>
      <c r="HM26">
        <v>9999</v>
      </c>
      <c r="HN26">
        <v>9999</v>
      </c>
      <c r="HO26">
        <v>18.8</v>
      </c>
      <c r="HP26">
        <v>4.97299</v>
      </c>
      <c r="HQ26">
        <v>1.87728</v>
      </c>
      <c r="HR26">
        <v>1.87533</v>
      </c>
      <c r="HS26">
        <v>1.87816</v>
      </c>
      <c r="HT26">
        <v>1.87489</v>
      </c>
      <c r="HU26">
        <v>1.87845</v>
      </c>
      <c r="HV26">
        <v>1.8756</v>
      </c>
      <c r="HW26">
        <v>1.87674</v>
      </c>
      <c r="HX26">
        <v>0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0.1</v>
      </c>
      <c r="IL26">
        <v>0.2393</v>
      </c>
      <c r="IM26">
        <v>-0.2688862324698503</v>
      </c>
      <c r="IN26">
        <v>0.0008526100309826318</v>
      </c>
      <c r="IO26">
        <v>2.69295520095739E-08</v>
      </c>
      <c r="IP26">
        <v>7.76320556064779E-11</v>
      </c>
      <c r="IQ26">
        <v>-0.04561018249758447</v>
      </c>
      <c r="IR26">
        <v>-0.001052090255607443</v>
      </c>
      <c r="IS26">
        <v>0.0006928830597135027</v>
      </c>
      <c r="IT26">
        <v>-5.799422572991678E-06</v>
      </c>
      <c r="IU26">
        <v>2</v>
      </c>
      <c r="IV26">
        <v>2058</v>
      </c>
      <c r="IW26">
        <v>1</v>
      </c>
      <c r="IX26">
        <v>25</v>
      </c>
      <c r="IY26">
        <v>196275.2</v>
      </c>
      <c r="IZ26">
        <v>196275.1</v>
      </c>
      <c r="JA26">
        <v>1.09985</v>
      </c>
      <c r="JB26">
        <v>2.54761</v>
      </c>
      <c r="JC26">
        <v>1.39893</v>
      </c>
      <c r="JD26">
        <v>2.35352</v>
      </c>
      <c r="JE26">
        <v>1.44897</v>
      </c>
      <c r="JF26">
        <v>2.48901</v>
      </c>
      <c r="JG26">
        <v>36.105</v>
      </c>
      <c r="JH26">
        <v>24.0087</v>
      </c>
      <c r="JI26">
        <v>18</v>
      </c>
      <c r="JJ26">
        <v>475.75</v>
      </c>
      <c r="JK26">
        <v>478.304</v>
      </c>
      <c r="JL26">
        <v>30.8002</v>
      </c>
      <c r="JM26">
        <v>29.2103</v>
      </c>
      <c r="JN26">
        <v>29.9998</v>
      </c>
      <c r="JO26">
        <v>28.9277</v>
      </c>
      <c r="JP26">
        <v>28.9938</v>
      </c>
      <c r="JQ26">
        <v>22.0626</v>
      </c>
      <c r="JR26">
        <v>20.1328</v>
      </c>
      <c r="JS26">
        <v>100</v>
      </c>
      <c r="JT26">
        <v>30.8015</v>
      </c>
      <c r="JU26">
        <v>420</v>
      </c>
      <c r="JV26">
        <v>23.8295</v>
      </c>
      <c r="JW26">
        <v>100.834</v>
      </c>
      <c r="JX26">
        <v>100.212</v>
      </c>
    </row>
    <row r="27" spans="1:284">
      <c r="A27">
        <v>11</v>
      </c>
      <c r="B27">
        <v>1758925091.6</v>
      </c>
      <c r="C27">
        <v>20</v>
      </c>
      <c r="D27" t="s">
        <v>446</v>
      </c>
      <c r="E27" t="s">
        <v>447</v>
      </c>
      <c r="F27">
        <v>5</v>
      </c>
      <c r="G27" t="s">
        <v>418</v>
      </c>
      <c r="H27" t="s">
        <v>419</v>
      </c>
      <c r="I27">
        <v>1758925088.6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2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1.91</v>
      </c>
      <c r="DA27">
        <v>0.5</v>
      </c>
      <c r="DB27" t="s">
        <v>421</v>
      </c>
      <c r="DC27">
        <v>2</v>
      </c>
      <c r="DD27">
        <v>1758925088.6</v>
      </c>
      <c r="DE27">
        <v>420.6976666666667</v>
      </c>
      <c r="DF27">
        <v>419.9835555555556</v>
      </c>
      <c r="DG27">
        <v>23.84012222222222</v>
      </c>
      <c r="DH27">
        <v>23.83451111111111</v>
      </c>
      <c r="DI27">
        <v>420.5972222222222</v>
      </c>
      <c r="DJ27">
        <v>23.60085555555555</v>
      </c>
      <c r="DK27">
        <v>499.9695555555555</v>
      </c>
      <c r="DL27">
        <v>90.15344444444445</v>
      </c>
      <c r="DM27">
        <v>0.05426684444444444</v>
      </c>
      <c r="DN27">
        <v>30.14607777777777</v>
      </c>
      <c r="DO27">
        <v>29.99951111111111</v>
      </c>
      <c r="DP27">
        <v>999.9000000000001</v>
      </c>
      <c r="DQ27">
        <v>0</v>
      </c>
      <c r="DR27">
        <v>0</v>
      </c>
      <c r="DS27">
        <v>10004.16111111111</v>
      </c>
      <c r="DT27">
        <v>0</v>
      </c>
      <c r="DU27">
        <v>2.26173</v>
      </c>
      <c r="DV27">
        <v>0.7140637777777779</v>
      </c>
      <c r="DW27">
        <v>430.972</v>
      </c>
      <c r="DX27">
        <v>430.2381111111111</v>
      </c>
      <c r="DY27">
        <v>0.005596164444444445</v>
      </c>
      <c r="DZ27">
        <v>419.9835555555556</v>
      </c>
      <c r="EA27">
        <v>23.83451111111111</v>
      </c>
      <c r="EB27">
        <v>2.14927</v>
      </c>
      <c r="EC27">
        <v>2.148765555555555</v>
      </c>
      <c r="ED27">
        <v>18.58912222222222</v>
      </c>
      <c r="EE27">
        <v>18.58536666666667</v>
      </c>
      <c r="EF27">
        <v>0.00500056</v>
      </c>
      <c r="EG27">
        <v>0</v>
      </c>
      <c r="EH27">
        <v>0</v>
      </c>
      <c r="EI27">
        <v>0</v>
      </c>
      <c r="EJ27">
        <v>191.9666666666667</v>
      </c>
      <c r="EK27">
        <v>0.00500056</v>
      </c>
      <c r="EL27">
        <v>-3.455555555555556</v>
      </c>
      <c r="EM27">
        <v>-4.033333333333333</v>
      </c>
      <c r="EN27">
        <v>35.90922222222222</v>
      </c>
      <c r="EO27">
        <v>40.06911111111111</v>
      </c>
      <c r="EP27">
        <v>37.98566666666667</v>
      </c>
      <c r="EQ27">
        <v>40.19433333333333</v>
      </c>
      <c r="ER27">
        <v>38.46511111111111</v>
      </c>
      <c r="ES27">
        <v>0</v>
      </c>
      <c r="ET27">
        <v>0</v>
      </c>
      <c r="EU27">
        <v>0</v>
      </c>
      <c r="EV27">
        <v>1758925100.9</v>
      </c>
      <c r="EW27">
        <v>0</v>
      </c>
      <c r="EX27">
        <v>193.404</v>
      </c>
      <c r="EY27">
        <v>-20.47692336890303</v>
      </c>
      <c r="EZ27">
        <v>5.584615475139182</v>
      </c>
      <c r="FA27">
        <v>-1.667999999999999</v>
      </c>
      <c r="FB27">
        <v>15</v>
      </c>
      <c r="FC27">
        <v>0</v>
      </c>
      <c r="FD27" t="s">
        <v>422</v>
      </c>
      <c r="FE27">
        <v>1747148579.5</v>
      </c>
      <c r="FF27">
        <v>1747148584.5</v>
      </c>
      <c r="FG27">
        <v>0</v>
      </c>
      <c r="FH27">
        <v>0.162</v>
      </c>
      <c r="FI27">
        <v>-0.001</v>
      </c>
      <c r="FJ27">
        <v>0.139</v>
      </c>
      <c r="FK27">
        <v>0.058</v>
      </c>
      <c r="FL27">
        <v>420</v>
      </c>
      <c r="FM27">
        <v>16</v>
      </c>
      <c r="FN27">
        <v>0.19</v>
      </c>
      <c r="FO27">
        <v>0.02</v>
      </c>
      <c r="FP27">
        <v>0.703161512195122</v>
      </c>
      <c r="FQ27">
        <v>0.1702028362369347</v>
      </c>
      <c r="FR27">
        <v>0.04331896629294004</v>
      </c>
      <c r="FS27">
        <v>1</v>
      </c>
      <c r="FT27">
        <v>193.5911764705882</v>
      </c>
      <c r="FU27">
        <v>-10.81283429968295</v>
      </c>
      <c r="FV27">
        <v>5.407748669709095</v>
      </c>
      <c r="FW27">
        <v>0</v>
      </c>
      <c r="FX27">
        <v>0.02855998831707317</v>
      </c>
      <c r="FY27">
        <v>-0.2529460809825782</v>
      </c>
      <c r="FZ27">
        <v>0.02989546072983637</v>
      </c>
      <c r="GA27">
        <v>0</v>
      </c>
      <c r="GB27">
        <v>1</v>
      </c>
      <c r="GC27">
        <v>3</v>
      </c>
      <c r="GD27" t="s">
        <v>441</v>
      </c>
      <c r="GE27">
        <v>3.12715</v>
      </c>
      <c r="GF27">
        <v>2.73196</v>
      </c>
      <c r="GG27">
        <v>0.08553470000000001</v>
      </c>
      <c r="GH27">
        <v>0.0858894</v>
      </c>
      <c r="GI27">
        <v>0.106071</v>
      </c>
      <c r="GJ27">
        <v>0.106583</v>
      </c>
      <c r="GK27">
        <v>27396.8</v>
      </c>
      <c r="GL27">
        <v>26572.7</v>
      </c>
      <c r="GM27">
        <v>30501</v>
      </c>
      <c r="GN27">
        <v>29324.6</v>
      </c>
      <c r="GO27">
        <v>37626.8</v>
      </c>
      <c r="GP27">
        <v>34457.2</v>
      </c>
      <c r="GQ27">
        <v>46658.9</v>
      </c>
      <c r="GR27">
        <v>43562</v>
      </c>
      <c r="GS27">
        <v>1.81745</v>
      </c>
      <c r="GT27">
        <v>1.86905</v>
      </c>
      <c r="GU27">
        <v>0.089936</v>
      </c>
      <c r="GV27">
        <v>0</v>
      </c>
      <c r="GW27">
        <v>28.5262</v>
      </c>
      <c r="GX27">
        <v>999.9</v>
      </c>
      <c r="GY27">
        <v>54.7</v>
      </c>
      <c r="GZ27">
        <v>30.6</v>
      </c>
      <c r="HA27">
        <v>26.7541</v>
      </c>
      <c r="HB27">
        <v>63.3173</v>
      </c>
      <c r="HC27">
        <v>12.492</v>
      </c>
      <c r="HD27">
        <v>1</v>
      </c>
      <c r="HE27">
        <v>0.157266</v>
      </c>
      <c r="HF27">
        <v>-1.41706</v>
      </c>
      <c r="HG27">
        <v>20.2151</v>
      </c>
      <c r="HH27">
        <v>5.24035</v>
      </c>
      <c r="HI27">
        <v>11.974</v>
      </c>
      <c r="HJ27">
        <v>4.97225</v>
      </c>
      <c r="HK27">
        <v>3.291</v>
      </c>
      <c r="HL27">
        <v>9999</v>
      </c>
      <c r="HM27">
        <v>9999</v>
      </c>
      <c r="HN27">
        <v>9999</v>
      </c>
      <c r="HO27">
        <v>18.8</v>
      </c>
      <c r="HP27">
        <v>4.97299</v>
      </c>
      <c r="HQ27">
        <v>1.87728</v>
      </c>
      <c r="HR27">
        <v>1.87531</v>
      </c>
      <c r="HS27">
        <v>1.87815</v>
      </c>
      <c r="HT27">
        <v>1.87486</v>
      </c>
      <c r="HU27">
        <v>1.87845</v>
      </c>
      <c r="HV27">
        <v>1.8756</v>
      </c>
      <c r="HW27">
        <v>1.87671</v>
      </c>
      <c r="HX27">
        <v>0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0.1</v>
      </c>
      <c r="IL27">
        <v>0.2394</v>
      </c>
      <c r="IM27">
        <v>-0.2688862324698503</v>
      </c>
      <c r="IN27">
        <v>0.0008526100309826318</v>
      </c>
      <c r="IO27">
        <v>2.69295520095739E-08</v>
      </c>
      <c r="IP27">
        <v>7.76320556064779E-11</v>
      </c>
      <c r="IQ27">
        <v>-0.04561018249758447</v>
      </c>
      <c r="IR27">
        <v>-0.001052090255607443</v>
      </c>
      <c r="IS27">
        <v>0.0006928830597135027</v>
      </c>
      <c r="IT27">
        <v>-5.799422572991678E-06</v>
      </c>
      <c r="IU27">
        <v>2</v>
      </c>
      <c r="IV27">
        <v>2058</v>
      </c>
      <c r="IW27">
        <v>1</v>
      </c>
      <c r="IX27">
        <v>25</v>
      </c>
      <c r="IY27">
        <v>196275.2</v>
      </c>
      <c r="IZ27">
        <v>196275.1</v>
      </c>
      <c r="JA27">
        <v>1.10107</v>
      </c>
      <c r="JB27">
        <v>2.54639</v>
      </c>
      <c r="JC27">
        <v>1.39893</v>
      </c>
      <c r="JD27">
        <v>2.35352</v>
      </c>
      <c r="JE27">
        <v>1.44897</v>
      </c>
      <c r="JF27">
        <v>2.53418</v>
      </c>
      <c r="JG27">
        <v>36.105</v>
      </c>
      <c r="JH27">
        <v>23.9999</v>
      </c>
      <c r="JI27">
        <v>18</v>
      </c>
      <c r="JJ27">
        <v>475.77</v>
      </c>
      <c r="JK27">
        <v>478.277</v>
      </c>
      <c r="JL27">
        <v>30.7972</v>
      </c>
      <c r="JM27">
        <v>29.209</v>
      </c>
      <c r="JN27">
        <v>29.9998</v>
      </c>
      <c r="JO27">
        <v>28.9265</v>
      </c>
      <c r="JP27">
        <v>28.9924</v>
      </c>
      <c r="JQ27">
        <v>22.063</v>
      </c>
      <c r="JR27">
        <v>20.1328</v>
      </c>
      <c r="JS27">
        <v>100</v>
      </c>
      <c r="JT27">
        <v>30.7992</v>
      </c>
      <c r="JU27">
        <v>420</v>
      </c>
      <c r="JV27">
        <v>23.8295</v>
      </c>
      <c r="JW27">
        <v>100.834</v>
      </c>
      <c r="JX27">
        <v>100.212</v>
      </c>
    </row>
    <row r="28" spans="1:284">
      <c r="A28">
        <v>12</v>
      </c>
      <c r="B28">
        <v>1758925093.6</v>
      </c>
      <c r="C28">
        <v>22</v>
      </c>
      <c r="D28" t="s">
        <v>448</v>
      </c>
      <c r="E28" t="s">
        <v>449</v>
      </c>
      <c r="F28">
        <v>5</v>
      </c>
      <c r="G28" t="s">
        <v>418</v>
      </c>
      <c r="H28" t="s">
        <v>419</v>
      </c>
      <c r="I28">
        <v>1758925090.6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2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1.91</v>
      </c>
      <c r="DA28">
        <v>0.5</v>
      </c>
      <c r="DB28" t="s">
        <v>421</v>
      </c>
      <c r="DC28">
        <v>2</v>
      </c>
      <c r="DD28">
        <v>1758925090.6</v>
      </c>
      <c r="DE28">
        <v>420.703</v>
      </c>
      <c r="DF28">
        <v>419.9913333333333</v>
      </c>
      <c r="DG28">
        <v>23.8467</v>
      </c>
      <c r="DH28">
        <v>23.83283333333334</v>
      </c>
      <c r="DI28">
        <v>420.6025555555555</v>
      </c>
      <c r="DJ28">
        <v>23.60728888888889</v>
      </c>
      <c r="DK28">
        <v>500.0146666666666</v>
      </c>
      <c r="DL28">
        <v>90.15288888888888</v>
      </c>
      <c r="DM28">
        <v>0.0542088111111111</v>
      </c>
      <c r="DN28">
        <v>30.14484444444444</v>
      </c>
      <c r="DO28">
        <v>29.99498888888889</v>
      </c>
      <c r="DP28">
        <v>999.9000000000001</v>
      </c>
      <c r="DQ28">
        <v>0</v>
      </c>
      <c r="DR28">
        <v>0</v>
      </c>
      <c r="DS28">
        <v>10008.32222222222</v>
      </c>
      <c r="DT28">
        <v>0</v>
      </c>
      <c r="DU28">
        <v>2.26173</v>
      </c>
      <c r="DV28">
        <v>0.7116562222222221</v>
      </c>
      <c r="DW28">
        <v>430.9804444444445</v>
      </c>
      <c r="DX28">
        <v>430.2453333333333</v>
      </c>
      <c r="DY28">
        <v>0.01385138</v>
      </c>
      <c r="DZ28">
        <v>419.9913333333333</v>
      </c>
      <c r="EA28">
        <v>23.83283333333334</v>
      </c>
      <c r="EB28">
        <v>2.149848888888889</v>
      </c>
      <c r="EC28">
        <v>2.1486</v>
      </c>
      <c r="ED28">
        <v>18.59342222222222</v>
      </c>
      <c r="EE28">
        <v>18.58414444444445</v>
      </c>
      <c r="EF28">
        <v>0.00500056</v>
      </c>
      <c r="EG28">
        <v>0</v>
      </c>
      <c r="EH28">
        <v>0</v>
      </c>
      <c r="EI28">
        <v>0</v>
      </c>
      <c r="EJ28">
        <v>191.1888888888889</v>
      </c>
      <c r="EK28">
        <v>0.00500056</v>
      </c>
      <c r="EL28">
        <v>-2.244444444444444</v>
      </c>
      <c r="EM28">
        <v>-3.244444444444445</v>
      </c>
      <c r="EN28">
        <v>35.80522222222222</v>
      </c>
      <c r="EO28">
        <v>40.01366666666667</v>
      </c>
      <c r="EP28">
        <v>37.92311111111111</v>
      </c>
      <c r="EQ28">
        <v>40.06922222222223</v>
      </c>
      <c r="ER28">
        <v>38.34011111111111</v>
      </c>
      <c r="ES28">
        <v>0</v>
      </c>
      <c r="ET28">
        <v>0</v>
      </c>
      <c r="EU28">
        <v>0</v>
      </c>
      <c r="EV28">
        <v>1758925103.3</v>
      </c>
      <c r="EW28">
        <v>0</v>
      </c>
      <c r="EX28">
        <v>192.368</v>
      </c>
      <c r="EY28">
        <v>-11.43846184546659</v>
      </c>
      <c r="EZ28">
        <v>-3.092307705427764</v>
      </c>
      <c r="FA28">
        <v>-0.32</v>
      </c>
      <c r="FB28">
        <v>15</v>
      </c>
      <c r="FC28">
        <v>0</v>
      </c>
      <c r="FD28" t="s">
        <v>422</v>
      </c>
      <c r="FE28">
        <v>1747148579.5</v>
      </c>
      <c r="FF28">
        <v>1747148584.5</v>
      </c>
      <c r="FG28">
        <v>0</v>
      </c>
      <c r="FH28">
        <v>0.162</v>
      </c>
      <c r="FI28">
        <v>-0.001</v>
      </c>
      <c r="FJ28">
        <v>0.139</v>
      </c>
      <c r="FK28">
        <v>0.058</v>
      </c>
      <c r="FL28">
        <v>420</v>
      </c>
      <c r="FM28">
        <v>16</v>
      </c>
      <c r="FN28">
        <v>0.19</v>
      </c>
      <c r="FO28">
        <v>0.02</v>
      </c>
      <c r="FP28">
        <v>0.7140998749999999</v>
      </c>
      <c r="FQ28">
        <v>0.1485847992495295</v>
      </c>
      <c r="FR28">
        <v>0.04179994868189882</v>
      </c>
      <c r="FS28">
        <v>1</v>
      </c>
      <c r="FT28">
        <v>193.4764705882353</v>
      </c>
      <c r="FU28">
        <v>-18.98548521780985</v>
      </c>
      <c r="FV28">
        <v>5.32149132257056</v>
      </c>
      <c r="FW28">
        <v>0</v>
      </c>
      <c r="FX28">
        <v>0.022763398025</v>
      </c>
      <c r="FY28">
        <v>-0.1938344414071294</v>
      </c>
      <c r="FZ28">
        <v>0.02737067850922743</v>
      </c>
      <c r="GA28">
        <v>0</v>
      </c>
      <c r="GB28">
        <v>1</v>
      </c>
      <c r="GC28">
        <v>3</v>
      </c>
      <c r="GD28" t="s">
        <v>441</v>
      </c>
      <c r="GE28">
        <v>3.12714</v>
      </c>
      <c r="GF28">
        <v>2.73193</v>
      </c>
      <c r="GG28">
        <v>0.08554050000000001</v>
      </c>
      <c r="GH28">
        <v>0.0858922</v>
      </c>
      <c r="GI28">
        <v>0.10608</v>
      </c>
      <c r="GJ28">
        <v>0.10658</v>
      </c>
      <c r="GK28">
        <v>27396.4</v>
      </c>
      <c r="GL28">
        <v>26572.7</v>
      </c>
      <c r="GM28">
        <v>30500.8</v>
      </c>
      <c r="GN28">
        <v>29324.6</v>
      </c>
      <c r="GO28">
        <v>37625.9</v>
      </c>
      <c r="GP28">
        <v>34457.4</v>
      </c>
      <c r="GQ28">
        <v>46658.3</v>
      </c>
      <c r="GR28">
        <v>43562.1</v>
      </c>
      <c r="GS28">
        <v>1.81737</v>
      </c>
      <c r="GT28">
        <v>1.86908</v>
      </c>
      <c r="GU28">
        <v>0.0903159</v>
      </c>
      <c r="GV28">
        <v>0</v>
      </c>
      <c r="GW28">
        <v>28.5261</v>
      </c>
      <c r="GX28">
        <v>999.9</v>
      </c>
      <c r="GY28">
        <v>54.7</v>
      </c>
      <c r="GZ28">
        <v>30.6</v>
      </c>
      <c r="HA28">
        <v>26.7561</v>
      </c>
      <c r="HB28">
        <v>63.3273</v>
      </c>
      <c r="HC28">
        <v>12.4359</v>
      </c>
      <c r="HD28">
        <v>1</v>
      </c>
      <c r="HE28">
        <v>0.157246</v>
      </c>
      <c r="HF28">
        <v>-1.42432</v>
      </c>
      <c r="HG28">
        <v>20.2151</v>
      </c>
      <c r="HH28">
        <v>5.2405</v>
      </c>
      <c r="HI28">
        <v>11.974</v>
      </c>
      <c r="HJ28">
        <v>4.9724</v>
      </c>
      <c r="HK28">
        <v>3.291</v>
      </c>
      <c r="HL28">
        <v>9999</v>
      </c>
      <c r="HM28">
        <v>9999</v>
      </c>
      <c r="HN28">
        <v>9999</v>
      </c>
      <c r="HO28">
        <v>18.8</v>
      </c>
      <c r="HP28">
        <v>4.97297</v>
      </c>
      <c r="HQ28">
        <v>1.87728</v>
      </c>
      <c r="HR28">
        <v>1.87531</v>
      </c>
      <c r="HS28">
        <v>1.87818</v>
      </c>
      <c r="HT28">
        <v>1.87488</v>
      </c>
      <c r="HU28">
        <v>1.87849</v>
      </c>
      <c r="HV28">
        <v>1.87561</v>
      </c>
      <c r="HW28">
        <v>1.87674</v>
      </c>
      <c r="HX28">
        <v>0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0.1</v>
      </c>
      <c r="IL28">
        <v>0.2396</v>
      </c>
      <c r="IM28">
        <v>-0.2688862324698503</v>
      </c>
      <c r="IN28">
        <v>0.0008526100309826318</v>
      </c>
      <c r="IO28">
        <v>2.69295520095739E-08</v>
      </c>
      <c r="IP28">
        <v>7.76320556064779E-11</v>
      </c>
      <c r="IQ28">
        <v>-0.04561018249758447</v>
      </c>
      <c r="IR28">
        <v>-0.001052090255607443</v>
      </c>
      <c r="IS28">
        <v>0.0006928830597135027</v>
      </c>
      <c r="IT28">
        <v>-5.799422572991678E-06</v>
      </c>
      <c r="IU28">
        <v>2</v>
      </c>
      <c r="IV28">
        <v>2058</v>
      </c>
      <c r="IW28">
        <v>1</v>
      </c>
      <c r="IX28">
        <v>25</v>
      </c>
      <c r="IY28">
        <v>196275.2</v>
      </c>
      <c r="IZ28">
        <v>196275.2</v>
      </c>
      <c r="JA28">
        <v>1.10107</v>
      </c>
      <c r="JB28">
        <v>2.54517</v>
      </c>
      <c r="JC28">
        <v>1.39893</v>
      </c>
      <c r="JD28">
        <v>2.35352</v>
      </c>
      <c r="JE28">
        <v>1.44897</v>
      </c>
      <c r="JF28">
        <v>2.58667</v>
      </c>
      <c r="JG28">
        <v>36.105</v>
      </c>
      <c r="JH28">
        <v>24.0087</v>
      </c>
      <c r="JI28">
        <v>18</v>
      </c>
      <c r="JJ28">
        <v>475.721</v>
      </c>
      <c r="JK28">
        <v>478.279</v>
      </c>
      <c r="JL28">
        <v>30.7959</v>
      </c>
      <c r="JM28">
        <v>29.2077</v>
      </c>
      <c r="JN28">
        <v>29.9998</v>
      </c>
      <c r="JO28">
        <v>28.9252</v>
      </c>
      <c r="JP28">
        <v>28.9907</v>
      </c>
      <c r="JQ28">
        <v>22.0614</v>
      </c>
      <c r="JR28">
        <v>20.1328</v>
      </c>
      <c r="JS28">
        <v>100</v>
      </c>
      <c r="JT28">
        <v>30.7992</v>
      </c>
      <c r="JU28">
        <v>420</v>
      </c>
      <c r="JV28">
        <v>23.8295</v>
      </c>
      <c r="JW28">
        <v>100.833</v>
      </c>
      <c r="JX28">
        <v>100.212</v>
      </c>
    </row>
    <row r="29" spans="1:284">
      <c r="A29">
        <v>13</v>
      </c>
      <c r="B29">
        <v>1758925095.6</v>
      </c>
      <c r="C29">
        <v>24</v>
      </c>
      <c r="D29" t="s">
        <v>450</v>
      </c>
      <c r="E29" t="s">
        <v>451</v>
      </c>
      <c r="F29">
        <v>5</v>
      </c>
      <c r="G29" t="s">
        <v>418</v>
      </c>
      <c r="H29" t="s">
        <v>419</v>
      </c>
      <c r="I29">
        <v>1758925092.6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2</v>
      </c>
      <c r="AH29">
        <v>0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1.91</v>
      </c>
      <c r="DA29">
        <v>0.5</v>
      </c>
      <c r="DB29" t="s">
        <v>421</v>
      </c>
      <c r="DC29">
        <v>2</v>
      </c>
      <c r="DD29">
        <v>1758925092.6</v>
      </c>
      <c r="DE29">
        <v>420.7178888888889</v>
      </c>
      <c r="DF29">
        <v>419.9844444444445</v>
      </c>
      <c r="DG29">
        <v>23.85132222222222</v>
      </c>
      <c r="DH29">
        <v>23.83105555555555</v>
      </c>
      <c r="DI29">
        <v>420.6174444444444</v>
      </c>
      <c r="DJ29">
        <v>23.61183333333333</v>
      </c>
      <c r="DK29">
        <v>500.0243333333333</v>
      </c>
      <c r="DL29">
        <v>90.15241111111111</v>
      </c>
      <c r="DM29">
        <v>0.05424161111111111</v>
      </c>
      <c r="DN29">
        <v>30.14385555555555</v>
      </c>
      <c r="DO29">
        <v>29.99545555555556</v>
      </c>
      <c r="DP29">
        <v>999.9000000000001</v>
      </c>
      <c r="DQ29">
        <v>0</v>
      </c>
      <c r="DR29">
        <v>0</v>
      </c>
      <c r="DS29">
        <v>10001.23333333333</v>
      </c>
      <c r="DT29">
        <v>0</v>
      </c>
      <c r="DU29">
        <v>2.26173</v>
      </c>
      <c r="DV29">
        <v>0.7333203333333334</v>
      </c>
      <c r="DW29">
        <v>430.9978888888888</v>
      </c>
      <c r="DX29">
        <v>430.2376666666667</v>
      </c>
      <c r="DY29">
        <v>0.02024947777777778</v>
      </c>
      <c r="DZ29">
        <v>419.9844444444445</v>
      </c>
      <c r="EA29">
        <v>23.83105555555555</v>
      </c>
      <c r="EB29">
        <v>2.150255555555555</v>
      </c>
      <c r="EC29">
        <v>2.148428888888889</v>
      </c>
      <c r="ED29">
        <v>18.59642222222222</v>
      </c>
      <c r="EE29">
        <v>18.58287777777778</v>
      </c>
      <c r="EF29">
        <v>0.00500056</v>
      </c>
      <c r="EG29">
        <v>0</v>
      </c>
      <c r="EH29">
        <v>0</v>
      </c>
      <c r="EI29">
        <v>0</v>
      </c>
      <c r="EJ29">
        <v>195.2222222222222</v>
      </c>
      <c r="EK29">
        <v>0.00500056</v>
      </c>
      <c r="EL29">
        <v>-2.033333333333333</v>
      </c>
      <c r="EM29">
        <v>-2.766666666666667</v>
      </c>
      <c r="EN29">
        <v>35.88166666666666</v>
      </c>
      <c r="EO29">
        <v>39.96511111111111</v>
      </c>
      <c r="EP29">
        <v>37.88155555555555</v>
      </c>
      <c r="EQ29">
        <v>40.02755555555556</v>
      </c>
      <c r="ER29">
        <v>38.34</v>
      </c>
      <c r="ES29">
        <v>0</v>
      </c>
      <c r="ET29">
        <v>0</v>
      </c>
      <c r="EU29">
        <v>0</v>
      </c>
      <c r="EV29">
        <v>1758925105.1</v>
      </c>
      <c r="EW29">
        <v>0</v>
      </c>
      <c r="EX29">
        <v>192.8192307692308</v>
      </c>
      <c r="EY29">
        <v>12.24273479243418</v>
      </c>
      <c r="EZ29">
        <v>-16.1914529534983</v>
      </c>
      <c r="FA29">
        <v>-0.007692307692307682</v>
      </c>
      <c r="FB29">
        <v>15</v>
      </c>
      <c r="FC29">
        <v>0</v>
      </c>
      <c r="FD29" t="s">
        <v>422</v>
      </c>
      <c r="FE29">
        <v>1747148579.5</v>
      </c>
      <c r="FF29">
        <v>1747148584.5</v>
      </c>
      <c r="FG29">
        <v>0</v>
      </c>
      <c r="FH29">
        <v>0.162</v>
      </c>
      <c r="FI29">
        <v>-0.001</v>
      </c>
      <c r="FJ29">
        <v>0.139</v>
      </c>
      <c r="FK29">
        <v>0.058</v>
      </c>
      <c r="FL29">
        <v>420</v>
      </c>
      <c r="FM29">
        <v>16</v>
      </c>
      <c r="FN29">
        <v>0.19</v>
      </c>
      <c r="FO29">
        <v>0.02</v>
      </c>
      <c r="FP29">
        <v>0.7158843170731708</v>
      </c>
      <c r="FQ29">
        <v>0.1698273031358894</v>
      </c>
      <c r="FR29">
        <v>0.04182145411350205</v>
      </c>
      <c r="FS29">
        <v>1</v>
      </c>
      <c r="FT29">
        <v>193.3323529411765</v>
      </c>
      <c r="FU29">
        <v>-9.233002393183646</v>
      </c>
      <c r="FV29">
        <v>5.052647563886116</v>
      </c>
      <c r="FW29">
        <v>0</v>
      </c>
      <c r="FX29">
        <v>0.02099116880487805</v>
      </c>
      <c r="FY29">
        <v>-0.1460446844947735</v>
      </c>
      <c r="FZ29">
        <v>0.02570531058385579</v>
      </c>
      <c r="GA29">
        <v>0</v>
      </c>
      <c r="GB29">
        <v>1</v>
      </c>
      <c r="GC29">
        <v>3</v>
      </c>
      <c r="GD29" t="s">
        <v>441</v>
      </c>
      <c r="GE29">
        <v>3.1271</v>
      </c>
      <c r="GF29">
        <v>2.7321</v>
      </c>
      <c r="GG29">
        <v>0.08553959999999999</v>
      </c>
      <c r="GH29">
        <v>0.0858888</v>
      </c>
      <c r="GI29">
        <v>0.106093</v>
      </c>
      <c r="GJ29">
        <v>0.106573</v>
      </c>
      <c r="GK29">
        <v>27396.5</v>
      </c>
      <c r="GL29">
        <v>26572.7</v>
      </c>
      <c r="GM29">
        <v>30500.8</v>
      </c>
      <c r="GN29">
        <v>29324.5</v>
      </c>
      <c r="GO29">
        <v>37625.4</v>
      </c>
      <c r="GP29">
        <v>34457.6</v>
      </c>
      <c r="GQ29">
        <v>46658.4</v>
      </c>
      <c r="GR29">
        <v>43562</v>
      </c>
      <c r="GS29">
        <v>1.8172</v>
      </c>
      <c r="GT29">
        <v>1.86917</v>
      </c>
      <c r="GU29">
        <v>0.09028609999999999</v>
      </c>
      <c r="GV29">
        <v>0</v>
      </c>
      <c r="GW29">
        <v>28.5249</v>
      </c>
      <c r="GX29">
        <v>999.9</v>
      </c>
      <c r="GY29">
        <v>54.7</v>
      </c>
      <c r="GZ29">
        <v>30.6</v>
      </c>
      <c r="HA29">
        <v>26.7558</v>
      </c>
      <c r="HB29">
        <v>63.5173</v>
      </c>
      <c r="HC29">
        <v>12.4639</v>
      </c>
      <c r="HD29">
        <v>1</v>
      </c>
      <c r="HE29">
        <v>0.157172</v>
      </c>
      <c r="HF29">
        <v>-1.45152</v>
      </c>
      <c r="HG29">
        <v>20.2149</v>
      </c>
      <c r="HH29">
        <v>5.2405</v>
      </c>
      <c r="HI29">
        <v>11.974</v>
      </c>
      <c r="HJ29">
        <v>4.97255</v>
      </c>
      <c r="HK29">
        <v>3.291</v>
      </c>
      <c r="HL29">
        <v>9999</v>
      </c>
      <c r="HM29">
        <v>9999</v>
      </c>
      <c r="HN29">
        <v>9999</v>
      </c>
      <c r="HO29">
        <v>18.8</v>
      </c>
      <c r="HP29">
        <v>4.97299</v>
      </c>
      <c r="HQ29">
        <v>1.87729</v>
      </c>
      <c r="HR29">
        <v>1.87531</v>
      </c>
      <c r="HS29">
        <v>1.87819</v>
      </c>
      <c r="HT29">
        <v>1.87488</v>
      </c>
      <c r="HU29">
        <v>1.87848</v>
      </c>
      <c r="HV29">
        <v>1.87561</v>
      </c>
      <c r="HW29">
        <v>1.87673</v>
      </c>
      <c r="HX29">
        <v>0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0.1</v>
      </c>
      <c r="IL29">
        <v>0.2397</v>
      </c>
      <c r="IM29">
        <v>-0.2688862324698503</v>
      </c>
      <c r="IN29">
        <v>0.0008526100309826318</v>
      </c>
      <c r="IO29">
        <v>2.69295520095739E-08</v>
      </c>
      <c r="IP29">
        <v>7.76320556064779E-11</v>
      </c>
      <c r="IQ29">
        <v>-0.04561018249758447</v>
      </c>
      <c r="IR29">
        <v>-0.001052090255607443</v>
      </c>
      <c r="IS29">
        <v>0.0006928830597135027</v>
      </c>
      <c r="IT29">
        <v>-5.799422572991678E-06</v>
      </c>
      <c r="IU29">
        <v>2</v>
      </c>
      <c r="IV29">
        <v>2058</v>
      </c>
      <c r="IW29">
        <v>1</v>
      </c>
      <c r="IX29">
        <v>25</v>
      </c>
      <c r="IY29">
        <v>196275.3</v>
      </c>
      <c r="IZ29">
        <v>196275.2</v>
      </c>
      <c r="JA29">
        <v>1.10107</v>
      </c>
      <c r="JB29">
        <v>2.53906</v>
      </c>
      <c r="JC29">
        <v>1.39893</v>
      </c>
      <c r="JD29">
        <v>2.35352</v>
      </c>
      <c r="JE29">
        <v>1.44897</v>
      </c>
      <c r="JF29">
        <v>2.62085</v>
      </c>
      <c r="JG29">
        <v>36.105</v>
      </c>
      <c r="JH29">
        <v>24.0087</v>
      </c>
      <c r="JI29">
        <v>18</v>
      </c>
      <c r="JJ29">
        <v>475.617</v>
      </c>
      <c r="JK29">
        <v>478.335</v>
      </c>
      <c r="JL29">
        <v>30.7952</v>
      </c>
      <c r="JM29">
        <v>29.2062</v>
      </c>
      <c r="JN29">
        <v>29.9998</v>
      </c>
      <c r="JO29">
        <v>28.924</v>
      </c>
      <c r="JP29">
        <v>28.9895</v>
      </c>
      <c r="JQ29">
        <v>22.0636</v>
      </c>
      <c r="JR29">
        <v>20.1328</v>
      </c>
      <c r="JS29">
        <v>100</v>
      </c>
      <c r="JT29">
        <v>30.8315</v>
      </c>
      <c r="JU29">
        <v>420</v>
      </c>
      <c r="JV29">
        <v>23.8295</v>
      </c>
      <c r="JW29">
        <v>100.833</v>
      </c>
      <c r="JX29">
        <v>100.212</v>
      </c>
    </row>
    <row r="30" spans="1:284">
      <c r="A30">
        <v>14</v>
      </c>
      <c r="B30">
        <v>1758925097.6</v>
      </c>
      <c r="C30">
        <v>26</v>
      </c>
      <c r="D30" t="s">
        <v>452</v>
      </c>
      <c r="E30" t="s">
        <v>453</v>
      </c>
      <c r="F30">
        <v>5</v>
      </c>
      <c r="G30" t="s">
        <v>418</v>
      </c>
      <c r="H30" t="s">
        <v>419</v>
      </c>
      <c r="I30">
        <v>1758925094.6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2</v>
      </c>
      <c r="AH30">
        <v>0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1.91</v>
      </c>
      <c r="DA30">
        <v>0.5</v>
      </c>
      <c r="DB30" t="s">
        <v>421</v>
      </c>
      <c r="DC30">
        <v>2</v>
      </c>
      <c r="DD30">
        <v>1758925094.6</v>
      </c>
      <c r="DE30">
        <v>420.7282222222223</v>
      </c>
      <c r="DF30">
        <v>419.9931111111111</v>
      </c>
      <c r="DG30">
        <v>23.85487777777778</v>
      </c>
      <c r="DH30">
        <v>23.82928888888889</v>
      </c>
      <c r="DI30">
        <v>420.6278888888889</v>
      </c>
      <c r="DJ30">
        <v>23.61531111111111</v>
      </c>
      <c r="DK30">
        <v>499.9991111111111</v>
      </c>
      <c r="DL30">
        <v>90.15190000000001</v>
      </c>
      <c r="DM30">
        <v>0.0543136</v>
      </c>
      <c r="DN30">
        <v>30.14277777777777</v>
      </c>
      <c r="DO30">
        <v>29.99392222222222</v>
      </c>
      <c r="DP30">
        <v>999.9000000000001</v>
      </c>
      <c r="DQ30">
        <v>0</v>
      </c>
      <c r="DR30">
        <v>0</v>
      </c>
      <c r="DS30">
        <v>9993.744444444445</v>
      </c>
      <c r="DT30">
        <v>0</v>
      </c>
      <c r="DU30">
        <v>2.26173</v>
      </c>
      <c r="DV30">
        <v>0.7350463333333334</v>
      </c>
      <c r="DW30">
        <v>431.01</v>
      </c>
      <c r="DX30">
        <v>430.2456666666667</v>
      </c>
      <c r="DY30">
        <v>0.02558115555555555</v>
      </c>
      <c r="DZ30">
        <v>419.9931111111111</v>
      </c>
      <c r="EA30">
        <v>23.82928888888889</v>
      </c>
      <c r="EB30">
        <v>2.150563333333333</v>
      </c>
      <c r="EC30">
        <v>2.148257777777777</v>
      </c>
      <c r="ED30">
        <v>18.5987</v>
      </c>
      <c r="EE30">
        <v>18.58158888888889</v>
      </c>
      <c r="EF30">
        <v>0.00500056</v>
      </c>
      <c r="EG30">
        <v>0</v>
      </c>
      <c r="EH30">
        <v>0</v>
      </c>
      <c r="EI30">
        <v>0</v>
      </c>
      <c r="EJ30">
        <v>194.0666666666667</v>
      </c>
      <c r="EK30">
        <v>0.00500056</v>
      </c>
      <c r="EL30">
        <v>-1.311111111111111</v>
      </c>
      <c r="EM30">
        <v>-2.6</v>
      </c>
      <c r="EN30">
        <v>35.91644444444444</v>
      </c>
      <c r="EO30">
        <v>39.92344444444445</v>
      </c>
      <c r="EP30">
        <v>37.80533333333333</v>
      </c>
      <c r="EQ30">
        <v>39.92333333333333</v>
      </c>
      <c r="ER30">
        <v>38.30533333333333</v>
      </c>
      <c r="ES30">
        <v>0</v>
      </c>
      <c r="ET30">
        <v>0</v>
      </c>
      <c r="EU30">
        <v>0</v>
      </c>
      <c r="EV30">
        <v>1758925106.9</v>
      </c>
      <c r="EW30">
        <v>0</v>
      </c>
      <c r="EX30">
        <v>192.812</v>
      </c>
      <c r="EY30">
        <v>9.261538323190416</v>
      </c>
      <c r="EZ30">
        <v>-21.73076917596116</v>
      </c>
      <c r="FA30">
        <v>-0.9760000000000002</v>
      </c>
      <c r="FB30">
        <v>15</v>
      </c>
      <c r="FC30">
        <v>0</v>
      </c>
      <c r="FD30" t="s">
        <v>422</v>
      </c>
      <c r="FE30">
        <v>1747148579.5</v>
      </c>
      <c r="FF30">
        <v>1747148584.5</v>
      </c>
      <c r="FG30">
        <v>0</v>
      </c>
      <c r="FH30">
        <v>0.162</v>
      </c>
      <c r="FI30">
        <v>-0.001</v>
      </c>
      <c r="FJ30">
        <v>0.139</v>
      </c>
      <c r="FK30">
        <v>0.058</v>
      </c>
      <c r="FL30">
        <v>420</v>
      </c>
      <c r="FM30">
        <v>16</v>
      </c>
      <c r="FN30">
        <v>0.19</v>
      </c>
      <c r="FO30">
        <v>0.02</v>
      </c>
      <c r="FP30">
        <v>0.72334365</v>
      </c>
      <c r="FQ30">
        <v>0.05246917823639636</v>
      </c>
      <c r="FR30">
        <v>0.03682193030759658</v>
      </c>
      <c r="FS30">
        <v>1</v>
      </c>
      <c r="FT30">
        <v>193.2382352941176</v>
      </c>
      <c r="FU30">
        <v>-2.812834328856902</v>
      </c>
      <c r="FV30">
        <v>5.083827570656394</v>
      </c>
      <c r="FW30">
        <v>0</v>
      </c>
      <c r="FX30">
        <v>0.016246418025</v>
      </c>
      <c r="FY30">
        <v>-0.01864697652157601</v>
      </c>
      <c r="FZ30">
        <v>0.02089879771308659</v>
      </c>
      <c r="GA30">
        <v>1</v>
      </c>
      <c r="GB30">
        <v>2</v>
      </c>
      <c r="GC30">
        <v>3</v>
      </c>
      <c r="GD30" t="s">
        <v>423</v>
      </c>
      <c r="GE30">
        <v>3.12701</v>
      </c>
      <c r="GF30">
        <v>2.73209</v>
      </c>
      <c r="GG30">
        <v>0.0855354</v>
      </c>
      <c r="GH30">
        <v>0.08589339999999999</v>
      </c>
      <c r="GI30">
        <v>0.106101</v>
      </c>
      <c r="GJ30">
        <v>0.106566</v>
      </c>
      <c r="GK30">
        <v>27396.6</v>
      </c>
      <c r="GL30">
        <v>26572.5</v>
      </c>
      <c r="GM30">
        <v>30500.8</v>
      </c>
      <c r="GN30">
        <v>29324.4</v>
      </c>
      <c r="GO30">
        <v>37625.1</v>
      </c>
      <c r="GP30">
        <v>34457.7</v>
      </c>
      <c r="GQ30">
        <v>46658.5</v>
      </c>
      <c r="GR30">
        <v>43561.9</v>
      </c>
      <c r="GS30">
        <v>1.81725</v>
      </c>
      <c r="GT30">
        <v>1.8693</v>
      </c>
      <c r="GU30">
        <v>0.0896826</v>
      </c>
      <c r="GV30">
        <v>0</v>
      </c>
      <c r="GW30">
        <v>28.5238</v>
      </c>
      <c r="GX30">
        <v>999.9</v>
      </c>
      <c r="GY30">
        <v>54.7</v>
      </c>
      <c r="GZ30">
        <v>30.6</v>
      </c>
      <c r="HA30">
        <v>26.7562</v>
      </c>
      <c r="HB30">
        <v>63.2873</v>
      </c>
      <c r="HC30">
        <v>12.5841</v>
      </c>
      <c r="HD30">
        <v>1</v>
      </c>
      <c r="HE30">
        <v>0.157038</v>
      </c>
      <c r="HF30">
        <v>-1.52872</v>
      </c>
      <c r="HG30">
        <v>20.2141</v>
      </c>
      <c r="HH30">
        <v>5.24035</v>
      </c>
      <c r="HI30">
        <v>11.974</v>
      </c>
      <c r="HJ30">
        <v>4.9725</v>
      </c>
      <c r="HK30">
        <v>3.291</v>
      </c>
      <c r="HL30">
        <v>9999</v>
      </c>
      <c r="HM30">
        <v>9999</v>
      </c>
      <c r="HN30">
        <v>9999</v>
      </c>
      <c r="HO30">
        <v>18.8</v>
      </c>
      <c r="HP30">
        <v>4.97298</v>
      </c>
      <c r="HQ30">
        <v>1.87728</v>
      </c>
      <c r="HR30">
        <v>1.87531</v>
      </c>
      <c r="HS30">
        <v>1.87818</v>
      </c>
      <c r="HT30">
        <v>1.87486</v>
      </c>
      <c r="HU30">
        <v>1.87846</v>
      </c>
      <c r="HV30">
        <v>1.8756</v>
      </c>
      <c r="HW30">
        <v>1.87672</v>
      </c>
      <c r="HX30">
        <v>0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0.101</v>
      </c>
      <c r="IL30">
        <v>0.2397</v>
      </c>
      <c r="IM30">
        <v>-0.2688862324698503</v>
      </c>
      <c r="IN30">
        <v>0.0008526100309826318</v>
      </c>
      <c r="IO30">
        <v>2.69295520095739E-08</v>
      </c>
      <c r="IP30">
        <v>7.76320556064779E-11</v>
      </c>
      <c r="IQ30">
        <v>-0.04561018249758447</v>
      </c>
      <c r="IR30">
        <v>-0.001052090255607443</v>
      </c>
      <c r="IS30">
        <v>0.0006928830597135027</v>
      </c>
      <c r="IT30">
        <v>-5.799422572991678E-06</v>
      </c>
      <c r="IU30">
        <v>2</v>
      </c>
      <c r="IV30">
        <v>2058</v>
      </c>
      <c r="IW30">
        <v>1</v>
      </c>
      <c r="IX30">
        <v>25</v>
      </c>
      <c r="IY30">
        <v>196275.3</v>
      </c>
      <c r="IZ30">
        <v>196275.2</v>
      </c>
      <c r="JA30">
        <v>1.09985</v>
      </c>
      <c r="JB30">
        <v>2.53296</v>
      </c>
      <c r="JC30">
        <v>1.39893</v>
      </c>
      <c r="JD30">
        <v>2.35352</v>
      </c>
      <c r="JE30">
        <v>1.44897</v>
      </c>
      <c r="JF30">
        <v>2.61597</v>
      </c>
      <c r="JG30">
        <v>36.105</v>
      </c>
      <c r="JH30">
        <v>24.0175</v>
      </c>
      <c r="JI30">
        <v>18</v>
      </c>
      <c r="JJ30">
        <v>475.637</v>
      </c>
      <c r="JK30">
        <v>478.413</v>
      </c>
      <c r="JL30">
        <v>30.7998</v>
      </c>
      <c r="JM30">
        <v>29.2046</v>
      </c>
      <c r="JN30">
        <v>29.9998</v>
      </c>
      <c r="JO30">
        <v>28.9228</v>
      </c>
      <c r="JP30">
        <v>28.9888</v>
      </c>
      <c r="JQ30">
        <v>22.0615</v>
      </c>
      <c r="JR30">
        <v>20.1328</v>
      </c>
      <c r="JS30">
        <v>100</v>
      </c>
      <c r="JT30">
        <v>30.8315</v>
      </c>
      <c r="JU30">
        <v>420</v>
      </c>
      <c r="JV30">
        <v>23.8295</v>
      </c>
      <c r="JW30">
        <v>100.833</v>
      </c>
      <c r="JX30">
        <v>100.211</v>
      </c>
    </row>
    <row r="31" spans="1:284">
      <c r="A31">
        <v>15</v>
      </c>
      <c r="B31">
        <v>1758925099.6</v>
      </c>
      <c r="C31">
        <v>28</v>
      </c>
      <c r="D31" t="s">
        <v>454</v>
      </c>
      <c r="E31" t="s">
        <v>455</v>
      </c>
      <c r="F31">
        <v>5</v>
      </c>
      <c r="G31" t="s">
        <v>418</v>
      </c>
      <c r="H31" t="s">
        <v>419</v>
      </c>
      <c r="I31">
        <v>1758925096.6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2</v>
      </c>
      <c r="AH31">
        <v>0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1.91</v>
      </c>
      <c r="DA31">
        <v>0.5</v>
      </c>
      <c r="DB31" t="s">
        <v>421</v>
      </c>
      <c r="DC31">
        <v>2</v>
      </c>
      <c r="DD31">
        <v>1758925096.6</v>
      </c>
      <c r="DE31">
        <v>420.7214444444444</v>
      </c>
      <c r="DF31">
        <v>420.0053333333334</v>
      </c>
      <c r="DG31">
        <v>23.85811111111111</v>
      </c>
      <c r="DH31">
        <v>23.82753333333334</v>
      </c>
      <c r="DI31">
        <v>420.6212222222222</v>
      </c>
      <c r="DJ31">
        <v>23.61847777777778</v>
      </c>
      <c r="DK31">
        <v>499.9778888888889</v>
      </c>
      <c r="DL31">
        <v>90.15167777777778</v>
      </c>
      <c r="DM31">
        <v>0.05428844444444444</v>
      </c>
      <c r="DN31">
        <v>30.14167777777777</v>
      </c>
      <c r="DO31">
        <v>29.98986666666666</v>
      </c>
      <c r="DP31">
        <v>999.9000000000001</v>
      </c>
      <c r="DQ31">
        <v>0</v>
      </c>
      <c r="DR31">
        <v>0</v>
      </c>
      <c r="DS31">
        <v>9995.411111111111</v>
      </c>
      <c r="DT31">
        <v>0</v>
      </c>
      <c r="DU31">
        <v>2.26173</v>
      </c>
      <c r="DV31">
        <v>0.7161525555555555</v>
      </c>
      <c r="DW31">
        <v>431.0044444444445</v>
      </c>
      <c r="DX31">
        <v>430.2572222222223</v>
      </c>
      <c r="DY31">
        <v>0.03058264444444444</v>
      </c>
      <c r="DZ31">
        <v>420.0053333333334</v>
      </c>
      <c r="EA31">
        <v>23.82753333333334</v>
      </c>
      <c r="EB31">
        <v>2.150851111111111</v>
      </c>
      <c r="EC31">
        <v>2.148094444444444</v>
      </c>
      <c r="ED31">
        <v>18.60083333333333</v>
      </c>
      <c r="EE31">
        <v>18.58036666666667</v>
      </c>
      <c r="EF31">
        <v>0.00500056</v>
      </c>
      <c r="EG31">
        <v>0</v>
      </c>
      <c r="EH31">
        <v>0</v>
      </c>
      <c r="EI31">
        <v>0</v>
      </c>
      <c r="EJ31">
        <v>195.0333333333334</v>
      </c>
      <c r="EK31">
        <v>0.00500056</v>
      </c>
      <c r="EL31">
        <v>-3.155555555555555</v>
      </c>
      <c r="EM31">
        <v>-2.822222222222222</v>
      </c>
      <c r="EN31">
        <v>35.88866666666667</v>
      </c>
      <c r="EO31">
        <v>39.86777777777777</v>
      </c>
      <c r="EP31">
        <v>37.77766666666667</v>
      </c>
      <c r="EQ31">
        <v>39.89566666666667</v>
      </c>
      <c r="ER31">
        <v>38.29155555555556</v>
      </c>
      <c r="ES31">
        <v>0</v>
      </c>
      <c r="ET31">
        <v>0</v>
      </c>
      <c r="EU31">
        <v>0</v>
      </c>
      <c r="EV31">
        <v>1758925109.3</v>
      </c>
      <c r="EW31">
        <v>0</v>
      </c>
      <c r="EX31">
        <v>193.048</v>
      </c>
      <c r="EY31">
        <v>15.31538456377476</v>
      </c>
      <c r="EZ31">
        <v>-28.13076935893686</v>
      </c>
      <c r="FA31">
        <v>-2.404</v>
      </c>
      <c r="FB31">
        <v>15</v>
      </c>
      <c r="FC31">
        <v>0</v>
      </c>
      <c r="FD31" t="s">
        <v>422</v>
      </c>
      <c r="FE31">
        <v>1747148579.5</v>
      </c>
      <c r="FF31">
        <v>1747148584.5</v>
      </c>
      <c r="FG31">
        <v>0</v>
      </c>
      <c r="FH31">
        <v>0.162</v>
      </c>
      <c r="FI31">
        <v>-0.001</v>
      </c>
      <c r="FJ31">
        <v>0.139</v>
      </c>
      <c r="FK31">
        <v>0.058</v>
      </c>
      <c r="FL31">
        <v>420</v>
      </c>
      <c r="FM31">
        <v>16</v>
      </c>
      <c r="FN31">
        <v>0.19</v>
      </c>
      <c r="FO31">
        <v>0.02</v>
      </c>
      <c r="FP31">
        <v>0.725182487804878</v>
      </c>
      <c r="FQ31">
        <v>-0.03536914285714092</v>
      </c>
      <c r="FR31">
        <v>0.03324448991507113</v>
      </c>
      <c r="FS31">
        <v>1</v>
      </c>
      <c r="FT31">
        <v>193.1382352941176</v>
      </c>
      <c r="FU31">
        <v>2.467532380596219</v>
      </c>
      <c r="FV31">
        <v>5.062550781495918</v>
      </c>
      <c r="FW31">
        <v>0</v>
      </c>
      <c r="FX31">
        <v>0.01543952490243903</v>
      </c>
      <c r="FY31">
        <v>0.04438270572125434</v>
      </c>
      <c r="FZ31">
        <v>0.01884711067597333</v>
      </c>
      <c r="GA31">
        <v>1</v>
      </c>
      <c r="GB31">
        <v>2</v>
      </c>
      <c r="GC31">
        <v>3</v>
      </c>
      <c r="GD31" t="s">
        <v>423</v>
      </c>
      <c r="GE31">
        <v>3.12713</v>
      </c>
      <c r="GF31">
        <v>2.73185</v>
      </c>
      <c r="GG31">
        <v>0.0855351</v>
      </c>
      <c r="GH31">
        <v>0.0858923</v>
      </c>
      <c r="GI31">
        <v>0.106109</v>
      </c>
      <c r="GJ31">
        <v>0.106561</v>
      </c>
      <c r="GK31">
        <v>27396.5</v>
      </c>
      <c r="GL31">
        <v>26572.6</v>
      </c>
      <c r="GM31">
        <v>30500.7</v>
      </c>
      <c r="GN31">
        <v>29324.5</v>
      </c>
      <c r="GO31">
        <v>37624.7</v>
      </c>
      <c r="GP31">
        <v>34458.1</v>
      </c>
      <c r="GQ31">
        <v>46658.3</v>
      </c>
      <c r="GR31">
        <v>43562.1</v>
      </c>
      <c r="GS31">
        <v>1.81778</v>
      </c>
      <c r="GT31">
        <v>1.86895</v>
      </c>
      <c r="GU31">
        <v>0.0896603</v>
      </c>
      <c r="GV31">
        <v>0</v>
      </c>
      <c r="GW31">
        <v>28.523</v>
      </c>
      <c r="GX31">
        <v>999.9</v>
      </c>
      <c r="GY31">
        <v>54.7</v>
      </c>
      <c r="GZ31">
        <v>30.6</v>
      </c>
      <c r="HA31">
        <v>26.7555</v>
      </c>
      <c r="HB31">
        <v>63.2973</v>
      </c>
      <c r="HC31">
        <v>12.5881</v>
      </c>
      <c r="HD31">
        <v>1</v>
      </c>
      <c r="HE31">
        <v>0.156834</v>
      </c>
      <c r="HF31">
        <v>-1.55779</v>
      </c>
      <c r="HG31">
        <v>20.2139</v>
      </c>
      <c r="HH31">
        <v>5.24035</v>
      </c>
      <c r="HI31">
        <v>11.974</v>
      </c>
      <c r="HJ31">
        <v>4.9724</v>
      </c>
      <c r="HK31">
        <v>3.291</v>
      </c>
      <c r="HL31">
        <v>9999</v>
      </c>
      <c r="HM31">
        <v>9999</v>
      </c>
      <c r="HN31">
        <v>9999</v>
      </c>
      <c r="HO31">
        <v>18.8</v>
      </c>
      <c r="HP31">
        <v>4.97297</v>
      </c>
      <c r="HQ31">
        <v>1.87728</v>
      </c>
      <c r="HR31">
        <v>1.87531</v>
      </c>
      <c r="HS31">
        <v>1.87817</v>
      </c>
      <c r="HT31">
        <v>1.87486</v>
      </c>
      <c r="HU31">
        <v>1.87847</v>
      </c>
      <c r="HV31">
        <v>1.8756</v>
      </c>
      <c r="HW31">
        <v>1.87673</v>
      </c>
      <c r="HX31">
        <v>0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0.1</v>
      </c>
      <c r="IL31">
        <v>0.2398</v>
      </c>
      <c r="IM31">
        <v>-0.2688862324698503</v>
      </c>
      <c r="IN31">
        <v>0.0008526100309826318</v>
      </c>
      <c r="IO31">
        <v>2.69295520095739E-08</v>
      </c>
      <c r="IP31">
        <v>7.76320556064779E-11</v>
      </c>
      <c r="IQ31">
        <v>-0.04561018249758447</v>
      </c>
      <c r="IR31">
        <v>-0.001052090255607443</v>
      </c>
      <c r="IS31">
        <v>0.0006928830597135027</v>
      </c>
      <c r="IT31">
        <v>-5.799422572991678E-06</v>
      </c>
      <c r="IU31">
        <v>2</v>
      </c>
      <c r="IV31">
        <v>2058</v>
      </c>
      <c r="IW31">
        <v>1</v>
      </c>
      <c r="IX31">
        <v>25</v>
      </c>
      <c r="IY31">
        <v>196275.3</v>
      </c>
      <c r="IZ31">
        <v>196275.3</v>
      </c>
      <c r="JA31">
        <v>1.09985</v>
      </c>
      <c r="JB31">
        <v>2.5293</v>
      </c>
      <c r="JC31">
        <v>1.39893</v>
      </c>
      <c r="JD31">
        <v>2.35352</v>
      </c>
      <c r="JE31">
        <v>1.44897</v>
      </c>
      <c r="JF31">
        <v>2.59033</v>
      </c>
      <c r="JG31">
        <v>36.105</v>
      </c>
      <c r="JH31">
        <v>24.0175</v>
      </c>
      <c r="JI31">
        <v>18</v>
      </c>
      <c r="JJ31">
        <v>475.915</v>
      </c>
      <c r="JK31">
        <v>478.17</v>
      </c>
      <c r="JL31">
        <v>30.8137</v>
      </c>
      <c r="JM31">
        <v>29.2027</v>
      </c>
      <c r="JN31">
        <v>29.9998</v>
      </c>
      <c r="JO31">
        <v>28.9215</v>
      </c>
      <c r="JP31">
        <v>28.9875</v>
      </c>
      <c r="JQ31">
        <v>22.0632</v>
      </c>
      <c r="JR31">
        <v>20.1328</v>
      </c>
      <c r="JS31">
        <v>100</v>
      </c>
      <c r="JT31">
        <v>30.8315</v>
      </c>
      <c r="JU31">
        <v>420</v>
      </c>
      <c r="JV31">
        <v>23.8295</v>
      </c>
      <c r="JW31">
        <v>100.833</v>
      </c>
      <c r="JX31">
        <v>100.212</v>
      </c>
    </row>
    <row r="32" spans="1:284">
      <c r="A32">
        <v>16</v>
      </c>
      <c r="B32">
        <v>1758925101.6</v>
      </c>
      <c r="C32">
        <v>30</v>
      </c>
      <c r="D32" t="s">
        <v>456</v>
      </c>
      <c r="E32" t="s">
        <v>457</v>
      </c>
      <c r="F32">
        <v>5</v>
      </c>
      <c r="G32" t="s">
        <v>418</v>
      </c>
      <c r="H32" t="s">
        <v>419</v>
      </c>
      <c r="I32">
        <v>1758925098.6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2</v>
      </c>
      <c r="AH32">
        <v>0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1.91</v>
      </c>
      <c r="DA32">
        <v>0.5</v>
      </c>
      <c r="DB32" t="s">
        <v>421</v>
      </c>
      <c r="DC32">
        <v>2</v>
      </c>
      <c r="DD32">
        <v>1758925098.6</v>
      </c>
      <c r="DE32">
        <v>420.7103333333333</v>
      </c>
      <c r="DF32">
        <v>419.9976666666667</v>
      </c>
      <c r="DG32">
        <v>23.86097777777778</v>
      </c>
      <c r="DH32">
        <v>23.82515555555555</v>
      </c>
      <c r="DI32">
        <v>420.61</v>
      </c>
      <c r="DJ32">
        <v>23.62128888888889</v>
      </c>
      <c r="DK32">
        <v>499.999</v>
      </c>
      <c r="DL32">
        <v>90.15176666666667</v>
      </c>
      <c r="DM32">
        <v>0.05416117777777777</v>
      </c>
      <c r="DN32">
        <v>30.1411</v>
      </c>
      <c r="DO32">
        <v>29.98805555555555</v>
      </c>
      <c r="DP32">
        <v>999.9000000000001</v>
      </c>
      <c r="DQ32">
        <v>0</v>
      </c>
      <c r="DR32">
        <v>0</v>
      </c>
      <c r="DS32">
        <v>10000.82222222222</v>
      </c>
      <c r="DT32">
        <v>0</v>
      </c>
      <c r="DU32">
        <v>2.26173</v>
      </c>
      <c r="DV32">
        <v>0.712738</v>
      </c>
      <c r="DW32">
        <v>430.9942222222223</v>
      </c>
      <c r="DX32">
        <v>430.2483333333333</v>
      </c>
      <c r="DY32">
        <v>0.03584798888888889</v>
      </c>
      <c r="DZ32">
        <v>419.9976666666667</v>
      </c>
      <c r="EA32">
        <v>23.82515555555555</v>
      </c>
      <c r="EB32">
        <v>2.151112222222222</v>
      </c>
      <c r="EC32">
        <v>2.147881111111111</v>
      </c>
      <c r="ED32">
        <v>18.60277777777778</v>
      </c>
      <c r="EE32">
        <v>18.57877777777777</v>
      </c>
      <c r="EF32">
        <v>0.00500056</v>
      </c>
      <c r="EG32">
        <v>0</v>
      </c>
      <c r="EH32">
        <v>0</v>
      </c>
      <c r="EI32">
        <v>0</v>
      </c>
      <c r="EJ32">
        <v>192.9888888888889</v>
      </c>
      <c r="EK32">
        <v>0.00500056</v>
      </c>
      <c r="EL32">
        <v>-6.300000000000001</v>
      </c>
      <c r="EM32">
        <v>-3.766666666666667</v>
      </c>
      <c r="EN32">
        <v>35.81933333333333</v>
      </c>
      <c r="EO32">
        <v>39.833</v>
      </c>
      <c r="EP32">
        <v>37.743</v>
      </c>
      <c r="EQ32">
        <v>39.81933333333333</v>
      </c>
      <c r="ER32">
        <v>38.22900000000001</v>
      </c>
      <c r="ES32">
        <v>0</v>
      </c>
      <c r="ET32">
        <v>0</v>
      </c>
      <c r="EU32">
        <v>0</v>
      </c>
      <c r="EV32">
        <v>1758925111.1</v>
      </c>
      <c r="EW32">
        <v>0</v>
      </c>
      <c r="EX32">
        <v>193.5576923076923</v>
      </c>
      <c r="EY32">
        <v>21.04957249967674</v>
      </c>
      <c r="EZ32">
        <v>-34.2529915018142</v>
      </c>
      <c r="FA32">
        <v>-3.742307692307693</v>
      </c>
      <c r="FB32">
        <v>15</v>
      </c>
      <c r="FC32">
        <v>0</v>
      </c>
      <c r="FD32" t="s">
        <v>422</v>
      </c>
      <c r="FE32">
        <v>1747148579.5</v>
      </c>
      <c r="FF32">
        <v>1747148584.5</v>
      </c>
      <c r="FG32">
        <v>0</v>
      </c>
      <c r="FH32">
        <v>0.162</v>
      </c>
      <c r="FI32">
        <v>-0.001</v>
      </c>
      <c r="FJ32">
        <v>0.139</v>
      </c>
      <c r="FK32">
        <v>0.058</v>
      </c>
      <c r="FL32">
        <v>420</v>
      </c>
      <c r="FM32">
        <v>16</v>
      </c>
      <c r="FN32">
        <v>0.19</v>
      </c>
      <c r="FO32">
        <v>0.02</v>
      </c>
      <c r="FP32">
        <v>0.723908975</v>
      </c>
      <c r="FQ32">
        <v>-0.03958033395872752</v>
      </c>
      <c r="FR32">
        <v>0.03280488268572797</v>
      </c>
      <c r="FS32">
        <v>1</v>
      </c>
      <c r="FT32">
        <v>193.0441176470588</v>
      </c>
      <c r="FU32">
        <v>7.310924240823301</v>
      </c>
      <c r="FV32">
        <v>5.068483424206228</v>
      </c>
      <c r="FW32">
        <v>0</v>
      </c>
      <c r="FX32">
        <v>0.014681198025</v>
      </c>
      <c r="FY32">
        <v>0.175537400183865</v>
      </c>
      <c r="FZ32">
        <v>0.01768637342571376</v>
      </c>
      <c r="GA32">
        <v>0</v>
      </c>
      <c r="GB32">
        <v>1</v>
      </c>
      <c r="GC32">
        <v>3</v>
      </c>
      <c r="GD32" t="s">
        <v>441</v>
      </c>
      <c r="GE32">
        <v>3.12721</v>
      </c>
      <c r="GF32">
        <v>2.73184</v>
      </c>
      <c r="GG32">
        <v>0.085538</v>
      </c>
      <c r="GH32">
        <v>0.0858884</v>
      </c>
      <c r="GI32">
        <v>0.106114</v>
      </c>
      <c r="GJ32">
        <v>0.106552</v>
      </c>
      <c r="GK32">
        <v>27396.8</v>
      </c>
      <c r="GL32">
        <v>26572.9</v>
      </c>
      <c r="GM32">
        <v>30501.1</v>
      </c>
      <c r="GN32">
        <v>29324.7</v>
      </c>
      <c r="GO32">
        <v>37625</v>
      </c>
      <c r="GP32">
        <v>34458.6</v>
      </c>
      <c r="GQ32">
        <v>46659</v>
      </c>
      <c r="GR32">
        <v>43562.3</v>
      </c>
      <c r="GS32">
        <v>1.81785</v>
      </c>
      <c r="GT32">
        <v>1.86887</v>
      </c>
      <c r="GU32">
        <v>0.09047239999999999</v>
      </c>
      <c r="GV32">
        <v>0</v>
      </c>
      <c r="GW32">
        <v>28.5218</v>
      </c>
      <c r="GX32">
        <v>999.9</v>
      </c>
      <c r="GY32">
        <v>54.7</v>
      </c>
      <c r="GZ32">
        <v>30.6</v>
      </c>
      <c r="HA32">
        <v>26.7562</v>
      </c>
      <c r="HB32">
        <v>63.4273</v>
      </c>
      <c r="HC32">
        <v>12.6442</v>
      </c>
      <c r="HD32">
        <v>1</v>
      </c>
      <c r="HE32">
        <v>0.156705</v>
      </c>
      <c r="HF32">
        <v>-1.53749</v>
      </c>
      <c r="HG32">
        <v>20.2141</v>
      </c>
      <c r="HH32">
        <v>5.24035</v>
      </c>
      <c r="HI32">
        <v>11.974</v>
      </c>
      <c r="HJ32">
        <v>4.97245</v>
      </c>
      <c r="HK32">
        <v>3.291</v>
      </c>
      <c r="HL32">
        <v>9999</v>
      </c>
      <c r="HM32">
        <v>9999</v>
      </c>
      <c r="HN32">
        <v>9999</v>
      </c>
      <c r="HO32">
        <v>18.8</v>
      </c>
      <c r="HP32">
        <v>4.97299</v>
      </c>
      <c r="HQ32">
        <v>1.87727</v>
      </c>
      <c r="HR32">
        <v>1.87531</v>
      </c>
      <c r="HS32">
        <v>1.87815</v>
      </c>
      <c r="HT32">
        <v>1.87486</v>
      </c>
      <c r="HU32">
        <v>1.87844</v>
      </c>
      <c r="HV32">
        <v>1.8756</v>
      </c>
      <c r="HW32">
        <v>1.87672</v>
      </c>
      <c r="HX32">
        <v>0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0.101</v>
      </c>
      <c r="IL32">
        <v>0.2398</v>
      </c>
      <c r="IM32">
        <v>-0.2688862324698503</v>
      </c>
      <c r="IN32">
        <v>0.0008526100309826318</v>
      </c>
      <c r="IO32">
        <v>2.69295520095739E-08</v>
      </c>
      <c r="IP32">
        <v>7.76320556064779E-11</v>
      </c>
      <c r="IQ32">
        <v>-0.04561018249758447</v>
      </c>
      <c r="IR32">
        <v>-0.001052090255607443</v>
      </c>
      <c r="IS32">
        <v>0.0006928830597135027</v>
      </c>
      <c r="IT32">
        <v>-5.799422572991678E-06</v>
      </c>
      <c r="IU32">
        <v>2</v>
      </c>
      <c r="IV32">
        <v>2058</v>
      </c>
      <c r="IW32">
        <v>1</v>
      </c>
      <c r="IX32">
        <v>25</v>
      </c>
      <c r="IY32">
        <v>196275.4</v>
      </c>
      <c r="IZ32">
        <v>196275.3</v>
      </c>
      <c r="JA32">
        <v>1.09985</v>
      </c>
      <c r="JB32">
        <v>2.54028</v>
      </c>
      <c r="JC32">
        <v>1.39893</v>
      </c>
      <c r="JD32">
        <v>2.35352</v>
      </c>
      <c r="JE32">
        <v>1.44897</v>
      </c>
      <c r="JF32">
        <v>2.54517</v>
      </c>
      <c r="JG32">
        <v>36.105</v>
      </c>
      <c r="JH32">
        <v>24.0175</v>
      </c>
      <c r="JI32">
        <v>18</v>
      </c>
      <c r="JJ32">
        <v>475.948</v>
      </c>
      <c r="JK32">
        <v>478.106</v>
      </c>
      <c r="JL32">
        <v>30.8264</v>
      </c>
      <c r="JM32">
        <v>29.2012</v>
      </c>
      <c r="JN32">
        <v>29.9999</v>
      </c>
      <c r="JO32">
        <v>28.9202</v>
      </c>
      <c r="JP32">
        <v>28.9857</v>
      </c>
      <c r="JQ32">
        <v>22.0624</v>
      </c>
      <c r="JR32">
        <v>20.1328</v>
      </c>
      <c r="JS32">
        <v>100</v>
      </c>
      <c r="JT32">
        <v>30.8407</v>
      </c>
      <c r="JU32">
        <v>420</v>
      </c>
      <c r="JV32">
        <v>23.8295</v>
      </c>
      <c r="JW32">
        <v>100.834</v>
      </c>
      <c r="JX32">
        <v>100.212</v>
      </c>
    </row>
    <row r="33" spans="1:284">
      <c r="A33">
        <v>17</v>
      </c>
      <c r="B33">
        <v>1758925103.6</v>
      </c>
      <c r="C33">
        <v>32</v>
      </c>
      <c r="D33" t="s">
        <v>458</v>
      </c>
      <c r="E33" t="s">
        <v>459</v>
      </c>
      <c r="F33">
        <v>5</v>
      </c>
      <c r="G33" t="s">
        <v>418</v>
      </c>
      <c r="H33" t="s">
        <v>419</v>
      </c>
      <c r="I33">
        <v>1758925100.6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2</v>
      </c>
      <c r="AH33">
        <v>0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1.91</v>
      </c>
      <c r="DA33">
        <v>0.5</v>
      </c>
      <c r="DB33" t="s">
        <v>421</v>
      </c>
      <c r="DC33">
        <v>2</v>
      </c>
      <c r="DD33">
        <v>1758925100.6</v>
      </c>
      <c r="DE33">
        <v>420.7118888888889</v>
      </c>
      <c r="DF33">
        <v>419.9825555555556</v>
      </c>
      <c r="DG33">
        <v>23.86254444444445</v>
      </c>
      <c r="DH33">
        <v>23.82285555555556</v>
      </c>
      <c r="DI33">
        <v>420.6116666666667</v>
      </c>
      <c r="DJ33">
        <v>23.62281111111111</v>
      </c>
      <c r="DK33">
        <v>500.0227777777778</v>
      </c>
      <c r="DL33">
        <v>90.15201111111111</v>
      </c>
      <c r="DM33">
        <v>0.05403917777777778</v>
      </c>
      <c r="DN33">
        <v>30.14125555555556</v>
      </c>
      <c r="DO33">
        <v>29.99183333333333</v>
      </c>
      <c r="DP33">
        <v>999.9000000000001</v>
      </c>
      <c r="DQ33">
        <v>0</v>
      </c>
      <c r="DR33">
        <v>0</v>
      </c>
      <c r="DS33">
        <v>10009.98888888889</v>
      </c>
      <c r="DT33">
        <v>0</v>
      </c>
      <c r="DU33">
        <v>2.26173</v>
      </c>
      <c r="DV33">
        <v>0.7295938888888889</v>
      </c>
      <c r="DW33">
        <v>430.9966666666667</v>
      </c>
      <c r="DX33">
        <v>430.2317777777778</v>
      </c>
      <c r="DY33">
        <v>0.03971311111111112</v>
      </c>
      <c r="DZ33">
        <v>419.9825555555556</v>
      </c>
      <c r="EA33">
        <v>23.82285555555556</v>
      </c>
      <c r="EB33">
        <v>2.151258888888889</v>
      </c>
      <c r="EC33">
        <v>2.147677777777778</v>
      </c>
      <c r="ED33">
        <v>18.60386666666666</v>
      </c>
      <c r="EE33">
        <v>18.57727777777778</v>
      </c>
      <c r="EF33">
        <v>0.00500056</v>
      </c>
      <c r="EG33">
        <v>0</v>
      </c>
      <c r="EH33">
        <v>0</v>
      </c>
      <c r="EI33">
        <v>0</v>
      </c>
      <c r="EJ33">
        <v>194.0666666666667</v>
      </c>
      <c r="EK33">
        <v>0.00500056</v>
      </c>
      <c r="EL33">
        <v>-5.433333333333334</v>
      </c>
      <c r="EM33">
        <v>-3.777777777777778</v>
      </c>
      <c r="EN33">
        <v>35.81244444444444</v>
      </c>
      <c r="EO33">
        <v>39.79811111111111</v>
      </c>
      <c r="EP33">
        <v>37.74977777777778</v>
      </c>
      <c r="EQ33">
        <v>39.77766666666667</v>
      </c>
      <c r="ER33">
        <v>38.27755555555556</v>
      </c>
      <c r="ES33">
        <v>0</v>
      </c>
      <c r="ET33">
        <v>0</v>
      </c>
      <c r="EU33">
        <v>0</v>
      </c>
      <c r="EV33">
        <v>1758925112.9</v>
      </c>
      <c r="EW33">
        <v>0</v>
      </c>
      <c r="EX33">
        <v>194.156</v>
      </c>
      <c r="EY33">
        <v>16.78461538833068</v>
      </c>
      <c r="EZ33">
        <v>-23.89999997340716</v>
      </c>
      <c r="FA33">
        <v>-4.000000000000001</v>
      </c>
      <c r="FB33">
        <v>15</v>
      </c>
      <c r="FC33">
        <v>0</v>
      </c>
      <c r="FD33" t="s">
        <v>422</v>
      </c>
      <c r="FE33">
        <v>1747148579.5</v>
      </c>
      <c r="FF33">
        <v>1747148584.5</v>
      </c>
      <c r="FG33">
        <v>0</v>
      </c>
      <c r="FH33">
        <v>0.162</v>
      </c>
      <c r="FI33">
        <v>-0.001</v>
      </c>
      <c r="FJ33">
        <v>0.139</v>
      </c>
      <c r="FK33">
        <v>0.058</v>
      </c>
      <c r="FL33">
        <v>420</v>
      </c>
      <c r="FM33">
        <v>16</v>
      </c>
      <c r="FN33">
        <v>0.19</v>
      </c>
      <c r="FO33">
        <v>0.02</v>
      </c>
      <c r="FP33">
        <v>0.7261493414634147</v>
      </c>
      <c r="FQ33">
        <v>-0.008580250871080136</v>
      </c>
      <c r="FR33">
        <v>0.03314983537509044</v>
      </c>
      <c r="FS33">
        <v>1</v>
      </c>
      <c r="FT33">
        <v>193.6470588235294</v>
      </c>
      <c r="FU33">
        <v>15.60580588199179</v>
      </c>
      <c r="FV33">
        <v>4.71307538500872</v>
      </c>
      <c r="FW33">
        <v>0</v>
      </c>
      <c r="FX33">
        <v>0.0172385243902439</v>
      </c>
      <c r="FY33">
        <v>0.1869347412543554</v>
      </c>
      <c r="FZ33">
        <v>0.01869166467768912</v>
      </c>
      <c r="GA33">
        <v>0</v>
      </c>
      <c r="GB33">
        <v>1</v>
      </c>
      <c r="GC33">
        <v>3</v>
      </c>
      <c r="GD33" t="s">
        <v>441</v>
      </c>
      <c r="GE33">
        <v>3.12718</v>
      </c>
      <c r="GF33">
        <v>2.73195</v>
      </c>
      <c r="GG33">
        <v>0.08553819999999999</v>
      </c>
      <c r="GH33">
        <v>0.0858894</v>
      </c>
      <c r="GI33">
        <v>0.106111</v>
      </c>
      <c r="GJ33">
        <v>0.106546</v>
      </c>
      <c r="GK33">
        <v>27397.3</v>
      </c>
      <c r="GL33">
        <v>26573.1</v>
      </c>
      <c r="GM33">
        <v>30501.6</v>
      </c>
      <c r="GN33">
        <v>29324.9</v>
      </c>
      <c r="GO33">
        <v>37625.7</v>
      </c>
      <c r="GP33">
        <v>34458.9</v>
      </c>
      <c r="GQ33">
        <v>46659.8</v>
      </c>
      <c r="GR33">
        <v>43562.4</v>
      </c>
      <c r="GS33">
        <v>1.8176</v>
      </c>
      <c r="GT33">
        <v>1.86917</v>
      </c>
      <c r="GU33">
        <v>0.09091200000000001</v>
      </c>
      <c r="GV33">
        <v>0</v>
      </c>
      <c r="GW33">
        <v>28.5212</v>
      </c>
      <c r="GX33">
        <v>999.9</v>
      </c>
      <c r="GY33">
        <v>54.7</v>
      </c>
      <c r="GZ33">
        <v>30.6</v>
      </c>
      <c r="HA33">
        <v>26.7544</v>
      </c>
      <c r="HB33">
        <v>63.2273</v>
      </c>
      <c r="HC33">
        <v>12.5361</v>
      </c>
      <c r="HD33">
        <v>1</v>
      </c>
      <c r="HE33">
        <v>0.15671</v>
      </c>
      <c r="HF33">
        <v>-1.53731</v>
      </c>
      <c r="HG33">
        <v>20.214</v>
      </c>
      <c r="HH33">
        <v>5.24005</v>
      </c>
      <c r="HI33">
        <v>11.974</v>
      </c>
      <c r="HJ33">
        <v>4.9723</v>
      </c>
      <c r="HK33">
        <v>3.291</v>
      </c>
      <c r="HL33">
        <v>9999</v>
      </c>
      <c r="HM33">
        <v>9999</v>
      </c>
      <c r="HN33">
        <v>9999</v>
      </c>
      <c r="HO33">
        <v>18.8</v>
      </c>
      <c r="HP33">
        <v>4.97299</v>
      </c>
      <c r="HQ33">
        <v>1.87727</v>
      </c>
      <c r="HR33">
        <v>1.87531</v>
      </c>
      <c r="HS33">
        <v>1.87816</v>
      </c>
      <c r="HT33">
        <v>1.87486</v>
      </c>
      <c r="HU33">
        <v>1.87844</v>
      </c>
      <c r="HV33">
        <v>1.87559</v>
      </c>
      <c r="HW33">
        <v>1.8767</v>
      </c>
      <c r="HX33">
        <v>0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0.1</v>
      </c>
      <c r="IL33">
        <v>0.2397</v>
      </c>
      <c r="IM33">
        <v>-0.2688862324698503</v>
      </c>
      <c r="IN33">
        <v>0.0008526100309826318</v>
      </c>
      <c r="IO33">
        <v>2.69295520095739E-08</v>
      </c>
      <c r="IP33">
        <v>7.76320556064779E-11</v>
      </c>
      <c r="IQ33">
        <v>-0.04561018249758447</v>
      </c>
      <c r="IR33">
        <v>-0.001052090255607443</v>
      </c>
      <c r="IS33">
        <v>0.0006928830597135027</v>
      </c>
      <c r="IT33">
        <v>-5.799422572991678E-06</v>
      </c>
      <c r="IU33">
        <v>2</v>
      </c>
      <c r="IV33">
        <v>2058</v>
      </c>
      <c r="IW33">
        <v>1</v>
      </c>
      <c r="IX33">
        <v>25</v>
      </c>
      <c r="IY33">
        <v>196275.4</v>
      </c>
      <c r="IZ33">
        <v>196275.3</v>
      </c>
      <c r="JA33">
        <v>1.09985</v>
      </c>
      <c r="JB33">
        <v>2.54395</v>
      </c>
      <c r="JC33">
        <v>1.39893</v>
      </c>
      <c r="JD33">
        <v>2.35352</v>
      </c>
      <c r="JE33">
        <v>1.44897</v>
      </c>
      <c r="JF33">
        <v>2.48169</v>
      </c>
      <c r="JG33">
        <v>36.105</v>
      </c>
      <c r="JH33">
        <v>24.0087</v>
      </c>
      <c r="JI33">
        <v>18</v>
      </c>
      <c r="JJ33">
        <v>475.804</v>
      </c>
      <c r="JK33">
        <v>478.295</v>
      </c>
      <c r="JL33">
        <v>30.8338</v>
      </c>
      <c r="JM33">
        <v>29.1996</v>
      </c>
      <c r="JN33">
        <v>29.9999</v>
      </c>
      <c r="JO33">
        <v>28.919</v>
      </c>
      <c r="JP33">
        <v>28.9846</v>
      </c>
      <c r="JQ33">
        <v>22.0638</v>
      </c>
      <c r="JR33">
        <v>20.1328</v>
      </c>
      <c r="JS33">
        <v>100</v>
      </c>
      <c r="JT33">
        <v>30.8407</v>
      </c>
      <c r="JU33">
        <v>420</v>
      </c>
      <c r="JV33">
        <v>23.8295</v>
      </c>
      <c r="JW33">
        <v>100.836</v>
      </c>
      <c r="JX33">
        <v>100.213</v>
      </c>
    </row>
    <row r="34" spans="1:284">
      <c r="A34">
        <v>18</v>
      </c>
      <c r="B34">
        <v>1758925105.6</v>
      </c>
      <c r="C34">
        <v>34</v>
      </c>
      <c r="D34" t="s">
        <v>460</v>
      </c>
      <c r="E34" t="s">
        <v>461</v>
      </c>
      <c r="F34">
        <v>5</v>
      </c>
      <c r="G34" t="s">
        <v>418</v>
      </c>
      <c r="H34" t="s">
        <v>419</v>
      </c>
      <c r="I34">
        <v>1758925102.6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2</v>
      </c>
      <c r="AH34">
        <v>0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1.91</v>
      </c>
      <c r="DA34">
        <v>0.5</v>
      </c>
      <c r="DB34" t="s">
        <v>421</v>
      </c>
      <c r="DC34">
        <v>2</v>
      </c>
      <c r="DD34">
        <v>1758925102.6</v>
      </c>
      <c r="DE34">
        <v>420.7135555555556</v>
      </c>
      <c r="DF34">
        <v>419.9727777777778</v>
      </c>
      <c r="DG34">
        <v>23.86287777777778</v>
      </c>
      <c r="DH34">
        <v>23.82061111111112</v>
      </c>
      <c r="DI34">
        <v>420.6131111111111</v>
      </c>
      <c r="DJ34">
        <v>23.62314444444444</v>
      </c>
      <c r="DK34">
        <v>500.0481111111111</v>
      </c>
      <c r="DL34">
        <v>90.1525</v>
      </c>
      <c r="DM34">
        <v>0.05397158888888889</v>
      </c>
      <c r="DN34">
        <v>30.14168888888889</v>
      </c>
      <c r="DO34">
        <v>29.9968</v>
      </c>
      <c r="DP34">
        <v>999.9000000000001</v>
      </c>
      <c r="DQ34">
        <v>0</v>
      </c>
      <c r="DR34">
        <v>0</v>
      </c>
      <c r="DS34">
        <v>10015.42222222222</v>
      </c>
      <c r="DT34">
        <v>0</v>
      </c>
      <c r="DU34">
        <v>2.26173</v>
      </c>
      <c r="DV34">
        <v>0.7409363333333334</v>
      </c>
      <c r="DW34">
        <v>430.9984444444444</v>
      </c>
      <c r="DX34">
        <v>430.2208888888889</v>
      </c>
      <c r="DY34">
        <v>0.04227765555555556</v>
      </c>
      <c r="DZ34">
        <v>419.9727777777778</v>
      </c>
      <c r="EA34">
        <v>23.82061111111112</v>
      </c>
      <c r="EB34">
        <v>2.1513</v>
      </c>
      <c r="EC34">
        <v>2.147487777777778</v>
      </c>
      <c r="ED34">
        <v>18.60418888888888</v>
      </c>
      <c r="EE34">
        <v>18.57586666666667</v>
      </c>
      <c r="EF34">
        <v>0.00500056</v>
      </c>
      <c r="EG34">
        <v>0</v>
      </c>
      <c r="EH34">
        <v>0</v>
      </c>
      <c r="EI34">
        <v>0</v>
      </c>
      <c r="EJ34">
        <v>194.5777777777778</v>
      </c>
      <c r="EK34">
        <v>0.00500056</v>
      </c>
      <c r="EL34">
        <v>-4.433333333333333</v>
      </c>
      <c r="EM34">
        <v>-3.677777777777778</v>
      </c>
      <c r="EN34">
        <v>35.79144444444444</v>
      </c>
      <c r="EO34">
        <v>39.75644444444444</v>
      </c>
      <c r="EP34">
        <v>37.73577777777778</v>
      </c>
      <c r="EQ34">
        <v>39.70822222222223</v>
      </c>
      <c r="ER34">
        <v>38.25655555555555</v>
      </c>
      <c r="ES34">
        <v>0</v>
      </c>
      <c r="ET34">
        <v>0</v>
      </c>
      <c r="EU34">
        <v>0</v>
      </c>
      <c r="EV34">
        <v>1758925115.3</v>
      </c>
      <c r="EW34">
        <v>0</v>
      </c>
      <c r="EX34">
        <v>194.62</v>
      </c>
      <c r="EY34">
        <v>16.62307691153278</v>
      </c>
      <c r="EZ34">
        <v>-9.376923226628323</v>
      </c>
      <c r="FA34">
        <v>-3.508000000000001</v>
      </c>
      <c r="FB34">
        <v>15</v>
      </c>
      <c r="FC34">
        <v>0</v>
      </c>
      <c r="FD34" t="s">
        <v>422</v>
      </c>
      <c r="FE34">
        <v>1747148579.5</v>
      </c>
      <c r="FF34">
        <v>1747148584.5</v>
      </c>
      <c r="FG34">
        <v>0</v>
      </c>
      <c r="FH34">
        <v>0.162</v>
      </c>
      <c r="FI34">
        <v>-0.001</v>
      </c>
      <c r="FJ34">
        <v>0.139</v>
      </c>
      <c r="FK34">
        <v>0.058</v>
      </c>
      <c r="FL34">
        <v>420</v>
      </c>
      <c r="FM34">
        <v>16</v>
      </c>
      <c r="FN34">
        <v>0.19</v>
      </c>
      <c r="FO34">
        <v>0.02</v>
      </c>
      <c r="FP34">
        <v>0.727854875</v>
      </c>
      <c r="FQ34">
        <v>0.02175157598498925</v>
      </c>
      <c r="FR34">
        <v>0.03157223101333472</v>
      </c>
      <c r="FS34">
        <v>1</v>
      </c>
      <c r="FT34">
        <v>193.7205882352941</v>
      </c>
      <c r="FU34">
        <v>14.12834219019256</v>
      </c>
      <c r="FV34">
        <v>4.669788974433851</v>
      </c>
      <c r="FW34">
        <v>0</v>
      </c>
      <c r="FX34">
        <v>0.024922372</v>
      </c>
      <c r="FY34">
        <v>0.161205625891182</v>
      </c>
      <c r="FZ34">
        <v>0.01588473915524318</v>
      </c>
      <c r="GA34">
        <v>0</v>
      </c>
      <c r="GB34">
        <v>1</v>
      </c>
      <c r="GC34">
        <v>3</v>
      </c>
      <c r="GD34" t="s">
        <v>441</v>
      </c>
      <c r="GE34">
        <v>3.12726</v>
      </c>
      <c r="GF34">
        <v>2.73172</v>
      </c>
      <c r="GG34">
        <v>0.08553669999999999</v>
      </c>
      <c r="GH34">
        <v>0.08588460000000001</v>
      </c>
      <c r="GI34">
        <v>0.106112</v>
      </c>
      <c r="GJ34">
        <v>0.106542</v>
      </c>
      <c r="GK34">
        <v>27397.5</v>
      </c>
      <c r="GL34">
        <v>26573.2</v>
      </c>
      <c r="GM34">
        <v>30501.8</v>
      </c>
      <c r="GN34">
        <v>29324.9</v>
      </c>
      <c r="GO34">
        <v>37625.8</v>
      </c>
      <c r="GP34">
        <v>34459.1</v>
      </c>
      <c r="GQ34">
        <v>46659.9</v>
      </c>
      <c r="GR34">
        <v>43562.4</v>
      </c>
      <c r="GS34">
        <v>1.8177</v>
      </c>
      <c r="GT34">
        <v>1.86915</v>
      </c>
      <c r="GU34">
        <v>0.0903904</v>
      </c>
      <c r="GV34">
        <v>0</v>
      </c>
      <c r="GW34">
        <v>28.52</v>
      </c>
      <c r="GX34">
        <v>999.9</v>
      </c>
      <c r="GY34">
        <v>54.7</v>
      </c>
      <c r="GZ34">
        <v>30.6</v>
      </c>
      <c r="HA34">
        <v>26.7564</v>
      </c>
      <c r="HB34">
        <v>63.4173</v>
      </c>
      <c r="HC34">
        <v>12.4279</v>
      </c>
      <c r="HD34">
        <v>1</v>
      </c>
      <c r="HE34">
        <v>0.156674</v>
      </c>
      <c r="HF34">
        <v>-1.52267</v>
      </c>
      <c r="HG34">
        <v>20.2142</v>
      </c>
      <c r="HH34">
        <v>5.24005</v>
      </c>
      <c r="HI34">
        <v>11.974</v>
      </c>
      <c r="HJ34">
        <v>4.97215</v>
      </c>
      <c r="HK34">
        <v>3.291</v>
      </c>
      <c r="HL34">
        <v>9999</v>
      </c>
      <c r="HM34">
        <v>9999</v>
      </c>
      <c r="HN34">
        <v>9999</v>
      </c>
      <c r="HO34">
        <v>18.8</v>
      </c>
      <c r="HP34">
        <v>4.97297</v>
      </c>
      <c r="HQ34">
        <v>1.87729</v>
      </c>
      <c r="HR34">
        <v>1.87532</v>
      </c>
      <c r="HS34">
        <v>1.87817</v>
      </c>
      <c r="HT34">
        <v>1.87486</v>
      </c>
      <c r="HU34">
        <v>1.87847</v>
      </c>
      <c r="HV34">
        <v>1.87561</v>
      </c>
      <c r="HW34">
        <v>1.8767</v>
      </c>
      <c r="HX34">
        <v>0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0.1</v>
      </c>
      <c r="IL34">
        <v>0.2397</v>
      </c>
      <c r="IM34">
        <v>-0.2688862324698503</v>
      </c>
      <c r="IN34">
        <v>0.0008526100309826318</v>
      </c>
      <c r="IO34">
        <v>2.69295520095739E-08</v>
      </c>
      <c r="IP34">
        <v>7.76320556064779E-11</v>
      </c>
      <c r="IQ34">
        <v>-0.04561018249758447</v>
      </c>
      <c r="IR34">
        <v>-0.001052090255607443</v>
      </c>
      <c r="IS34">
        <v>0.0006928830597135027</v>
      </c>
      <c r="IT34">
        <v>-5.799422572991678E-06</v>
      </c>
      <c r="IU34">
        <v>2</v>
      </c>
      <c r="IV34">
        <v>2058</v>
      </c>
      <c r="IW34">
        <v>1</v>
      </c>
      <c r="IX34">
        <v>25</v>
      </c>
      <c r="IY34">
        <v>196275.4</v>
      </c>
      <c r="IZ34">
        <v>196275.4</v>
      </c>
      <c r="JA34">
        <v>1.10107</v>
      </c>
      <c r="JB34">
        <v>2.54639</v>
      </c>
      <c r="JC34">
        <v>1.39893</v>
      </c>
      <c r="JD34">
        <v>2.35352</v>
      </c>
      <c r="JE34">
        <v>1.44897</v>
      </c>
      <c r="JF34">
        <v>2.53174</v>
      </c>
      <c r="JG34">
        <v>36.1285</v>
      </c>
      <c r="JH34">
        <v>23.9999</v>
      </c>
      <c r="JI34">
        <v>18</v>
      </c>
      <c r="JJ34">
        <v>475.85</v>
      </c>
      <c r="JK34">
        <v>478.273</v>
      </c>
      <c r="JL34">
        <v>30.8398</v>
      </c>
      <c r="JM34">
        <v>29.1984</v>
      </c>
      <c r="JN34">
        <v>29.9999</v>
      </c>
      <c r="JO34">
        <v>28.9178</v>
      </c>
      <c r="JP34">
        <v>28.9839</v>
      </c>
      <c r="JQ34">
        <v>22.0661</v>
      </c>
      <c r="JR34">
        <v>20.1328</v>
      </c>
      <c r="JS34">
        <v>100</v>
      </c>
      <c r="JT34">
        <v>30.8422</v>
      </c>
      <c r="JU34">
        <v>420</v>
      </c>
      <c r="JV34">
        <v>23.8295</v>
      </c>
      <c r="JW34">
        <v>100.836</v>
      </c>
      <c r="JX34">
        <v>100.213</v>
      </c>
    </row>
    <row r="35" spans="1:284">
      <c r="A35">
        <v>19</v>
      </c>
      <c r="B35">
        <v>1758925107.6</v>
      </c>
      <c r="C35">
        <v>36</v>
      </c>
      <c r="D35" t="s">
        <v>462</v>
      </c>
      <c r="E35" t="s">
        <v>463</v>
      </c>
      <c r="F35">
        <v>5</v>
      </c>
      <c r="G35" t="s">
        <v>418</v>
      </c>
      <c r="H35" t="s">
        <v>419</v>
      </c>
      <c r="I35">
        <v>1758925104.6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2</v>
      </c>
      <c r="AH35">
        <v>0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1.91</v>
      </c>
      <c r="DA35">
        <v>0.5</v>
      </c>
      <c r="DB35" t="s">
        <v>421</v>
      </c>
      <c r="DC35">
        <v>2</v>
      </c>
      <c r="DD35">
        <v>1758925104.6</v>
      </c>
      <c r="DE35">
        <v>420.718</v>
      </c>
      <c r="DF35">
        <v>419.9532222222222</v>
      </c>
      <c r="DG35">
        <v>23.86293333333333</v>
      </c>
      <c r="DH35">
        <v>23.81864444444444</v>
      </c>
      <c r="DI35">
        <v>420.6177777777777</v>
      </c>
      <c r="DJ35">
        <v>23.6232</v>
      </c>
      <c r="DK35">
        <v>500.0568888888889</v>
      </c>
      <c r="DL35">
        <v>90.15296666666667</v>
      </c>
      <c r="DM35">
        <v>0.05399814444444444</v>
      </c>
      <c r="DN35">
        <v>30.1419</v>
      </c>
      <c r="DO35">
        <v>29.99487777777778</v>
      </c>
      <c r="DP35">
        <v>999.9000000000001</v>
      </c>
      <c r="DQ35">
        <v>0</v>
      </c>
      <c r="DR35">
        <v>0</v>
      </c>
      <c r="DS35">
        <v>10005.84444444444</v>
      </c>
      <c r="DT35">
        <v>0</v>
      </c>
      <c r="DU35">
        <v>2.26173</v>
      </c>
      <c r="DV35">
        <v>0.7648958888888889</v>
      </c>
      <c r="DW35">
        <v>431.003</v>
      </c>
      <c r="DX35">
        <v>430.2</v>
      </c>
      <c r="DY35">
        <v>0.04429053333333333</v>
      </c>
      <c r="DZ35">
        <v>419.9532222222222</v>
      </c>
      <c r="EA35">
        <v>23.81864444444444</v>
      </c>
      <c r="EB35">
        <v>2.151315555555555</v>
      </c>
      <c r="EC35">
        <v>2.147323333333333</v>
      </c>
      <c r="ED35">
        <v>18.60431111111111</v>
      </c>
      <c r="EE35">
        <v>18.57464444444444</v>
      </c>
      <c r="EF35">
        <v>0.00500056</v>
      </c>
      <c r="EG35">
        <v>0</v>
      </c>
      <c r="EH35">
        <v>0</v>
      </c>
      <c r="EI35">
        <v>0</v>
      </c>
      <c r="EJ35">
        <v>196.1111111111111</v>
      </c>
      <c r="EK35">
        <v>0.00500056</v>
      </c>
      <c r="EL35">
        <v>-1.988888888888889</v>
      </c>
      <c r="EM35">
        <v>-2.9</v>
      </c>
      <c r="EN35">
        <v>35.74266666666666</v>
      </c>
      <c r="EO35">
        <v>39.70788888888889</v>
      </c>
      <c r="EP35">
        <v>37.70099999999999</v>
      </c>
      <c r="EQ35">
        <v>39.65255555555555</v>
      </c>
      <c r="ER35">
        <v>38.24277777777777</v>
      </c>
      <c r="ES35">
        <v>0</v>
      </c>
      <c r="ET35">
        <v>0</v>
      </c>
      <c r="EU35">
        <v>0</v>
      </c>
      <c r="EV35">
        <v>1758925117.1</v>
      </c>
      <c r="EW35">
        <v>0</v>
      </c>
      <c r="EX35">
        <v>194.8769230769231</v>
      </c>
      <c r="EY35">
        <v>11.02222228609323</v>
      </c>
      <c r="EZ35">
        <v>-7.473504305774117</v>
      </c>
      <c r="FA35">
        <v>-3.569230769230769</v>
      </c>
      <c r="FB35">
        <v>15</v>
      </c>
      <c r="FC35">
        <v>0</v>
      </c>
      <c r="FD35" t="s">
        <v>422</v>
      </c>
      <c r="FE35">
        <v>1747148579.5</v>
      </c>
      <c r="FF35">
        <v>1747148584.5</v>
      </c>
      <c r="FG35">
        <v>0</v>
      </c>
      <c r="FH35">
        <v>0.162</v>
      </c>
      <c r="FI35">
        <v>-0.001</v>
      </c>
      <c r="FJ35">
        <v>0.139</v>
      </c>
      <c r="FK35">
        <v>0.058</v>
      </c>
      <c r="FL35">
        <v>420</v>
      </c>
      <c r="FM35">
        <v>16</v>
      </c>
      <c r="FN35">
        <v>0.19</v>
      </c>
      <c r="FO35">
        <v>0.02</v>
      </c>
      <c r="FP35">
        <v>0.7291184878048781</v>
      </c>
      <c r="FQ35">
        <v>0.1376539651567948</v>
      </c>
      <c r="FR35">
        <v>0.03274025455979374</v>
      </c>
      <c r="FS35">
        <v>1</v>
      </c>
      <c r="FT35">
        <v>194.085294117647</v>
      </c>
      <c r="FU35">
        <v>16.63712750412312</v>
      </c>
      <c r="FV35">
        <v>4.749497332717938</v>
      </c>
      <c r="FW35">
        <v>0</v>
      </c>
      <c r="FX35">
        <v>0.0280684031707317</v>
      </c>
      <c r="FY35">
        <v>0.1449102382578397</v>
      </c>
      <c r="FZ35">
        <v>0.0146607775985353</v>
      </c>
      <c r="GA35">
        <v>0</v>
      </c>
      <c r="GB35">
        <v>1</v>
      </c>
      <c r="GC35">
        <v>3</v>
      </c>
      <c r="GD35" t="s">
        <v>441</v>
      </c>
      <c r="GE35">
        <v>3.12707</v>
      </c>
      <c r="GF35">
        <v>2.7317</v>
      </c>
      <c r="GG35">
        <v>0.0855414</v>
      </c>
      <c r="GH35">
        <v>0.08587839999999999</v>
      </c>
      <c r="GI35">
        <v>0.106118</v>
      </c>
      <c r="GJ35">
        <v>0.106538</v>
      </c>
      <c r="GK35">
        <v>27397.3</v>
      </c>
      <c r="GL35">
        <v>26573.2</v>
      </c>
      <c r="GM35">
        <v>30501.6</v>
      </c>
      <c r="GN35">
        <v>29324.7</v>
      </c>
      <c r="GO35">
        <v>37625.4</v>
      </c>
      <c r="GP35">
        <v>34459.2</v>
      </c>
      <c r="GQ35">
        <v>46659.8</v>
      </c>
      <c r="GR35">
        <v>43562.4</v>
      </c>
      <c r="GS35">
        <v>1.81747</v>
      </c>
      <c r="GT35">
        <v>1.86943</v>
      </c>
      <c r="GU35">
        <v>0.0899658</v>
      </c>
      <c r="GV35">
        <v>0</v>
      </c>
      <c r="GW35">
        <v>28.5189</v>
      </c>
      <c r="GX35">
        <v>999.9</v>
      </c>
      <c r="GY35">
        <v>54.7</v>
      </c>
      <c r="GZ35">
        <v>30.6</v>
      </c>
      <c r="HA35">
        <v>26.7534</v>
      </c>
      <c r="HB35">
        <v>63.2173</v>
      </c>
      <c r="HC35">
        <v>12.4319</v>
      </c>
      <c r="HD35">
        <v>1</v>
      </c>
      <c r="HE35">
        <v>0.156613</v>
      </c>
      <c r="HF35">
        <v>-1.50959</v>
      </c>
      <c r="HG35">
        <v>20.2143</v>
      </c>
      <c r="HH35">
        <v>5.24005</v>
      </c>
      <c r="HI35">
        <v>11.974</v>
      </c>
      <c r="HJ35">
        <v>4.97215</v>
      </c>
      <c r="HK35">
        <v>3.291</v>
      </c>
      <c r="HL35">
        <v>9999</v>
      </c>
      <c r="HM35">
        <v>9999</v>
      </c>
      <c r="HN35">
        <v>9999</v>
      </c>
      <c r="HO35">
        <v>18.8</v>
      </c>
      <c r="HP35">
        <v>4.97299</v>
      </c>
      <c r="HQ35">
        <v>1.87729</v>
      </c>
      <c r="HR35">
        <v>1.87532</v>
      </c>
      <c r="HS35">
        <v>1.87817</v>
      </c>
      <c r="HT35">
        <v>1.87488</v>
      </c>
      <c r="HU35">
        <v>1.87849</v>
      </c>
      <c r="HV35">
        <v>1.87561</v>
      </c>
      <c r="HW35">
        <v>1.87671</v>
      </c>
      <c r="HX35">
        <v>0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0.1</v>
      </c>
      <c r="IL35">
        <v>0.2398</v>
      </c>
      <c r="IM35">
        <v>-0.2688862324698503</v>
      </c>
      <c r="IN35">
        <v>0.0008526100309826318</v>
      </c>
      <c r="IO35">
        <v>2.69295520095739E-08</v>
      </c>
      <c r="IP35">
        <v>7.76320556064779E-11</v>
      </c>
      <c r="IQ35">
        <v>-0.04561018249758447</v>
      </c>
      <c r="IR35">
        <v>-0.001052090255607443</v>
      </c>
      <c r="IS35">
        <v>0.0006928830597135027</v>
      </c>
      <c r="IT35">
        <v>-5.799422572991678E-06</v>
      </c>
      <c r="IU35">
        <v>2</v>
      </c>
      <c r="IV35">
        <v>2058</v>
      </c>
      <c r="IW35">
        <v>1</v>
      </c>
      <c r="IX35">
        <v>25</v>
      </c>
      <c r="IY35">
        <v>196275.5</v>
      </c>
      <c r="IZ35">
        <v>196275.4</v>
      </c>
      <c r="JA35">
        <v>1.10107</v>
      </c>
      <c r="JB35">
        <v>2.54517</v>
      </c>
      <c r="JC35">
        <v>1.39893</v>
      </c>
      <c r="JD35">
        <v>2.35352</v>
      </c>
      <c r="JE35">
        <v>1.44897</v>
      </c>
      <c r="JF35">
        <v>2.58301</v>
      </c>
      <c r="JG35">
        <v>36.1285</v>
      </c>
      <c r="JH35">
        <v>23.9999</v>
      </c>
      <c r="JI35">
        <v>18</v>
      </c>
      <c r="JJ35">
        <v>475.72</v>
      </c>
      <c r="JK35">
        <v>478.445</v>
      </c>
      <c r="JL35">
        <v>30.8433</v>
      </c>
      <c r="JM35">
        <v>29.1971</v>
      </c>
      <c r="JN35">
        <v>29.9998</v>
      </c>
      <c r="JO35">
        <v>28.9165</v>
      </c>
      <c r="JP35">
        <v>28.9825</v>
      </c>
      <c r="JQ35">
        <v>22.0678</v>
      </c>
      <c r="JR35">
        <v>20.1328</v>
      </c>
      <c r="JS35">
        <v>100</v>
      </c>
      <c r="JT35">
        <v>30.8422</v>
      </c>
      <c r="JU35">
        <v>420</v>
      </c>
      <c r="JV35">
        <v>23.8295</v>
      </c>
      <c r="JW35">
        <v>100.836</v>
      </c>
      <c r="JX35">
        <v>100.212</v>
      </c>
    </row>
    <row r="36" spans="1:284">
      <c r="A36">
        <v>20</v>
      </c>
      <c r="B36">
        <v>1758925109.6</v>
      </c>
      <c r="C36">
        <v>38</v>
      </c>
      <c r="D36" t="s">
        <v>464</v>
      </c>
      <c r="E36" t="s">
        <v>465</v>
      </c>
      <c r="F36">
        <v>5</v>
      </c>
      <c r="G36" t="s">
        <v>418</v>
      </c>
      <c r="H36" t="s">
        <v>419</v>
      </c>
      <c r="I36">
        <v>1758925106.6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2</v>
      </c>
      <c r="AH36">
        <v>0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1.91</v>
      </c>
      <c r="DA36">
        <v>0.5</v>
      </c>
      <c r="DB36" t="s">
        <v>421</v>
      </c>
      <c r="DC36">
        <v>2</v>
      </c>
      <c r="DD36">
        <v>1758925106.6</v>
      </c>
      <c r="DE36">
        <v>420.7161111111111</v>
      </c>
      <c r="DF36">
        <v>419.9223333333334</v>
      </c>
      <c r="DG36">
        <v>23.86321111111111</v>
      </c>
      <c r="DH36">
        <v>23.81706666666667</v>
      </c>
      <c r="DI36">
        <v>420.6158888888889</v>
      </c>
      <c r="DJ36">
        <v>23.62348888888889</v>
      </c>
      <c r="DK36">
        <v>500.0441111111111</v>
      </c>
      <c r="DL36">
        <v>90.15339999999999</v>
      </c>
      <c r="DM36">
        <v>0.05403418888888889</v>
      </c>
      <c r="DN36">
        <v>30.14213333333333</v>
      </c>
      <c r="DO36">
        <v>29.99091111111111</v>
      </c>
      <c r="DP36">
        <v>999.9000000000001</v>
      </c>
      <c r="DQ36">
        <v>0</v>
      </c>
      <c r="DR36">
        <v>0</v>
      </c>
      <c r="DS36">
        <v>9996.261111111111</v>
      </c>
      <c r="DT36">
        <v>0</v>
      </c>
      <c r="DU36">
        <v>2.26173</v>
      </c>
      <c r="DV36">
        <v>0.7937179999999999</v>
      </c>
      <c r="DW36">
        <v>431.0011111111111</v>
      </c>
      <c r="DX36">
        <v>430.1676666666667</v>
      </c>
      <c r="DY36">
        <v>0.0461411</v>
      </c>
      <c r="DZ36">
        <v>419.9223333333334</v>
      </c>
      <c r="EA36">
        <v>23.81706666666667</v>
      </c>
      <c r="EB36">
        <v>2.151351111111111</v>
      </c>
      <c r="EC36">
        <v>2.147192222222222</v>
      </c>
      <c r="ED36">
        <v>18.60458888888889</v>
      </c>
      <c r="EE36">
        <v>18.57365555555556</v>
      </c>
      <c r="EF36">
        <v>0.00500056</v>
      </c>
      <c r="EG36">
        <v>0</v>
      </c>
      <c r="EH36">
        <v>0</v>
      </c>
      <c r="EI36">
        <v>0</v>
      </c>
      <c r="EJ36">
        <v>196.9777777777778</v>
      </c>
      <c r="EK36">
        <v>0.00500056</v>
      </c>
      <c r="EL36">
        <v>-2.088888888888889</v>
      </c>
      <c r="EM36">
        <v>-2.555555555555555</v>
      </c>
      <c r="EN36">
        <v>35.77733333333333</v>
      </c>
      <c r="EO36">
        <v>39.67322222222222</v>
      </c>
      <c r="EP36">
        <v>37.66633333333333</v>
      </c>
      <c r="EQ36">
        <v>39.59</v>
      </c>
      <c r="ER36">
        <v>38.20099999999999</v>
      </c>
      <c r="ES36">
        <v>0</v>
      </c>
      <c r="ET36">
        <v>0</v>
      </c>
      <c r="EU36">
        <v>0</v>
      </c>
      <c r="EV36">
        <v>1758925118.9</v>
      </c>
      <c r="EW36">
        <v>0</v>
      </c>
      <c r="EX36">
        <v>195.476</v>
      </c>
      <c r="EY36">
        <v>11.05384615368204</v>
      </c>
      <c r="EZ36">
        <v>17.09230751168326</v>
      </c>
      <c r="FA36">
        <v>-4.224</v>
      </c>
      <c r="FB36">
        <v>15</v>
      </c>
      <c r="FC36">
        <v>0</v>
      </c>
      <c r="FD36" t="s">
        <v>422</v>
      </c>
      <c r="FE36">
        <v>1747148579.5</v>
      </c>
      <c r="FF36">
        <v>1747148584.5</v>
      </c>
      <c r="FG36">
        <v>0</v>
      </c>
      <c r="FH36">
        <v>0.162</v>
      </c>
      <c r="FI36">
        <v>-0.001</v>
      </c>
      <c r="FJ36">
        <v>0.139</v>
      </c>
      <c r="FK36">
        <v>0.058</v>
      </c>
      <c r="FL36">
        <v>420</v>
      </c>
      <c r="FM36">
        <v>16</v>
      </c>
      <c r="FN36">
        <v>0.19</v>
      </c>
      <c r="FO36">
        <v>0.02</v>
      </c>
      <c r="FP36">
        <v>0.7443686749999999</v>
      </c>
      <c r="FQ36">
        <v>0.3194914108818007</v>
      </c>
      <c r="FR36">
        <v>0.04404243254713997</v>
      </c>
      <c r="FS36">
        <v>1</v>
      </c>
      <c r="FT36">
        <v>194.8</v>
      </c>
      <c r="FU36">
        <v>14.16348365802549</v>
      </c>
      <c r="FV36">
        <v>4.728262956756454</v>
      </c>
      <c r="FW36">
        <v>0</v>
      </c>
      <c r="FX36">
        <v>0.034456685</v>
      </c>
      <c r="FY36">
        <v>0.114148122326454</v>
      </c>
      <c r="FZ36">
        <v>0.01124827248144243</v>
      </c>
      <c r="GA36">
        <v>0</v>
      </c>
      <c r="GB36">
        <v>1</v>
      </c>
      <c r="GC36">
        <v>3</v>
      </c>
      <c r="GD36" t="s">
        <v>441</v>
      </c>
      <c r="GE36">
        <v>3.12701</v>
      </c>
      <c r="GF36">
        <v>2.73197</v>
      </c>
      <c r="GG36">
        <v>0.0855414</v>
      </c>
      <c r="GH36">
        <v>0.0858785</v>
      </c>
      <c r="GI36">
        <v>0.106117</v>
      </c>
      <c r="GJ36">
        <v>0.106535</v>
      </c>
      <c r="GK36">
        <v>27397.2</v>
      </c>
      <c r="GL36">
        <v>26573.1</v>
      </c>
      <c r="GM36">
        <v>30501.5</v>
      </c>
      <c r="GN36">
        <v>29324.6</v>
      </c>
      <c r="GO36">
        <v>37625.3</v>
      </c>
      <c r="GP36">
        <v>34459.5</v>
      </c>
      <c r="GQ36">
        <v>46659.6</v>
      </c>
      <c r="GR36">
        <v>43562.6</v>
      </c>
      <c r="GS36">
        <v>1.81745</v>
      </c>
      <c r="GT36">
        <v>1.8695</v>
      </c>
      <c r="GU36">
        <v>0.0902936</v>
      </c>
      <c r="GV36">
        <v>0</v>
      </c>
      <c r="GW36">
        <v>28.5189</v>
      </c>
      <c r="GX36">
        <v>999.9</v>
      </c>
      <c r="GY36">
        <v>54.7</v>
      </c>
      <c r="GZ36">
        <v>30.6</v>
      </c>
      <c r="HA36">
        <v>26.7548</v>
      </c>
      <c r="HB36">
        <v>63.1973</v>
      </c>
      <c r="HC36">
        <v>12.4399</v>
      </c>
      <c r="HD36">
        <v>1</v>
      </c>
      <c r="HE36">
        <v>0.156408</v>
      </c>
      <c r="HF36">
        <v>-1.50004</v>
      </c>
      <c r="HG36">
        <v>20.2144</v>
      </c>
      <c r="HH36">
        <v>5.2402</v>
      </c>
      <c r="HI36">
        <v>11.974</v>
      </c>
      <c r="HJ36">
        <v>4.9723</v>
      </c>
      <c r="HK36">
        <v>3.291</v>
      </c>
      <c r="HL36">
        <v>9999</v>
      </c>
      <c r="HM36">
        <v>9999</v>
      </c>
      <c r="HN36">
        <v>9999</v>
      </c>
      <c r="HO36">
        <v>18.8</v>
      </c>
      <c r="HP36">
        <v>4.973</v>
      </c>
      <c r="HQ36">
        <v>1.87729</v>
      </c>
      <c r="HR36">
        <v>1.87532</v>
      </c>
      <c r="HS36">
        <v>1.87818</v>
      </c>
      <c r="HT36">
        <v>1.87488</v>
      </c>
      <c r="HU36">
        <v>1.87849</v>
      </c>
      <c r="HV36">
        <v>1.87561</v>
      </c>
      <c r="HW36">
        <v>1.87673</v>
      </c>
      <c r="HX36">
        <v>0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0.1</v>
      </c>
      <c r="IL36">
        <v>0.2398</v>
      </c>
      <c r="IM36">
        <v>-0.2688862324698503</v>
      </c>
      <c r="IN36">
        <v>0.0008526100309826318</v>
      </c>
      <c r="IO36">
        <v>2.69295520095739E-08</v>
      </c>
      <c r="IP36">
        <v>7.76320556064779E-11</v>
      </c>
      <c r="IQ36">
        <v>-0.04561018249758447</v>
      </c>
      <c r="IR36">
        <v>-0.001052090255607443</v>
      </c>
      <c r="IS36">
        <v>0.0006928830597135027</v>
      </c>
      <c r="IT36">
        <v>-5.799422572991678E-06</v>
      </c>
      <c r="IU36">
        <v>2</v>
      </c>
      <c r="IV36">
        <v>2058</v>
      </c>
      <c r="IW36">
        <v>1</v>
      </c>
      <c r="IX36">
        <v>25</v>
      </c>
      <c r="IY36">
        <v>196275.5</v>
      </c>
      <c r="IZ36">
        <v>196275.4</v>
      </c>
      <c r="JA36">
        <v>1.10107</v>
      </c>
      <c r="JB36">
        <v>2.5415</v>
      </c>
      <c r="JC36">
        <v>1.39893</v>
      </c>
      <c r="JD36">
        <v>2.35352</v>
      </c>
      <c r="JE36">
        <v>1.44897</v>
      </c>
      <c r="JF36">
        <v>2.61108</v>
      </c>
      <c r="JG36">
        <v>36.1285</v>
      </c>
      <c r="JH36">
        <v>24.0175</v>
      </c>
      <c r="JI36">
        <v>18</v>
      </c>
      <c r="JJ36">
        <v>475.698</v>
      </c>
      <c r="JK36">
        <v>478.481</v>
      </c>
      <c r="JL36">
        <v>30.845</v>
      </c>
      <c r="JM36">
        <v>29.1952</v>
      </c>
      <c r="JN36">
        <v>29.9998</v>
      </c>
      <c r="JO36">
        <v>28.9153</v>
      </c>
      <c r="JP36">
        <v>28.9808</v>
      </c>
      <c r="JQ36">
        <v>22.0691</v>
      </c>
      <c r="JR36">
        <v>20.1328</v>
      </c>
      <c r="JS36">
        <v>100</v>
      </c>
      <c r="JT36">
        <v>30.8422</v>
      </c>
      <c r="JU36">
        <v>420</v>
      </c>
      <c r="JV36">
        <v>23.8295</v>
      </c>
      <c r="JW36">
        <v>100.836</v>
      </c>
      <c r="JX36">
        <v>100.213</v>
      </c>
    </row>
    <row r="37" spans="1:284">
      <c r="A37">
        <v>21</v>
      </c>
      <c r="B37">
        <v>1758925111.6</v>
      </c>
      <c r="C37">
        <v>40</v>
      </c>
      <c r="D37" t="s">
        <v>466</v>
      </c>
      <c r="E37" t="s">
        <v>467</v>
      </c>
      <c r="F37">
        <v>5</v>
      </c>
      <c r="G37" t="s">
        <v>418</v>
      </c>
      <c r="H37" t="s">
        <v>419</v>
      </c>
      <c r="I37">
        <v>1758925108.6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2</v>
      </c>
      <c r="AH37">
        <v>0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1.91</v>
      </c>
      <c r="DA37">
        <v>0.5</v>
      </c>
      <c r="DB37" t="s">
        <v>421</v>
      </c>
      <c r="DC37">
        <v>2</v>
      </c>
      <c r="DD37">
        <v>1758925108.6</v>
      </c>
      <c r="DE37">
        <v>420.7073333333333</v>
      </c>
      <c r="DF37">
        <v>419.921</v>
      </c>
      <c r="DG37">
        <v>23.86345555555555</v>
      </c>
      <c r="DH37">
        <v>23.81522222222222</v>
      </c>
      <c r="DI37">
        <v>420.6073333333333</v>
      </c>
      <c r="DJ37">
        <v>23.62371111111111</v>
      </c>
      <c r="DK37">
        <v>499.9915555555556</v>
      </c>
      <c r="DL37">
        <v>90.15333333333332</v>
      </c>
      <c r="DM37">
        <v>0.05416155555555556</v>
      </c>
      <c r="DN37">
        <v>30.14226666666666</v>
      </c>
      <c r="DO37">
        <v>29.989</v>
      </c>
      <c r="DP37">
        <v>999.9000000000001</v>
      </c>
      <c r="DQ37">
        <v>0</v>
      </c>
      <c r="DR37">
        <v>0</v>
      </c>
      <c r="DS37">
        <v>9989.583333333334</v>
      </c>
      <c r="DT37">
        <v>0</v>
      </c>
      <c r="DU37">
        <v>2.26173</v>
      </c>
      <c r="DV37">
        <v>0.7864005555555555</v>
      </c>
      <c r="DW37">
        <v>430.9923333333334</v>
      </c>
      <c r="DX37">
        <v>430.1654444444445</v>
      </c>
      <c r="DY37">
        <v>0.04822625555555556</v>
      </c>
      <c r="DZ37">
        <v>419.921</v>
      </c>
      <c r="EA37">
        <v>23.81522222222222</v>
      </c>
      <c r="EB37">
        <v>2.151371111111111</v>
      </c>
      <c r="EC37">
        <v>2.147023333333334</v>
      </c>
      <c r="ED37">
        <v>18.60473333333333</v>
      </c>
      <c r="EE37">
        <v>18.5724</v>
      </c>
      <c r="EF37">
        <v>0.00500056</v>
      </c>
      <c r="EG37">
        <v>0</v>
      </c>
      <c r="EH37">
        <v>0</v>
      </c>
      <c r="EI37">
        <v>0</v>
      </c>
      <c r="EJ37">
        <v>196.4</v>
      </c>
      <c r="EK37">
        <v>0.00500056</v>
      </c>
      <c r="EL37">
        <v>-2.633333333333333</v>
      </c>
      <c r="EM37">
        <v>-2.488888888888889</v>
      </c>
      <c r="EN37">
        <v>35.85377777777777</v>
      </c>
      <c r="EO37">
        <v>39.65255555555555</v>
      </c>
      <c r="EP37">
        <v>37.63855555555555</v>
      </c>
      <c r="EQ37">
        <v>39.57599999999999</v>
      </c>
      <c r="ER37">
        <v>38.18711111111111</v>
      </c>
      <c r="ES37">
        <v>0</v>
      </c>
      <c r="ET37">
        <v>0</v>
      </c>
      <c r="EU37">
        <v>0</v>
      </c>
      <c r="EV37">
        <v>1758925121.3</v>
      </c>
      <c r="EW37">
        <v>0</v>
      </c>
      <c r="EX37">
        <v>195.524</v>
      </c>
      <c r="EY37">
        <v>-5.969230637700686</v>
      </c>
      <c r="EZ37">
        <v>24.5461536228539</v>
      </c>
      <c r="FA37">
        <v>-4.448</v>
      </c>
      <c r="FB37">
        <v>15</v>
      </c>
      <c r="FC37">
        <v>0</v>
      </c>
      <c r="FD37" t="s">
        <v>422</v>
      </c>
      <c r="FE37">
        <v>1747148579.5</v>
      </c>
      <c r="FF37">
        <v>1747148584.5</v>
      </c>
      <c r="FG37">
        <v>0</v>
      </c>
      <c r="FH37">
        <v>0.162</v>
      </c>
      <c r="FI37">
        <v>-0.001</v>
      </c>
      <c r="FJ37">
        <v>0.139</v>
      </c>
      <c r="FK37">
        <v>0.058</v>
      </c>
      <c r="FL37">
        <v>420</v>
      </c>
      <c r="FM37">
        <v>16</v>
      </c>
      <c r="FN37">
        <v>0.19</v>
      </c>
      <c r="FO37">
        <v>0.02</v>
      </c>
      <c r="FP37">
        <v>0.7499895121951219</v>
      </c>
      <c r="FQ37">
        <v>0.2609933101045302</v>
      </c>
      <c r="FR37">
        <v>0.04302735411687118</v>
      </c>
      <c r="FS37">
        <v>1</v>
      </c>
      <c r="FT37">
        <v>194.8941176470588</v>
      </c>
      <c r="FU37">
        <v>8.684492051303486</v>
      </c>
      <c r="FV37">
        <v>4.453283070253476</v>
      </c>
      <c r="FW37">
        <v>0</v>
      </c>
      <c r="FX37">
        <v>0.03664510243902439</v>
      </c>
      <c r="FY37">
        <v>0.1038095101045296</v>
      </c>
      <c r="FZ37">
        <v>0.01052529646931939</v>
      </c>
      <c r="GA37">
        <v>0</v>
      </c>
      <c r="GB37">
        <v>1</v>
      </c>
      <c r="GC37">
        <v>3</v>
      </c>
      <c r="GD37" t="s">
        <v>441</v>
      </c>
      <c r="GE37">
        <v>3.12704</v>
      </c>
      <c r="GF37">
        <v>2.73215</v>
      </c>
      <c r="GG37">
        <v>0.08553090000000001</v>
      </c>
      <c r="GH37">
        <v>0.08589720000000001</v>
      </c>
      <c r="GI37">
        <v>0.10611</v>
      </c>
      <c r="GJ37">
        <v>0.106527</v>
      </c>
      <c r="GK37">
        <v>27397.4</v>
      </c>
      <c r="GL37">
        <v>26572.7</v>
      </c>
      <c r="GM37">
        <v>30501.5</v>
      </c>
      <c r="GN37">
        <v>29324.7</v>
      </c>
      <c r="GO37">
        <v>37625.6</v>
      </c>
      <c r="GP37">
        <v>34459.9</v>
      </c>
      <c r="GQ37">
        <v>46659.6</v>
      </c>
      <c r="GR37">
        <v>43562.7</v>
      </c>
      <c r="GS37">
        <v>1.81765</v>
      </c>
      <c r="GT37">
        <v>1.86935</v>
      </c>
      <c r="GU37">
        <v>0.0905842</v>
      </c>
      <c r="GV37">
        <v>0</v>
      </c>
      <c r="GW37">
        <v>28.5189</v>
      </c>
      <c r="GX37">
        <v>999.9</v>
      </c>
      <c r="GY37">
        <v>54.7</v>
      </c>
      <c r="GZ37">
        <v>30.6</v>
      </c>
      <c r="HA37">
        <v>26.7552</v>
      </c>
      <c r="HB37">
        <v>63.2673</v>
      </c>
      <c r="HC37">
        <v>12.5561</v>
      </c>
      <c r="HD37">
        <v>1</v>
      </c>
      <c r="HE37">
        <v>0.156123</v>
      </c>
      <c r="HF37">
        <v>-1.50546</v>
      </c>
      <c r="HG37">
        <v>20.2144</v>
      </c>
      <c r="HH37">
        <v>5.24005</v>
      </c>
      <c r="HI37">
        <v>11.974</v>
      </c>
      <c r="HJ37">
        <v>4.97235</v>
      </c>
      <c r="HK37">
        <v>3.291</v>
      </c>
      <c r="HL37">
        <v>9999</v>
      </c>
      <c r="HM37">
        <v>9999</v>
      </c>
      <c r="HN37">
        <v>9999</v>
      </c>
      <c r="HO37">
        <v>18.8</v>
      </c>
      <c r="HP37">
        <v>4.97297</v>
      </c>
      <c r="HQ37">
        <v>1.87729</v>
      </c>
      <c r="HR37">
        <v>1.87531</v>
      </c>
      <c r="HS37">
        <v>1.87819</v>
      </c>
      <c r="HT37">
        <v>1.87488</v>
      </c>
      <c r="HU37">
        <v>1.87849</v>
      </c>
      <c r="HV37">
        <v>1.87561</v>
      </c>
      <c r="HW37">
        <v>1.87674</v>
      </c>
      <c r="HX37">
        <v>0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0.1</v>
      </c>
      <c r="IL37">
        <v>0.2398</v>
      </c>
      <c r="IM37">
        <v>-0.2688862324698503</v>
      </c>
      <c r="IN37">
        <v>0.0008526100309826318</v>
      </c>
      <c r="IO37">
        <v>2.69295520095739E-08</v>
      </c>
      <c r="IP37">
        <v>7.76320556064779E-11</v>
      </c>
      <c r="IQ37">
        <v>-0.04561018249758447</v>
      </c>
      <c r="IR37">
        <v>-0.001052090255607443</v>
      </c>
      <c r="IS37">
        <v>0.0006928830597135027</v>
      </c>
      <c r="IT37">
        <v>-5.799422572991678E-06</v>
      </c>
      <c r="IU37">
        <v>2</v>
      </c>
      <c r="IV37">
        <v>2058</v>
      </c>
      <c r="IW37">
        <v>1</v>
      </c>
      <c r="IX37">
        <v>25</v>
      </c>
      <c r="IY37">
        <v>196275.5</v>
      </c>
      <c r="IZ37">
        <v>196275.5</v>
      </c>
      <c r="JA37">
        <v>1.10107</v>
      </c>
      <c r="JB37">
        <v>2.53174</v>
      </c>
      <c r="JC37">
        <v>1.39893</v>
      </c>
      <c r="JD37">
        <v>2.35352</v>
      </c>
      <c r="JE37">
        <v>1.44897</v>
      </c>
      <c r="JF37">
        <v>2.61353</v>
      </c>
      <c r="JG37">
        <v>36.1285</v>
      </c>
      <c r="JH37">
        <v>24.0175</v>
      </c>
      <c r="JI37">
        <v>18</v>
      </c>
      <c r="JJ37">
        <v>475.795</v>
      </c>
      <c r="JK37">
        <v>478.371</v>
      </c>
      <c r="JL37">
        <v>30.846</v>
      </c>
      <c r="JM37">
        <v>29.1937</v>
      </c>
      <c r="JN37">
        <v>29.9998</v>
      </c>
      <c r="JO37">
        <v>28.9134</v>
      </c>
      <c r="JP37">
        <v>28.9796</v>
      </c>
      <c r="JQ37">
        <v>22.0661</v>
      </c>
      <c r="JR37">
        <v>20.1328</v>
      </c>
      <c r="JS37">
        <v>100</v>
      </c>
      <c r="JT37">
        <v>30.8505</v>
      </c>
      <c r="JU37">
        <v>420</v>
      </c>
      <c r="JV37">
        <v>23.8295</v>
      </c>
      <c r="JW37">
        <v>100.835</v>
      </c>
      <c r="JX37">
        <v>100.213</v>
      </c>
    </row>
    <row r="38" spans="1:284">
      <c r="A38">
        <v>22</v>
      </c>
      <c r="B38">
        <v>1758925113.6</v>
      </c>
      <c r="C38">
        <v>42</v>
      </c>
      <c r="D38" t="s">
        <v>468</v>
      </c>
      <c r="E38" t="s">
        <v>469</v>
      </c>
      <c r="F38">
        <v>5</v>
      </c>
      <c r="G38" t="s">
        <v>418</v>
      </c>
      <c r="H38" t="s">
        <v>419</v>
      </c>
      <c r="I38">
        <v>1758925110.6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2</v>
      </c>
      <c r="AH38">
        <v>0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1.91</v>
      </c>
      <c r="DA38">
        <v>0.5</v>
      </c>
      <c r="DB38" t="s">
        <v>421</v>
      </c>
      <c r="DC38">
        <v>2</v>
      </c>
      <c r="DD38">
        <v>1758925110.6</v>
      </c>
      <c r="DE38">
        <v>420.6947777777778</v>
      </c>
      <c r="DF38">
        <v>419.966</v>
      </c>
      <c r="DG38">
        <v>23.86265555555556</v>
      </c>
      <c r="DH38">
        <v>23.81342222222223</v>
      </c>
      <c r="DI38">
        <v>420.5947777777778</v>
      </c>
      <c r="DJ38">
        <v>23.62291111111111</v>
      </c>
      <c r="DK38">
        <v>499.9513333333333</v>
      </c>
      <c r="DL38">
        <v>90.1528</v>
      </c>
      <c r="DM38">
        <v>0.0542676</v>
      </c>
      <c r="DN38">
        <v>30.14216666666666</v>
      </c>
      <c r="DO38">
        <v>29.9916</v>
      </c>
      <c r="DP38">
        <v>999.9000000000001</v>
      </c>
      <c r="DQ38">
        <v>0</v>
      </c>
      <c r="DR38">
        <v>0</v>
      </c>
      <c r="DS38">
        <v>9996.666666666666</v>
      </c>
      <c r="DT38">
        <v>0</v>
      </c>
      <c r="DU38">
        <v>2.26173</v>
      </c>
      <c r="DV38">
        <v>0.7288242222222221</v>
      </c>
      <c r="DW38">
        <v>430.9791111111111</v>
      </c>
      <c r="DX38">
        <v>430.2106666666667</v>
      </c>
      <c r="DY38">
        <v>0.04922295555555555</v>
      </c>
      <c r="DZ38">
        <v>419.966</v>
      </c>
      <c r="EA38">
        <v>23.81342222222223</v>
      </c>
      <c r="EB38">
        <v>2.151284444444444</v>
      </c>
      <c r="EC38">
        <v>2.146846666666667</v>
      </c>
      <c r="ED38">
        <v>18.6041</v>
      </c>
      <c r="EE38">
        <v>18.57108888888889</v>
      </c>
      <c r="EF38">
        <v>0.00500056</v>
      </c>
      <c r="EG38">
        <v>0</v>
      </c>
      <c r="EH38">
        <v>0</v>
      </c>
      <c r="EI38">
        <v>0</v>
      </c>
      <c r="EJ38">
        <v>195.7</v>
      </c>
      <c r="EK38">
        <v>0.00500056</v>
      </c>
      <c r="EL38">
        <v>-0.6666666666666669</v>
      </c>
      <c r="EM38">
        <v>-1.922222222222222</v>
      </c>
      <c r="EN38">
        <v>35.90933333333333</v>
      </c>
      <c r="EO38">
        <v>39.63877777777778</v>
      </c>
      <c r="EP38">
        <v>37.68022222222222</v>
      </c>
      <c r="EQ38">
        <v>39.56222222222222</v>
      </c>
      <c r="ER38">
        <v>38.24255555555555</v>
      </c>
      <c r="ES38">
        <v>0</v>
      </c>
      <c r="ET38">
        <v>0</v>
      </c>
      <c r="EU38">
        <v>0</v>
      </c>
      <c r="EV38">
        <v>1758925123.1</v>
      </c>
      <c r="EW38">
        <v>0</v>
      </c>
      <c r="EX38">
        <v>195.4115384615384</v>
      </c>
      <c r="EY38">
        <v>1.610256504390314</v>
      </c>
      <c r="EZ38">
        <v>32.25982884756704</v>
      </c>
      <c r="FA38">
        <v>-3.230769230769231</v>
      </c>
      <c r="FB38">
        <v>15</v>
      </c>
      <c r="FC38">
        <v>0</v>
      </c>
      <c r="FD38" t="s">
        <v>422</v>
      </c>
      <c r="FE38">
        <v>1747148579.5</v>
      </c>
      <c r="FF38">
        <v>1747148584.5</v>
      </c>
      <c r="FG38">
        <v>0</v>
      </c>
      <c r="FH38">
        <v>0.162</v>
      </c>
      <c r="FI38">
        <v>-0.001</v>
      </c>
      <c r="FJ38">
        <v>0.139</v>
      </c>
      <c r="FK38">
        <v>0.058</v>
      </c>
      <c r="FL38">
        <v>420</v>
      </c>
      <c r="FM38">
        <v>16</v>
      </c>
      <c r="FN38">
        <v>0.19</v>
      </c>
      <c r="FO38">
        <v>0.02</v>
      </c>
      <c r="FP38">
        <v>0.738195025</v>
      </c>
      <c r="FQ38">
        <v>0.01660816885553437</v>
      </c>
      <c r="FR38">
        <v>0.05621947101560432</v>
      </c>
      <c r="FS38">
        <v>1</v>
      </c>
      <c r="FT38">
        <v>195.2323529411765</v>
      </c>
      <c r="FU38">
        <v>4.527119982441048</v>
      </c>
      <c r="FV38">
        <v>4.402320283149844</v>
      </c>
      <c r="FW38">
        <v>0</v>
      </c>
      <c r="FX38">
        <v>0.0409415275</v>
      </c>
      <c r="FY38">
        <v>0.08115879962476545</v>
      </c>
      <c r="FZ38">
        <v>0.00819796965400542</v>
      </c>
      <c r="GA38">
        <v>1</v>
      </c>
      <c r="GB38">
        <v>2</v>
      </c>
      <c r="GC38">
        <v>3</v>
      </c>
      <c r="GD38" t="s">
        <v>423</v>
      </c>
      <c r="GE38">
        <v>3.12712</v>
      </c>
      <c r="GF38">
        <v>2.73212</v>
      </c>
      <c r="GG38">
        <v>0.0855356</v>
      </c>
      <c r="GH38">
        <v>0.0859038</v>
      </c>
      <c r="GI38">
        <v>0.106104</v>
      </c>
      <c r="GJ38">
        <v>0.106519</v>
      </c>
      <c r="GK38">
        <v>27397.6</v>
      </c>
      <c r="GL38">
        <v>26572.7</v>
      </c>
      <c r="GM38">
        <v>30501.8</v>
      </c>
      <c r="GN38">
        <v>29324.9</v>
      </c>
      <c r="GO38">
        <v>37626.1</v>
      </c>
      <c r="GP38">
        <v>34460</v>
      </c>
      <c r="GQ38">
        <v>46659.9</v>
      </c>
      <c r="GR38">
        <v>43562.5</v>
      </c>
      <c r="GS38">
        <v>1.81782</v>
      </c>
      <c r="GT38">
        <v>1.86915</v>
      </c>
      <c r="GU38">
        <v>0.09068850000000001</v>
      </c>
      <c r="GV38">
        <v>0</v>
      </c>
      <c r="GW38">
        <v>28.5188</v>
      </c>
      <c r="GX38">
        <v>999.9</v>
      </c>
      <c r="GY38">
        <v>54.7</v>
      </c>
      <c r="GZ38">
        <v>30.6</v>
      </c>
      <c r="HA38">
        <v>26.7567</v>
      </c>
      <c r="HB38">
        <v>63.2473</v>
      </c>
      <c r="HC38">
        <v>12.5761</v>
      </c>
      <c r="HD38">
        <v>1</v>
      </c>
      <c r="HE38">
        <v>0.156026</v>
      </c>
      <c r="HF38">
        <v>-1.51353</v>
      </c>
      <c r="HG38">
        <v>20.2143</v>
      </c>
      <c r="HH38">
        <v>5.24005</v>
      </c>
      <c r="HI38">
        <v>11.974</v>
      </c>
      <c r="HJ38">
        <v>4.97225</v>
      </c>
      <c r="HK38">
        <v>3.291</v>
      </c>
      <c r="HL38">
        <v>9999</v>
      </c>
      <c r="HM38">
        <v>9999</v>
      </c>
      <c r="HN38">
        <v>9999</v>
      </c>
      <c r="HO38">
        <v>18.8</v>
      </c>
      <c r="HP38">
        <v>4.97297</v>
      </c>
      <c r="HQ38">
        <v>1.87729</v>
      </c>
      <c r="HR38">
        <v>1.87532</v>
      </c>
      <c r="HS38">
        <v>1.8782</v>
      </c>
      <c r="HT38">
        <v>1.8749</v>
      </c>
      <c r="HU38">
        <v>1.87851</v>
      </c>
      <c r="HV38">
        <v>1.87561</v>
      </c>
      <c r="HW38">
        <v>1.87675</v>
      </c>
      <c r="HX38">
        <v>0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0.1</v>
      </c>
      <c r="IL38">
        <v>0.2397</v>
      </c>
      <c r="IM38">
        <v>-0.2688862324698503</v>
      </c>
      <c r="IN38">
        <v>0.0008526100309826318</v>
      </c>
      <c r="IO38">
        <v>2.69295520095739E-08</v>
      </c>
      <c r="IP38">
        <v>7.76320556064779E-11</v>
      </c>
      <c r="IQ38">
        <v>-0.04561018249758447</v>
      </c>
      <c r="IR38">
        <v>-0.001052090255607443</v>
      </c>
      <c r="IS38">
        <v>0.0006928830597135027</v>
      </c>
      <c r="IT38">
        <v>-5.799422572991678E-06</v>
      </c>
      <c r="IU38">
        <v>2</v>
      </c>
      <c r="IV38">
        <v>2058</v>
      </c>
      <c r="IW38">
        <v>1</v>
      </c>
      <c r="IX38">
        <v>25</v>
      </c>
      <c r="IY38">
        <v>196275.6</v>
      </c>
      <c r="IZ38">
        <v>196275.5</v>
      </c>
      <c r="JA38">
        <v>1.09985</v>
      </c>
      <c r="JB38">
        <v>2.53174</v>
      </c>
      <c r="JC38">
        <v>1.39893</v>
      </c>
      <c r="JD38">
        <v>2.35352</v>
      </c>
      <c r="JE38">
        <v>1.44897</v>
      </c>
      <c r="JF38">
        <v>2.58545</v>
      </c>
      <c r="JG38">
        <v>36.1285</v>
      </c>
      <c r="JH38">
        <v>24.0175</v>
      </c>
      <c r="JI38">
        <v>18</v>
      </c>
      <c r="JJ38">
        <v>475.883</v>
      </c>
      <c r="JK38">
        <v>478.228</v>
      </c>
      <c r="JL38">
        <v>30.8485</v>
      </c>
      <c r="JM38">
        <v>29.1921</v>
      </c>
      <c r="JN38">
        <v>29.9998</v>
      </c>
      <c r="JO38">
        <v>28.9122</v>
      </c>
      <c r="JP38">
        <v>28.9783</v>
      </c>
      <c r="JQ38">
        <v>22.0674</v>
      </c>
      <c r="JR38">
        <v>20.1328</v>
      </c>
      <c r="JS38">
        <v>100</v>
      </c>
      <c r="JT38">
        <v>30.8505</v>
      </c>
      <c r="JU38">
        <v>420</v>
      </c>
      <c r="JV38">
        <v>23.8295</v>
      </c>
      <c r="JW38">
        <v>100.836</v>
      </c>
      <c r="JX38">
        <v>100.213</v>
      </c>
    </row>
    <row r="39" spans="1:284">
      <c r="A39">
        <v>23</v>
      </c>
      <c r="B39">
        <v>1758925115.6</v>
      </c>
      <c r="C39">
        <v>44</v>
      </c>
      <c r="D39" t="s">
        <v>470</v>
      </c>
      <c r="E39" t="s">
        <v>471</v>
      </c>
      <c r="F39">
        <v>5</v>
      </c>
      <c r="G39" t="s">
        <v>418</v>
      </c>
      <c r="H39" t="s">
        <v>419</v>
      </c>
      <c r="I39">
        <v>1758925112.6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2</v>
      </c>
      <c r="AH39">
        <v>0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1.91</v>
      </c>
      <c r="DA39">
        <v>0.5</v>
      </c>
      <c r="DB39" t="s">
        <v>421</v>
      </c>
      <c r="DC39">
        <v>2</v>
      </c>
      <c r="DD39">
        <v>1758925112.6</v>
      </c>
      <c r="DE39">
        <v>420.6821111111111</v>
      </c>
      <c r="DF39">
        <v>420.0158888888889</v>
      </c>
      <c r="DG39">
        <v>23.86091111111111</v>
      </c>
      <c r="DH39">
        <v>23.81151111111111</v>
      </c>
      <c r="DI39">
        <v>420.5819999999999</v>
      </c>
      <c r="DJ39">
        <v>23.62121111111111</v>
      </c>
      <c r="DK39">
        <v>499.9645555555556</v>
      </c>
      <c r="DL39">
        <v>90.15247777777779</v>
      </c>
      <c r="DM39">
        <v>0.05430033333333333</v>
      </c>
      <c r="DN39">
        <v>30.14193333333333</v>
      </c>
      <c r="DO39">
        <v>29.99458888888889</v>
      </c>
      <c r="DP39">
        <v>999.9000000000001</v>
      </c>
      <c r="DQ39">
        <v>0</v>
      </c>
      <c r="DR39">
        <v>0</v>
      </c>
      <c r="DS39">
        <v>10003.53888888889</v>
      </c>
      <c r="DT39">
        <v>0</v>
      </c>
      <c r="DU39">
        <v>2.26173</v>
      </c>
      <c r="DV39">
        <v>0.6662767777777778</v>
      </c>
      <c r="DW39">
        <v>430.9653333333333</v>
      </c>
      <c r="DX39">
        <v>430.261</v>
      </c>
      <c r="DY39">
        <v>0.04938548888888888</v>
      </c>
      <c r="DZ39">
        <v>420.0158888888889</v>
      </c>
      <c r="EA39">
        <v>23.81151111111111</v>
      </c>
      <c r="EB39">
        <v>2.15112</v>
      </c>
      <c r="EC39">
        <v>2.146666666666667</v>
      </c>
      <c r="ED39">
        <v>18.60286666666667</v>
      </c>
      <c r="EE39">
        <v>18.56975555555555</v>
      </c>
      <c r="EF39">
        <v>0.00500056</v>
      </c>
      <c r="EG39">
        <v>0</v>
      </c>
      <c r="EH39">
        <v>0</v>
      </c>
      <c r="EI39">
        <v>0</v>
      </c>
      <c r="EJ39">
        <v>194.5666666666667</v>
      </c>
      <c r="EK39">
        <v>0.00500056</v>
      </c>
      <c r="EL39">
        <v>-3.366666666666667</v>
      </c>
      <c r="EM39">
        <v>-2.588888888888889</v>
      </c>
      <c r="EN39">
        <v>35.92333333333332</v>
      </c>
      <c r="EO39">
        <v>39.59711111111111</v>
      </c>
      <c r="EP39">
        <v>37.63855555555555</v>
      </c>
      <c r="EQ39">
        <v>39.50677777777778</v>
      </c>
      <c r="ER39">
        <v>38.28422222222222</v>
      </c>
      <c r="ES39">
        <v>0</v>
      </c>
      <c r="ET39">
        <v>0</v>
      </c>
      <c r="EU39">
        <v>0</v>
      </c>
      <c r="EV39">
        <v>1758925124.9</v>
      </c>
      <c r="EW39">
        <v>0</v>
      </c>
      <c r="EX39">
        <v>195.596</v>
      </c>
      <c r="EY39">
        <v>-9.646153625933868</v>
      </c>
      <c r="EZ39">
        <v>-2.715384956765247</v>
      </c>
      <c r="FA39">
        <v>-3.352</v>
      </c>
      <c r="FB39">
        <v>15</v>
      </c>
      <c r="FC39">
        <v>0</v>
      </c>
      <c r="FD39" t="s">
        <v>422</v>
      </c>
      <c r="FE39">
        <v>1747148579.5</v>
      </c>
      <c r="FF39">
        <v>1747148584.5</v>
      </c>
      <c r="FG39">
        <v>0</v>
      </c>
      <c r="FH39">
        <v>0.162</v>
      </c>
      <c r="FI39">
        <v>-0.001</v>
      </c>
      <c r="FJ39">
        <v>0.139</v>
      </c>
      <c r="FK39">
        <v>0.058</v>
      </c>
      <c r="FL39">
        <v>420</v>
      </c>
      <c r="FM39">
        <v>16</v>
      </c>
      <c r="FN39">
        <v>0.19</v>
      </c>
      <c r="FO39">
        <v>0.02</v>
      </c>
      <c r="FP39">
        <v>0.7307835609756098</v>
      </c>
      <c r="FQ39">
        <v>-0.1082703135888482</v>
      </c>
      <c r="FR39">
        <v>0.06177238561673709</v>
      </c>
      <c r="FS39">
        <v>1</v>
      </c>
      <c r="FT39">
        <v>195.1470588235294</v>
      </c>
      <c r="FU39">
        <v>0.2872422035798122</v>
      </c>
      <c r="FV39">
        <v>4.22180859585903</v>
      </c>
      <c r="FW39">
        <v>1</v>
      </c>
      <c r="FX39">
        <v>0.04241510731707317</v>
      </c>
      <c r="FY39">
        <v>0.06866577491289202</v>
      </c>
      <c r="FZ39">
        <v>0.007221267744128138</v>
      </c>
      <c r="GA39">
        <v>1</v>
      </c>
      <c r="GB39">
        <v>3</v>
      </c>
      <c r="GC39">
        <v>3</v>
      </c>
      <c r="GD39" t="s">
        <v>472</v>
      </c>
      <c r="GE39">
        <v>3.12717</v>
      </c>
      <c r="GF39">
        <v>2.73203</v>
      </c>
      <c r="GG39">
        <v>0.0855385</v>
      </c>
      <c r="GH39">
        <v>0.08589529999999999</v>
      </c>
      <c r="GI39">
        <v>0.106099</v>
      </c>
      <c r="GJ39">
        <v>0.106516</v>
      </c>
      <c r="GK39">
        <v>27397.8</v>
      </c>
      <c r="GL39">
        <v>26573</v>
      </c>
      <c r="GM39">
        <v>30502.2</v>
      </c>
      <c r="GN39">
        <v>29325</v>
      </c>
      <c r="GO39">
        <v>37626.7</v>
      </c>
      <c r="GP39">
        <v>34460.4</v>
      </c>
      <c r="GQ39">
        <v>46660.4</v>
      </c>
      <c r="GR39">
        <v>43562.7</v>
      </c>
      <c r="GS39">
        <v>1.81798</v>
      </c>
      <c r="GT39">
        <v>1.86915</v>
      </c>
      <c r="GU39">
        <v>0.0906289</v>
      </c>
      <c r="GV39">
        <v>0</v>
      </c>
      <c r="GW39">
        <v>28.5176</v>
      </c>
      <c r="GX39">
        <v>999.9</v>
      </c>
      <c r="GY39">
        <v>54.7</v>
      </c>
      <c r="GZ39">
        <v>30.6</v>
      </c>
      <c r="HA39">
        <v>26.7529</v>
      </c>
      <c r="HB39">
        <v>63.0773</v>
      </c>
      <c r="HC39">
        <v>12.6522</v>
      </c>
      <c r="HD39">
        <v>1</v>
      </c>
      <c r="HE39">
        <v>0.156029</v>
      </c>
      <c r="HF39">
        <v>-1.5054</v>
      </c>
      <c r="HG39">
        <v>20.2143</v>
      </c>
      <c r="HH39">
        <v>5.24005</v>
      </c>
      <c r="HI39">
        <v>11.974</v>
      </c>
      <c r="HJ39">
        <v>4.9725</v>
      </c>
      <c r="HK39">
        <v>3.291</v>
      </c>
      <c r="HL39">
        <v>9999</v>
      </c>
      <c r="HM39">
        <v>9999</v>
      </c>
      <c r="HN39">
        <v>9999</v>
      </c>
      <c r="HO39">
        <v>18.8</v>
      </c>
      <c r="HP39">
        <v>4.97301</v>
      </c>
      <c r="HQ39">
        <v>1.87729</v>
      </c>
      <c r="HR39">
        <v>1.87534</v>
      </c>
      <c r="HS39">
        <v>1.8782</v>
      </c>
      <c r="HT39">
        <v>1.87492</v>
      </c>
      <c r="HU39">
        <v>1.87851</v>
      </c>
      <c r="HV39">
        <v>1.87561</v>
      </c>
      <c r="HW39">
        <v>1.87678</v>
      </c>
      <c r="HX39">
        <v>0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0.1</v>
      </c>
      <c r="IL39">
        <v>0.2396</v>
      </c>
      <c r="IM39">
        <v>-0.2688862324698503</v>
      </c>
      <c r="IN39">
        <v>0.0008526100309826318</v>
      </c>
      <c r="IO39">
        <v>2.69295520095739E-08</v>
      </c>
      <c r="IP39">
        <v>7.76320556064779E-11</v>
      </c>
      <c r="IQ39">
        <v>-0.04561018249758447</v>
      </c>
      <c r="IR39">
        <v>-0.001052090255607443</v>
      </c>
      <c r="IS39">
        <v>0.0006928830597135027</v>
      </c>
      <c r="IT39">
        <v>-5.799422572991678E-06</v>
      </c>
      <c r="IU39">
        <v>2</v>
      </c>
      <c r="IV39">
        <v>2058</v>
      </c>
      <c r="IW39">
        <v>1</v>
      </c>
      <c r="IX39">
        <v>25</v>
      </c>
      <c r="IY39">
        <v>196275.6</v>
      </c>
      <c r="IZ39">
        <v>196275.5</v>
      </c>
      <c r="JA39">
        <v>1.09985</v>
      </c>
      <c r="JB39">
        <v>2.53662</v>
      </c>
      <c r="JC39">
        <v>1.39893</v>
      </c>
      <c r="JD39">
        <v>2.35352</v>
      </c>
      <c r="JE39">
        <v>1.44897</v>
      </c>
      <c r="JF39">
        <v>2.55249</v>
      </c>
      <c r="JG39">
        <v>36.1285</v>
      </c>
      <c r="JH39">
        <v>24.0087</v>
      </c>
      <c r="JI39">
        <v>18</v>
      </c>
      <c r="JJ39">
        <v>475.957</v>
      </c>
      <c r="JK39">
        <v>478.218</v>
      </c>
      <c r="JL39">
        <v>30.8518</v>
      </c>
      <c r="JM39">
        <v>29.1902</v>
      </c>
      <c r="JN39">
        <v>29.9998</v>
      </c>
      <c r="JO39">
        <v>28.911</v>
      </c>
      <c r="JP39">
        <v>28.9771</v>
      </c>
      <c r="JQ39">
        <v>22.0668</v>
      </c>
      <c r="JR39">
        <v>20.1328</v>
      </c>
      <c r="JS39">
        <v>100</v>
      </c>
      <c r="JT39">
        <v>30.8538</v>
      </c>
      <c r="JU39">
        <v>420</v>
      </c>
      <c r="JV39">
        <v>23.8295</v>
      </c>
      <c r="JW39">
        <v>100.837</v>
      </c>
      <c r="JX39">
        <v>100.213</v>
      </c>
    </row>
    <row r="40" spans="1:284">
      <c r="A40">
        <v>24</v>
      </c>
      <c r="B40">
        <v>1758925117.6</v>
      </c>
      <c r="C40">
        <v>46</v>
      </c>
      <c r="D40" t="s">
        <v>473</v>
      </c>
      <c r="E40" t="s">
        <v>474</v>
      </c>
      <c r="F40">
        <v>5</v>
      </c>
      <c r="G40" t="s">
        <v>418</v>
      </c>
      <c r="H40" t="s">
        <v>419</v>
      </c>
      <c r="I40">
        <v>1758925114.6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2</v>
      </c>
      <c r="AH40">
        <v>0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1.91</v>
      </c>
      <c r="DA40">
        <v>0.5</v>
      </c>
      <c r="DB40" t="s">
        <v>421</v>
      </c>
      <c r="DC40">
        <v>2</v>
      </c>
      <c r="DD40">
        <v>1758925114.6</v>
      </c>
      <c r="DE40">
        <v>420.6868888888889</v>
      </c>
      <c r="DF40">
        <v>420.0147777777777</v>
      </c>
      <c r="DG40">
        <v>23.85898888888889</v>
      </c>
      <c r="DH40">
        <v>23.80944444444444</v>
      </c>
      <c r="DI40">
        <v>420.5867777777778</v>
      </c>
      <c r="DJ40">
        <v>23.61933333333333</v>
      </c>
      <c r="DK40">
        <v>500.0228888888889</v>
      </c>
      <c r="DL40">
        <v>90.15256666666667</v>
      </c>
      <c r="DM40">
        <v>0.05420729999999999</v>
      </c>
      <c r="DN40">
        <v>30.1418</v>
      </c>
      <c r="DO40">
        <v>29.99492222222222</v>
      </c>
      <c r="DP40">
        <v>999.9000000000001</v>
      </c>
      <c r="DQ40">
        <v>0</v>
      </c>
      <c r="DR40">
        <v>0</v>
      </c>
      <c r="DS40">
        <v>10004.99444444444</v>
      </c>
      <c r="DT40">
        <v>0</v>
      </c>
      <c r="DU40">
        <v>2.26173</v>
      </c>
      <c r="DV40">
        <v>0.6720207777777777</v>
      </c>
      <c r="DW40">
        <v>430.9694444444444</v>
      </c>
      <c r="DX40">
        <v>430.2591111111111</v>
      </c>
      <c r="DY40">
        <v>0.04954124444444444</v>
      </c>
      <c r="DZ40">
        <v>420.0147777777777</v>
      </c>
      <c r="EA40">
        <v>23.80944444444444</v>
      </c>
      <c r="EB40">
        <v>2.150948888888889</v>
      </c>
      <c r="EC40">
        <v>2.146482222222222</v>
      </c>
      <c r="ED40">
        <v>18.60158888888889</v>
      </c>
      <c r="EE40">
        <v>18.56838888888889</v>
      </c>
      <c r="EF40">
        <v>0.00500056</v>
      </c>
      <c r="EG40">
        <v>0</v>
      </c>
      <c r="EH40">
        <v>0</v>
      </c>
      <c r="EI40">
        <v>0</v>
      </c>
      <c r="EJ40">
        <v>196.4111111111111</v>
      </c>
      <c r="EK40">
        <v>0.00500056</v>
      </c>
      <c r="EL40">
        <v>-5.255555555555556</v>
      </c>
      <c r="EM40">
        <v>-3</v>
      </c>
      <c r="EN40">
        <v>35.84</v>
      </c>
      <c r="EO40">
        <v>39.55544444444445</v>
      </c>
      <c r="EP40">
        <v>37.66644444444445</v>
      </c>
      <c r="EQ40">
        <v>39.47911111111111</v>
      </c>
      <c r="ER40">
        <v>38.24955555555555</v>
      </c>
      <c r="ES40">
        <v>0</v>
      </c>
      <c r="ET40">
        <v>0</v>
      </c>
      <c r="EU40">
        <v>0</v>
      </c>
      <c r="EV40">
        <v>1758925127.3</v>
      </c>
      <c r="EW40">
        <v>0</v>
      </c>
      <c r="EX40">
        <v>195.108</v>
      </c>
      <c r="EY40">
        <v>-1.046153551022651</v>
      </c>
      <c r="EZ40">
        <v>-28.05384656543562</v>
      </c>
      <c r="FA40">
        <v>-3.336</v>
      </c>
      <c r="FB40">
        <v>15</v>
      </c>
      <c r="FC40">
        <v>0</v>
      </c>
      <c r="FD40" t="s">
        <v>422</v>
      </c>
      <c r="FE40">
        <v>1747148579.5</v>
      </c>
      <c r="FF40">
        <v>1747148584.5</v>
      </c>
      <c r="FG40">
        <v>0</v>
      </c>
      <c r="FH40">
        <v>0.162</v>
      </c>
      <c r="FI40">
        <v>-0.001</v>
      </c>
      <c r="FJ40">
        <v>0.139</v>
      </c>
      <c r="FK40">
        <v>0.058</v>
      </c>
      <c r="FL40">
        <v>420</v>
      </c>
      <c r="FM40">
        <v>16</v>
      </c>
      <c r="FN40">
        <v>0.19</v>
      </c>
      <c r="FO40">
        <v>0.02</v>
      </c>
      <c r="FP40">
        <v>0.730002525</v>
      </c>
      <c r="FQ40">
        <v>-0.1527881763602271</v>
      </c>
      <c r="FR40">
        <v>0.06266885395752324</v>
      </c>
      <c r="FS40">
        <v>1</v>
      </c>
      <c r="FT40">
        <v>195.7617647058823</v>
      </c>
      <c r="FU40">
        <v>1.764705967243639</v>
      </c>
      <c r="FV40">
        <v>4.072144593662594</v>
      </c>
      <c r="FW40">
        <v>0</v>
      </c>
      <c r="FX40">
        <v>0.045361945</v>
      </c>
      <c r="FY40">
        <v>0.04576138986866785</v>
      </c>
      <c r="FZ40">
        <v>0.004783754949615938</v>
      </c>
      <c r="GA40">
        <v>1</v>
      </c>
      <c r="GB40">
        <v>2</v>
      </c>
      <c r="GC40">
        <v>3</v>
      </c>
      <c r="GD40" t="s">
        <v>423</v>
      </c>
      <c r="GE40">
        <v>3.12718</v>
      </c>
      <c r="GF40">
        <v>2.73187</v>
      </c>
      <c r="GG40">
        <v>0.0855369</v>
      </c>
      <c r="GH40">
        <v>0.0858896</v>
      </c>
      <c r="GI40">
        <v>0.106096</v>
      </c>
      <c r="GJ40">
        <v>0.106507</v>
      </c>
      <c r="GK40">
        <v>27398.1</v>
      </c>
      <c r="GL40">
        <v>26573.1</v>
      </c>
      <c r="GM40">
        <v>30502.4</v>
      </c>
      <c r="GN40">
        <v>29324.9</v>
      </c>
      <c r="GO40">
        <v>37627.1</v>
      </c>
      <c r="GP40">
        <v>34460.8</v>
      </c>
      <c r="GQ40">
        <v>46660.7</v>
      </c>
      <c r="GR40">
        <v>43562.9</v>
      </c>
      <c r="GS40">
        <v>1.8179</v>
      </c>
      <c r="GT40">
        <v>1.86933</v>
      </c>
      <c r="GU40">
        <v>0.0906661</v>
      </c>
      <c r="GV40">
        <v>0</v>
      </c>
      <c r="GW40">
        <v>28.5164</v>
      </c>
      <c r="GX40">
        <v>999.9</v>
      </c>
      <c r="GY40">
        <v>54.7</v>
      </c>
      <c r="GZ40">
        <v>30.6</v>
      </c>
      <c r="HA40">
        <v>26.7576</v>
      </c>
      <c r="HB40">
        <v>63.2073</v>
      </c>
      <c r="HC40">
        <v>12.5441</v>
      </c>
      <c r="HD40">
        <v>1</v>
      </c>
      <c r="HE40">
        <v>0.15595</v>
      </c>
      <c r="HF40">
        <v>-1.50321</v>
      </c>
      <c r="HG40">
        <v>20.2142</v>
      </c>
      <c r="HH40">
        <v>5.2393</v>
      </c>
      <c r="HI40">
        <v>11.974</v>
      </c>
      <c r="HJ40">
        <v>4.9725</v>
      </c>
      <c r="HK40">
        <v>3.291</v>
      </c>
      <c r="HL40">
        <v>9999</v>
      </c>
      <c r="HM40">
        <v>9999</v>
      </c>
      <c r="HN40">
        <v>9999</v>
      </c>
      <c r="HO40">
        <v>18.8</v>
      </c>
      <c r="HP40">
        <v>4.973</v>
      </c>
      <c r="HQ40">
        <v>1.87729</v>
      </c>
      <c r="HR40">
        <v>1.87535</v>
      </c>
      <c r="HS40">
        <v>1.8782</v>
      </c>
      <c r="HT40">
        <v>1.87492</v>
      </c>
      <c r="HU40">
        <v>1.87851</v>
      </c>
      <c r="HV40">
        <v>1.87561</v>
      </c>
      <c r="HW40">
        <v>1.87678</v>
      </c>
      <c r="HX40">
        <v>0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0.101</v>
      </c>
      <c r="IL40">
        <v>0.2396</v>
      </c>
      <c r="IM40">
        <v>-0.2688862324698503</v>
      </c>
      <c r="IN40">
        <v>0.0008526100309826318</v>
      </c>
      <c r="IO40">
        <v>2.69295520095739E-08</v>
      </c>
      <c r="IP40">
        <v>7.76320556064779E-11</v>
      </c>
      <c r="IQ40">
        <v>-0.04561018249758447</v>
      </c>
      <c r="IR40">
        <v>-0.001052090255607443</v>
      </c>
      <c r="IS40">
        <v>0.0006928830597135027</v>
      </c>
      <c r="IT40">
        <v>-5.799422572991678E-06</v>
      </c>
      <c r="IU40">
        <v>2</v>
      </c>
      <c r="IV40">
        <v>2058</v>
      </c>
      <c r="IW40">
        <v>1</v>
      </c>
      <c r="IX40">
        <v>25</v>
      </c>
      <c r="IY40">
        <v>196275.6</v>
      </c>
      <c r="IZ40">
        <v>196275.6</v>
      </c>
      <c r="JA40">
        <v>1.10107</v>
      </c>
      <c r="JB40">
        <v>2.54517</v>
      </c>
      <c r="JC40">
        <v>1.39893</v>
      </c>
      <c r="JD40">
        <v>2.35352</v>
      </c>
      <c r="JE40">
        <v>1.44897</v>
      </c>
      <c r="JF40">
        <v>2.48413</v>
      </c>
      <c r="JG40">
        <v>36.1285</v>
      </c>
      <c r="JH40">
        <v>24.0087</v>
      </c>
      <c r="JI40">
        <v>18</v>
      </c>
      <c r="JJ40">
        <v>475.908</v>
      </c>
      <c r="JK40">
        <v>478.324</v>
      </c>
      <c r="JL40">
        <v>30.8535</v>
      </c>
      <c r="JM40">
        <v>29.1887</v>
      </c>
      <c r="JN40">
        <v>29.9998</v>
      </c>
      <c r="JO40">
        <v>28.9097</v>
      </c>
      <c r="JP40">
        <v>28.9758</v>
      </c>
      <c r="JQ40">
        <v>22.0675</v>
      </c>
      <c r="JR40">
        <v>20.1328</v>
      </c>
      <c r="JS40">
        <v>100</v>
      </c>
      <c r="JT40">
        <v>30.8538</v>
      </c>
      <c r="JU40">
        <v>420</v>
      </c>
      <c r="JV40">
        <v>23.8295</v>
      </c>
      <c r="JW40">
        <v>100.838</v>
      </c>
      <c r="JX40">
        <v>100.213</v>
      </c>
    </row>
    <row r="41" spans="1:284">
      <c r="A41">
        <v>25</v>
      </c>
      <c r="B41">
        <v>1758925119.6</v>
      </c>
      <c r="C41">
        <v>48</v>
      </c>
      <c r="D41" t="s">
        <v>475</v>
      </c>
      <c r="E41" t="s">
        <v>476</v>
      </c>
      <c r="F41">
        <v>5</v>
      </c>
      <c r="G41" t="s">
        <v>418</v>
      </c>
      <c r="H41" t="s">
        <v>419</v>
      </c>
      <c r="I41">
        <v>1758925116.6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2</v>
      </c>
      <c r="AH41">
        <v>0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1.91</v>
      </c>
      <c r="DA41">
        <v>0.5</v>
      </c>
      <c r="DB41" t="s">
        <v>421</v>
      </c>
      <c r="DC41">
        <v>2</v>
      </c>
      <c r="DD41">
        <v>1758925116.6</v>
      </c>
      <c r="DE41">
        <v>420.7018888888889</v>
      </c>
      <c r="DF41">
        <v>419.9883333333333</v>
      </c>
      <c r="DG41">
        <v>23.85725555555555</v>
      </c>
      <c r="DH41">
        <v>23.80691111111111</v>
      </c>
      <c r="DI41">
        <v>420.6017777777777</v>
      </c>
      <c r="DJ41">
        <v>23.61763333333333</v>
      </c>
      <c r="DK41">
        <v>500.0582222222222</v>
      </c>
      <c r="DL41">
        <v>90.15272222222224</v>
      </c>
      <c r="DM41">
        <v>0.0540453</v>
      </c>
      <c r="DN41">
        <v>30.1418</v>
      </c>
      <c r="DO41">
        <v>29.99397777777777</v>
      </c>
      <c r="DP41">
        <v>999.9000000000001</v>
      </c>
      <c r="DQ41">
        <v>0</v>
      </c>
      <c r="DR41">
        <v>0</v>
      </c>
      <c r="DS41">
        <v>10006.87777777778</v>
      </c>
      <c r="DT41">
        <v>0</v>
      </c>
      <c r="DU41">
        <v>2.26173</v>
      </c>
      <c r="DV41">
        <v>0.7134228888888888</v>
      </c>
      <c r="DW41">
        <v>430.9841111111111</v>
      </c>
      <c r="DX41">
        <v>430.2311111111111</v>
      </c>
      <c r="DY41">
        <v>0.05032962222222222</v>
      </c>
      <c r="DZ41">
        <v>419.9883333333333</v>
      </c>
      <c r="EA41">
        <v>23.80691111111111</v>
      </c>
      <c r="EB41">
        <v>2.150796666666666</v>
      </c>
      <c r="EC41">
        <v>2.146257777777778</v>
      </c>
      <c r="ED41">
        <v>18.60044444444445</v>
      </c>
      <c r="EE41">
        <v>18.56672222222223</v>
      </c>
      <c r="EF41">
        <v>0.00500056</v>
      </c>
      <c r="EG41">
        <v>0</v>
      </c>
      <c r="EH41">
        <v>0</v>
      </c>
      <c r="EI41">
        <v>0</v>
      </c>
      <c r="EJ41">
        <v>196.9444444444445</v>
      </c>
      <c r="EK41">
        <v>0.00500056</v>
      </c>
      <c r="EL41">
        <v>-6.466666666666667</v>
      </c>
      <c r="EM41">
        <v>-3.277777777777777</v>
      </c>
      <c r="EN41">
        <v>35.83311111111111</v>
      </c>
      <c r="EO41">
        <v>39.50677777777778</v>
      </c>
      <c r="EP41">
        <v>37.62466666666666</v>
      </c>
      <c r="EQ41">
        <v>39.43033333333333</v>
      </c>
      <c r="ER41">
        <v>38.23577777777778</v>
      </c>
      <c r="ES41">
        <v>0</v>
      </c>
      <c r="ET41">
        <v>0</v>
      </c>
      <c r="EU41">
        <v>0</v>
      </c>
      <c r="EV41">
        <v>1758925129.1</v>
      </c>
      <c r="EW41">
        <v>0</v>
      </c>
      <c r="EX41">
        <v>195.25</v>
      </c>
      <c r="EY41">
        <v>-6.553845731621923</v>
      </c>
      <c r="EZ41">
        <v>-4.41367559372374</v>
      </c>
      <c r="FA41">
        <v>-3.31923076923077</v>
      </c>
      <c r="FB41">
        <v>15</v>
      </c>
      <c r="FC41">
        <v>0</v>
      </c>
      <c r="FD41" t="s">
        <v>422</v>
      </c>
      <c r="FE41">
        <v>1747148579.5</v>
      </c>
      <c r="FF41">
        <v>1747148584.5</v>
      </c>
      <c r="FG41">
        <v>0</v>
      </c>
      <c r="FH41">
        <v>0.162</v>
      </c>
      <c r="FI41">
        <v>-0.001</v>
      </c>
      <c r="FJ41">
        <v>0.139</v>
      </c>
      <c r="FK41">
        <v>0.058</v>
      </c>
      <c r="FL41">
        <v>420</v>
      </c>
      <c r="FM41">
        <v>16</v>
      </c>
      <c r="FN41">
        <v>0.19</v>
      </c>
      <c r="FO41">
        <v>0.02</v>
      </c>
      <c r="FP41">
        <v>0.7327515609756098</v>
      </c>
      <c r="FQ41">
        <v>-0.1434264878048783</v>
      </c>
      <c r="FR41">
        <v>0.06187380860761794</v>
      </c>
      <c r="FS41">
        <v>1</v>
      </c>
      <c r="FT41">
        <v>195.3411764705882</v>
      </c>
      <c r="FU41">
        <v>-0.03972487616485781</v>
      </c>
      <c r="FV41">
        <v>4.464640005714103</v>
      </c>
      <c r="FW41">
        <v>1</v>
      </c>
      <c r="FX41">
        <v>0.04636997073170732</v>
      </c>
      <c r="FY41">
        <v>0.03971019303135877</v>
      </c>
      <c r="FZ41">
        <v>0.00422519047578974</v>
      </c>
      <c r="GA41">
        <v>1</v>
      </c>
      <c r="GB41">
        <v>3</v>
      </c>
      <c r="GC41">
        <v>3</v>
      </c>
      <c r="GD41" t="s">
        <v>472</v>
      </c>
      <c r="GE41">
        <v>3.12723</v>
      </c>
      <c r="GF41">
        <v>2.7316</v>
      </c>
      <c r="GG41">
        <v>0.08554290000000001</v>
      </c>
      <c r="GH41">
        <v>0.085896</v>
      </c>
      <c r="GI41">
        <v>0.106093</v>
      </c>
      <c r="GJ41">
        <v>0.106496</v>
      </c>
      <c r="GK41">
        <v>27398.1</v>
      </c>
      <c r="GL41">
        <v>26572.8</v>
      </c>
      <c r="GM41">
        <v>30502.6</v>
      </c>
      <c r="GN41">
        <v>29324.7</v>
      </c>
      <c r="GO41">
        <v>37627.5</v>
      </c>
      <c r="GP41">
        <v>34460.9</v>
      </c>
      <c r="GQ41">
        <v>46661</v>
      </c>
      <c r="GR41">
        <v>43562.5</v>
      </c>
      <c r="GS41">
        <v>1.81763</v>
      </c>
      <c r="GT41">
        <v>1.86933</v>
      </c>
      <c r="GU41">
        <v>0.0905767</v>
      </c>
      <c r="GV41">
        <v>0</v>
      </c>
      <c r="GW41">
        <v>28.5164</v>
      </c>
      <c r="GX41">
        <v>999.9</v>
      </c>
      <c r="GY41">
        <v>54.7</v>
      </c>
      <c r="GZ41">
        <v>30.6</v>
      </c>
      <c r="HA41">
        <v>26.7526</v>
      </c>
      <c r="HB41">
        <v>63.1573</v>
      </c>
      <c r="HC41">
        <v>12.492</v>
      </c>
      <c r="HD41">
        <v>1</v>
      </c>
      <c r="HE41">
        <v>0.15563</v>
      </c>
      <c r="HF41">
        <v>-1.50114</v>
      </c>
      <c r="HG41">
        <v>20.2143</v>
      </c>
      <c r="HH41">
        <v>5.2393</v>
      </c>
      <c r="HI41">
        <v>11.974</v>
      </c>
      <c r="HJ41">
        <v>4.97225</v>
      </c>
      <c r="HK41">
        <v>3.291</v>
      </c>
      <c r="HL41">
        <v>9999</v>
      </c>
      <c r="HM41">
        <v>9999</v>
      </c>
      <c r="HN41">
        <v>9999</v>
      </c>
      <c r="HO41">
        <v>18.8</v>
      </c>
      <c r="HP41">
        <v>4.97298</v>
      </c>
      <c r="HQ41">
        <v>1.87729</v>
      </c>
      <c r="HR41">
        <v>1.87537</v>
      </c>
      <c r="HS41">
        <v>1.8782</v>
      </c>
      <c r="HT41">
        <v>1.87492</v>
      </c>
      <c r="HU41">
        <v>1.87851</v>
      </c>
      <c r="HV41">
        <v>1.87561</v>
      </c>
      <c r="HW41">
        <v>1.87679</v>
      </c>
      <c r="HX41">
        <v>0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0.1</v>
      </c>
      <c r="IL41">
        <v>0.2396</v>
      </c>
      <c r="IM41">
        <v>-0.2688862324698503</v>
      </c>
      <c r="IN41">
        <v>0.0008526100309826318</v>
      </c>
      <c r="IO41">
        <v>2.69295520095739E-08</v>
      </c>
      <c r="IP41">
        <v>7.76320556064779E-11</v>
      </c>
      <c r="IQ41">
        <v>-0.04561018249758447</v>
      </c>
      <c r="IR41">
        <v>-0.001052090255607443</v>
      </c>
      <c r="IS41">
        <v>0.0006928830597135027</v>
      </c>
      <c r="IT41">
        <v>-5.799422572991678E-06</v>
      </c>
      <c r="IU41">
        <v>2</v>
      </c>
      <c r="IV41">
        <v>2058</v>
      </c>
      <c r="IW41">
        <v>1</v>
      </c>
      <c r="IX41">
        <v>25</v>
      </c>
      <c r="IY41">
        <v>196275.7</v>
      </c>
      <c r="IZ41">
        <v>196275.6</v>
      </c>
      <c r="JA41">
        <v>1.10107</v>
      </c>
      <c r="JB41">
        <v>2.54883</v>
      </c>
      <c r="JC41">
        <v>1.39893</v>
      </c>
      <c r="JD41">
        <v>2.35352</v>
      </c>
      <c r="JE41">
        <v>1.44897</v>
      </c>
      <c r="JF41">
        <v>2.51343</v>
      </c>
      <c r="JG41">
        <v>36.1285</v>
      </c>
      <c r="JH41">
        <v>23.9999</v>
      </c>
      <c r="JI41">
        <v>18</v>
      </c>
      <c r="JJ41">
        <v>475.75</v>
      </c>
      <c r="JK41">
        <v>478.314</v>
      </c>
      <c r="JL41">
        <v>30.8549</v>
      </c>
      <c r="JM41">
        <v>29.1871</v>
      </c>
      <c r="JN41">
        <v>29.9997</v>
      </c>
      <c r="JO41">
        <v>28.9085</v>
      </c>
      <c r="JP41">
        <v>28.9746</v>
      </c>
      <c r="JQ41">
        <v>22.0671</v>
      </c>
      <c r="JR41">
        <v>20.1328</v>
      </c>
      <c r="JS41">
        <v>100</v>
      </c>
      <c r="JT41">
        <v>30.8538</v>
      </c>
      <c r="JU41">
        <v>420</v>
      </c>
      <c r="JV41">
        <v>23.8295</v>
      </c>
      <c r="JW41">
        <v>100.839</v>
      </c>
      <c r="JX41">
        <v>100.213</v>
      </c>
    </row>
    <row r="42" spans="1:284">
      <c r="A42">
        <v>26</v>
      </c>
      <c r="B42">
        <v>1758925121.6</v>
      </c>
      <c r="C42">
        <v>50</v>
      </c>
      <c r="D42" t="s">
        <v>477</v>
      </c>
      <c r="E42" t="s">
        <v>478</v>
      </c>
      <c r="F42">
        <v>5</v>
      </c>
      <c r="G42" t="s">
        <v>418</v>
      </c>
      <c r="H42" t="s">
        <v>419</v>
      </c>
      <c r="I42">
        <v>1758925118.6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2</v>
      </c>
      <c r="AH42">
        <v>0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1.91</v>
      </c>
      <c r="DA42">
        <v>0.5</v>
      </c>
      <c r="DB42" t="s">
        <v>421</v>
      </c>
      <c r="DC42">
        <v>2</v>
      </c>
      <c r="DD42">
        <v>1758925118.6</v>
      </c>
      <c r="DE42">
        <v>420.7167777777777</v>
      </c>
      <c r="DF42">
        <v>419.9851111111111</v>
      </c>
      <c r="DG42">
        <v>23.85583333333334</v>
      </c>
      <c r="DH42">
        <v>23.80388888888889</v>
      </c>
      <c r="DI42">
        <v>420.6167777777778</v>
      </c>
      <c r="DJ42">
        <v>23.61623333333333</v>
      </c>
      <c r="DK42">
        <v>500.0664444444444</v>
      </c>
      <c r="DL42">
        <v>90.15284444444444</v>
      </c>
      <c r="DM42">
        <v>0.05391045555555556</v>
      </c>
      <c r="DN42">
        <v>30.1418</v>
      </c>
      <c r="DO42">
        <v>29.99263333333333</v>
      </c>
      <c r="DP42">
        <v>999.9000000000001</v>
      </c>
      <c r="DQ42">
        <v>0</v>
      </c>
      <c r="DR42">
        <v>0</v>
      </c>
      <c r="DS42">
        <v>10002.08888888889</v>
      </c>
      <c r="DT42">
        <v>0</v>
      </c>
      <c r="DU42">
        <v>2.26173</v>
      </c>
      <c r="DV42">
        <v>0.7314892222222221</v>
      </c>
      <c r="DW42">
        <v>430.9986666666666</v>
      </c>
      <c r="DX42">
        <v>430.2265555555556</v>
      </c>
      <c r="DY42">
        <v>0.05193541111111111</v>
      </c>
      <c r="DZ42">
        <v>419.9851111111111</v>
      </c>
      <c r="EA42">
        <v>23.80388888888889</v>
      </c>
      <c r="EB42">
        <v>2.15067</v>
      </c>
      <c r="EC42">
        <v>2.145987777777778</v>
      </c>
      <c r="ED42">
        <v>18.59952222222223</v>
      </c>
      <c r="EE42">
        <v>18.56471111111111</v>
      </c>
      <c r="EF42">
        <v>0.00500056</v>
      </c>
      <c r="EG42">
        <v>0</v>
      </c>
      <c r="EH42">
        <v>0</v>
      </c>
      <c r="EI42">
        <v>0</v>
      </c>
      <c r="EJ42">
        <v>198.2666666666667</v>
      </c>
      <c r="EK42">
        <v>0.00500056</v>
      </c>
      <c r="EL42">
        <v>-4.911111111111111</v>
      </c>
      <c r="EM42">
        <v>-3.133333333333333</v>
      </c>
      <c r="EN42">
        <v>35.69411111111111</v>
      </c>
      <c r="EO42">
        <v>39.472</v>
      </c>
      <c r="EP42">
        <v>37.61777777777777</v>
      </c>
      <c r="EQ42">
        <v>39.41644444444444</v>
      </c>
      <c r="ER42">
        <v>38.13866666666667</v>
      </c>
      <c r="ES42">
        <v>0</v>
      </c>
      <c r="ET42">
        <v>0</v>
      </c>
      <c r="EU42">
        <v>0</v>
      </c>
      <c r="EV42">
        <v>1758925130.9</v>
      </c>
      <c r="EW42">
        <v>0</v>
      </c>
      <c r="EX42">
        <v>195.472</v>
      </c>
      <c r="EY42">
        <v>4.076923524793222</v>
      </c>
      <c r="EZ42">
        <v>-7.553846511615102</v>
      </c>
      <c r="FA42">
        <v>-3.808</v>
      </c>
      <c r="FB42">
        <v>15</v>
      </c>
      <c r="FC42">
        <v>0</v>
      </c>
      <c r="FD42" t="s">
        <v>422</v>
      </c>
      <c r="FE42">
        <v>1747148579.5</v>
      </c>
      <c r="FF42">
        <v>1747148584.5</v>
      </c>
      <c r="FG42">
        <v>0</v>
      </c>
      <c r="FH42">
        <v>0.162</v>
      </c>
      <c r="FI42">
        <v>-0.001</v>
      </c>
      <c r="FJ42">
        <v>0.139</v>
      </c>
      <c r="FK42">
        <v>0.058</v>
      </c>
      <c r="FL42">
        <v>420</v>
      </c>
      <c r="FM42">
        <v>16</v>
      </c>
      <c r="FN42">
        <v>0.19</v>
      </c>
      <c r="FO42">
        <v>0.02</v>
      </c>
      <c r="FP42">
        <v>0.733154225</v>
      </c>
      <c r="FQ42">
        <v>-0.2384155834896811</v>
      </c>
      <c r="FR42">
        <v>0.06275955415412361</v>
      </c>
      <c r="FS42">
        <v>1</v>
      </c>
      <c r="FT42">
        <v>195.7705882352941</v>
      </c>
      <c r="FU42">
        <v>-3.034377224064266</v>
      </c>
      <c r="FV42">
        <v>4.554476105454469</v>
      </c>
      <c r="FW42">
        <v>0</v>
      </c>
      <c r="FX42">
        <v>0.0483857175</v>
      </c>
      <c r="FY42">
        <v>0.03211859099437139</v>
      </c>
      <c r="FZ42">
        <v>0.003272780057755753</v>
      </c>
      <c r="GA42">
        <v>1</v>
      </c>
      <c r="GB42">
        <v>2</v>
      </c>
      <c r="GC42">
        <v>3</v>
      </c>
      <c r="GD42" t="s">
        <v>423</v>
      </c>
      <c r="GE42">
        <v>3.12718</v>
      </c>
      <c r="GF42">
        <v>2.73147</v>
      </c>
      <c r="GG42">
        <v>0.0855433</v>
      </c>
      <c r="GH42">
        <v>0.0859033</v>
      </c>
      <c r="GI42">
        <v>0.106088</v>
      </c>
      <c r="GJ42">
        <v>0.106488</v>
      </c>
      <c r="GK42">
        <v>27398.1</v>
      </c>
      <c r="GL42">
        <v>26572.9</v>
      </c>
      <c r="GM42">
        <v>30502.6</v>
      </c>
      <c r="GN42">
        <v>29325.1</v>
      </c>
      <c r="GO42">
        <v>37627.8</v>
      </c>
      <c r="GP42">
        <v>34461.4</v>
      </c>
      <c r="GQ42">
        <v>46661.1</v>
      </c>
      <c r="GR42">
        <v>43562.7</v>
      </c>
      <c r="GS42">
        <v>1.81763</v>
      </c>
      <c r="GT42">
        <v>1.86948</v>
      </c>
      <c r="GU42">
        <v>0.0905618</v>
      </c>
      <c r="GV42">
        <v>0</v>
      </c>
      <c r="GW42">
        <v>28.5163</v>
      </c>
      <c r="GX42">
        <v>999.9</v>
      </c>
      <c r="GY42">
        <v>54.7</v>
      </c>
      <c r="GZ42">
        <v>30.6</v>
      </c>
      <c r="HA42">
        <v>26.7525</v>
      </c>
      <c r="HB42">
        <v>63.4673</v>
      </c>
      <c r="HC42">
        <v>12.3918</v>
      </c>
      <c r="HD42">
        <v>1</v>
      </c>
      <c r="HE42">
        <v>0.155427</v>
      </c>
      <c r="HF42">
        <v>-1.5027</v>
      </c>
      <c r="HG42">
        <v>20.2142</v>
      </c>
      <c r="HH42">
        <v>5.2399</v>
      </c>
      <c r="HI42">
        <v>11.974</v>
      </c>
      <c r="HJ42">
        <v>4.97245</v>
      </c>
      <c r="HK42">
        <v>3.291</v>
      </c>
      <c r="HL42">
        <v>9999</v>
      </c>
      <c r="HM42">
        <v>9999</v>
      </c>
      <c r="HN42">
        <v>9999</v>
      </c>
      <c r="HO42">
        <v>18.8</v>
      </c>
      <c r="HP42">
        <v>4.97298</v>
      </c>
      <c r="HQ42">
        <v>1.8773</v>
      </c>
      <c r="HR42">
        <v>1.87536</v>
      </c>
      <c r="HS42">
        <v>1.8782</v>
      </c>
      <c r="HT42">
        <v>1.87493</v>
      </c>
      <c r="HU42">
        <v>1.87851</v>
      </c>
      <c r="HV42">
        <v>1.87564</v>
      </c>
      <c r="HW42">
        <v>1.87681</v>
      </c>
      <c r="HX42">
        <v>0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0.101</v>
      </c>
      <c r="IL42">
        <v>0.2396</v>
      </c>
      <c r="IM42">
        <v>-0.2688862324698503</v>
      </c>
      <c r="IN42">
        <v>0.0008526100309826318</v>
      </c>
      <c r="IO42">
        <v>2.69295520095739E-08</v>
      </c>
      <c r="IP42">
        <v>7.76320556064779E-11</v>
      </c>
      <c r="IQ42">
        <v>-0.04561018249758447</v>
      </c>
      <c r="IR42">
        <v>-0.001052090255607443</v>
      </c>
      <c r="IS42">
        <v>0.0006928830597135027</v>
      </c>
      <c r="IT42">
        <v>-5.799422572991678E-06</v>
      </c>
      <c r="IU42">
        <v>2</v>
      </c>
      <c r="IV42">
        <v>2058</v>
      </c>
      <c r="IW42">
        <v>1</v>
      </c>
      <c r="IX42">
        <v>25</v>
      </c>
      <c r="IY42">
        <v>196275.7</v>
      </c>
      <c r="IZ42">
        <v>196275.6</v>
      </c>
      <c r="JA42">
        <v>1.10107</v>
      </c>
      <c r="JB42">
        <v>2.54761</v>
      </c>
      <c r="JC42">
        <v>1.39893</v>
      </c>
      <c r="JD42">
        <v>2.35352</v>
      </c>
      <c r="JE42">
        <v>1.44897</v>
      </c>
      <c r="JF42">
        <v>2.58057</v>
      </c>
      <c r="JG42">
        <v>36.1285</v>
      </c>
      <c r="JH42">
        <v>23.9999</v>
      </c>
      <c r="JI42">
        <v>18</v>
      </c>
      <c r="JJ42">
        <v>475.742</v>
      </c>
      <c r="JK42">
        <v>478.404</v>
      </c>
      <c r="JL42">
        <v>30.8559</v>
      </c>
      <c r="JM42">
        <v>29.1858</v>
      </c>
      <c r="JN42">
        <v>29.9998</v>
      </c>
      <c r="JO42">
        <v>28.9072</v>
      </c>
      <c r="JP42">
        <v>28.9733</v>
      </c>
      <c r="JQ42">
        <v>22.0668</v>
      </c>
      <c r="JR42">
        <v>20.1328</v>
      </c>
      <c r="JS42">
        <v>100</v>
      </c>
      <c r="JT42">
        <v>30.8587</v>
      </c>
      <c r="JU42">
        <v>420</v>
      </c>
      <c r="JV42">
        <v>23.8295</v>
      </c>
      <c r="JW42">
        <v>100.839</v>
      </c>
      <c r="JX42">
        <v>100.213</v>
      </c>
    </row>
    <row r="43" spans="1:284">
      <c r="A43">
        <v>27</v>
      </c>
      <c r="B43">
        <v>1758925123.6</v>
      </c>
      <c r="C43">
        <v>52</v>
      </c>
      <c r="D43" t="s">
        <v>479</v>
      </c>
      <c r="E43" t="s">
        <v>480</v>
      </c>
      <c r="F43">
        <v>5</v>
      </c>
      <c r="G43" t="s">
        <v>418</v>
      </c>
      <c r="H43" t="s">
        <v>419</v>
      </c>
      <c r="I43">
        <v>1758925120.6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2</v>
      </c>
      <c r="AH43">
        <v>0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1.91</v>
      </c>
      <c r="DA43">
        <v>0.5</v>
      </c>
      <c r="DB43" t="s">
        <v>421</v>
      </c>
      <c r="DC43">
        <v>2</v>
      </c>
      <c r="DD43">
        <v>1758925120.6</v>
      </c>
      <c r="DE43">
        <v>420.7222222222222</v>
      </c>
      <c r="DF43">
        <v>420.0014444444444</v>
      </c>
      <c r="DG43">
        <v>23.85454444444444</v>
      </c>
      <c r="DH43">
        <v>23.80082222222222</v>
      </c>
      <c r="DI43">
        <v>420.6222222222222</v>
      </c>
      <c r="DJ43">
        <v>23.61496666666666</v>
      </c>
      <c r="DK43">
        <v>500.0331111111112</v>
      </c>
      <c r="DL43">
        <v>90.15302222222222</v>
      </c>
      <c r="DM43">
        <v>0.05386794444444444</v>
      </c>
      <c r="DN43">
        <v>30.1418</v>
      </c>
      <c r="DO43">
        <v>29.99242222222222</v>
      </c>
      <c r="DP43">
        <v>999.9000000000001</v>
      </c>
      <c r="DQ43">
        <v>0</v>
      </c>
      <c r="DR43">
        <v>0</v>
      </c>
      <c r="DS43">
        <v>10001.25777777778</v>
      </c>
      <c r="DT43">
        <v>0</v>
      </c>
      <c r="DU43">
        <v>2.26173</v>
      </c>
      <c r="DV43">
        <v>0.7206386666666665</v>
      </c>
      <c r="DW43">
        <v>431.0036666666667</v>
      </c>
      <c r="DX43">
        <v>430.2417777777778</v>
      </c>
      <c r="DY43">
        <v>0.0537084</v>
      </c>
      <c r="DZ43">
        <v>420.0014444444444</v>
      </c>
      <c r="EA43">
        <v>23.80082222222222</v>
      </c>
      <c r="EB43">
        <v>2.150557777777777</v>
      </c>
      <c r="EC43">
        <v>2.145716666666667</v>
      </c>
      <c r="ED43">
        <v>18.59868888888889</v>
      </c>
      <c r="EE43">
        <v>18.56266666666667</v>
      </c>
      <c r="EF43">
        <v>0.00500056</v>
      </c>
      <c r="EG43">
        <v>0</v>
      </c>
      <c r="EH43">
        <v>0</v>
      </c>
      <c r="EI43">
        <v>0</v>
      </c>
      <c r="EJ43">
        <v>198.8222222222222</v>
      </c>
      <c r="EK43">
        <v>0.00500056</v>
      </c>
      <c r="EL43">
        <v>-2.933333333333334</v>
      </c>
      <c r="EM43">
        <v>-2.922222222222222</v>
      </c>
      <c r="EN43">
        <v>35.72888888888889</v>
      </c>
      <c r="EO43">
        <v>39.44411111111111</v>
      </c>
      <c r="EP43">
        <v>37.56911111111111</v>
      </c>
      <c r="EQ43">
        <v>39.347</v>
      </c>
      <c r="ER43">
        <v>38.13866666666667</v>
      </c>
      <c r="ES43">
        <v>0</v>
      </c>
      <c r="ET43">
        <v>0</v>
      </c>
      <c r="EU43">
        <v>0</v>
      </c>
      <c r="EV43">
        <v>1758925133.3</v>
      </c>
      <c r="EW43">
        <v>0</v>
      </c>
      <c r="EX43">
        <v>195.648</v>
      </c>
      <c r="EY43">
        <v>11.63846186441826</v>
      </c>
      <c r="EZ43">
        <v>-9.846153999127333</v>
      </c>
      <c r="FA43">
        <v>-3.148</v>
      </c>
      <c r="FB43">
        <v>15</v>
      </c>
      <c r="FC43">
        <v>0</v>
      </c>
      <c r="FD43" t="s">
        <v>422</v>
      </c>
      <c r="FE43">
        <v>1747148579.5</v>
      </c>
      <c r="FF43">
        <v>1747148584.5</v>
      </c>
      <c r="FG43">
        <v>0</v>
      </c>
      <c r="FH43">
        <v>0.162</v>
      </c>
      <c r="FI43">
        <v>-0.001</v>
      </c>
      <c r="FJ43">
        <v>0.139</v>
      </c>
      <c r="FK43">
        <v>0.058</v>
      </c>
      <c r="FL43">
        <v>420</v>
      </c>
      <c r="FM43">
        <v>16</v>
      </c>
      <c r="FN43">
        <v>0.19</v>
      </c>
      <c r="FO43">
        <v>0.02</v>
      </c>
      <c r="FP43">
        <v>0.7291579268292683</v>
      </c>
      <c r="FQ43">
        <v>-0.2542438536585366</v>
      </c>
      <c r="FR43">
        <v>0.06289246460016058</v>
      </c>
      <c r="FS43">
        <v>1</v>
      </c>
      <c r="FT43">
        <v>195.5647058823529</v>
      </c>
      <c r="FU43">
        <v>8.595874857224088</v>
      </c>
      <c r="FV43">
        <v>4.424722148334898</v>
      </c>
      <c r="FW43">
        <v>0</v>
      </c>
      <c r="FX43">
        <v>0.04917865853658537</v>
      </c>
      <c r="FY43">
        <v>0.03243213449477354</v>
      </c>
      <c r="FZ43">
        <v>0.003372412414453314</v>
      </c>
      <c r="GA43">
        <v>1</v>
      </c>
      <c r="GB43">
        <v>2</v>
      </c>
      <c r="GC43">
        <v>3</v>
      </c>
      <c r="GD43" t="s">
        <v>423</v>
      </c>
      <c r="GE43">
        <v>3.12714</v>
      </c>
      <c r="GF43">
        <v>2.73183</v>
      </c>
      <c r="GG43">
        <v>0.08554200000000001</v>
      </c>
      <c r="GH43">
        <v>0.08589430000000001</v>
      </c>
      <c r="GI43">
        <v>0.106086</v>
      </c>
      <c r="GJ43">
        <v>0.106482</v>
      </c>
      <c r="GK43">
        <v>27397.9</v>
      </c>
      <c r="GL43">
        <v>26573.4</v>
      </c>
      <c r="GM43">
        <v>30502.4</v>
      </c>
      <c r="GN43">
        <v>29325.3</v>
      </c>
      <c r="GO43">
        <v>37627.7</v>
      </c>
      <c r="GP43">
        <v>34461.9</v>
      </c>
      <c r="GQ43">
        <v>46660.9</v>
      </c>
      <c r="GR43">
        <v>43563</v>
      </c>
      <c r="GS43">
        <v>1.8176</v>
      </c>
      <c r="GT43">
        <v>1.86965</v>
      </c>
      <c r="GU43">
        <v>0.0907183</v>
      </c>
      <c r="GV43">
        <v>0</v>
      </c>
      <c r="GW43">
        <v>28.5151</v>
      </c>
      <c r="GX43">
        <v>999.9</v>
      </c>
      <c r="GY43">
        <v>54.7</v>
      </c>
      <c r="GZ43">
        <v>30.6</v>
      </c>
      <c r="HA43">
        <v>26.7527</v>
      </c>
      <c r="HB43">
        <v>62.9373</v>
      </c>
      <c r="HC43">
        <v>12.3918</v>
      </c>
      <c r="HD43">
        <v>1</v>
      </c>
      <c r="HE43">
        <v>0.155478</v>
      </c>
      <c r="HF43">
        <v>-1.5077</v>
      </c>
      <c r="HG43">
        <v>20.2142</v>
      </c>
      <c r="HH43">
        <v>5.2399</v>
      </c>
      <c r="HI43">
        <v>11.974</v>
      </c>
      <c r="HJ43">
        <v>4.9726</v>
      </c>
      <c r="HK43">
        <v>3.291</v>
      </c>
      <c r="HL43">
        <v>9999</v>
      </c>
      <c r="HM43">
        <v>9999</v>
      </c>
      <c r="HN43">
        <v>9999</v>
      </c>
      <c r="HO43">
        <v>18.8</v>
      </c>
      <c r="HP43">
        <v>4.97298</v>
      </c>
      <c r="HQ43">
        <v>1.87731</v>
      </c>
      <c r="HR43">
        <v>1.87536</v>
      </c>
      <c r="HS43">
        <v>1.8782</v>
      </c>
      <c r="HT43">
        <v>1.87493</v>
      </c>
      <c r="HU43">
        <v>1.87851</v>
      </c>
      <c r="HV43">
        <v>1.87564</v>
      </c>
      <c r="HW43">
        <v>1.87682</v>
      </c>
      <c r="HX43">
        <v>0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0.101</v>
      </c>
      <c r="IL43">
        <v>0.2395</v>
      </c>
      <c r="IM43">
        <v>-0.2688862324698503</v>
      </c>
      <c r="IN43">
        <v>0.0008526100309826318</v>
      </c>
      <c r="IO43">
        <v>2.69295520095739E-08</v>
      </c>
      <c r="IP43">
        <v>7.76320556064779E-11</v>
      </c>
      <c r="IQ43">
        <v>-0.04561018249758447</v>
      </c>
      <c r="IR43">
        <v>-0.001052090255607443</v>
      </c>
      <c r="IS43">
        <v>0.0006928830597135027</v>
      </c>
      <c r="IT43">
        <v>-5.799422572991678E-06</v>
      </c>
      <c r="IU43">
        <v>2</v>
      </c>
      <c r="IV43">
        <v>2058</v>
      </c>
      <c r="IW43">
        <v>1</v>
      </c>
      <c r="IX43">
        <v>25</v>
      </c>
      <c r="IY43">
        <v>196275.7</v>
      </c>
      <c r="IZ43">
        <v>196275.7</v>
      </c>
      <c r="JA43">
        <v>1.10107</v>
      </c>
      <c r="JB43">
        <v>2.54395</v>
      </c>
      <c r="JC43">
        <v>1.39893</v>
      </c>
      <c r="JD43">
        <v>2.35352</v>
      </c>
      <c r="JE43">
        <v>1.44897</v>
      </c>
      <c r="JF43">
        <v>2.60254</v>
      </c>
      <c r="JG43">
        <v>36.1285</v>
      </c>
      <c r="JH43">
        <v>24.0087</v>
      </c>
      <c r="JI43">
        <v>18</v>
      </c>
      <c r="JJ43">
        <v>475.72</v>
      </c>
      <c r="JK43">
        <v>478.51</v>
      </c>
      <c r="JL43">
        <v>30.8573</v>
      </c>
      <c r="JM43">
        <v>29.1846</v>
      </c>
      <c r="JN43">
        <v>29.9999</v>
      </c>
      <c r="JO43">
        <v>28.906</v>
      </c>
      <c r="JP43">
        <v>28.9721</v>
      </c>
      <c r="JQ43">
        <v>22.068</v>
      </c>
      <c r="JR43">
        <v>20.1328</v>
      </c>
      <c r="JS43">
        <v>100</v>
      </c>
      <c r="JT43">
        <v>30.8587</v>
      </c>
      <c r="JU43">
        <v>420</v>
      </c>
      <c r="JV43">
        <v>23.8295</v>
      </c>
      <c r="JW43">
        <v>100.838</v>
      </c>
      <c r="JX43">
        <v>100.214</v>
      </c>
    </row>
    <row r="44" spans="1:284">
      <c r="A44">
        <v>28</v>
      </c>
      <c r="B44">
        <v>1758925125.6</v>
      </c>
      <c r="C44">
        <v>54</v>
      </c>
      <c r="D44" t="s">
        <v>481</v>
      </c>
      <c r="E44" t="s">
        <v>482</v>
      </c>
      <c r="F44">
        <v>5</v>
      </c>
      <c r="G44" t="s">
        <v>418</v>
      </c>
      <c r="H44" t="s">
        <v>419</v>
      </c>
      <c r="I44">
        <v>1758925122.6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2</v>
      </c>
      <c r="AH44">
        <v>0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1.91</v>
      </c>
      <c r="DA44">
        <v>0.5</v>
      </c>
      <c r="DB44" t="s">
        <v>421</v>
      </c>
      <c r="DC44">
        <v>2</v>
      </c>
      <c r="DD44">
        <v>1758925122.6</v>
      </c>
      <c r="DE44">
        <v>420.7204444444444</v>
      </c>
      <c r="DF44">
        <v>420.0021111111112</v>
      </c>
      <c r="DG44">
        <v>23.85345555555556</v>
      </c>
      <c r="DH44">
        <v>23.79822222222223</v>
      </c>
      <c r="DI44">
        <v>420.6202222222223</v>
      </c>
      <c r="DJ44">
        <v>23.61391111111111</v>
      </c>
      <c r="DK44">
        <v>500.0021111111112</v>
      </c>
      <c r="DL44">
        <v>90.15324444444444</v>
      </c>
      <c r="DM44">
        <v>0.05393842222222223</v>
      </c>
      <c r="DN44">
        <v>30.1418</v>
      </c>
      <c r="DO44">
        <v>29.99282222222222</v>
      </c>
      <c r="DP44">
        <v>999.9000000000001</v>
      </c>
      <c r="DQ44">
        <v>0</v>
      </c>
      <c r="DR44">
        <v>0</v>
      </c>
      <c r="DS44">
        <v>9999.524444444447</v>
      </c>
      <c r="DT44">
        <v>0</v>
      </c>
      <c r="DU44">
        <v>2.26173</v>
      </c>
      <c r="DV44">
        <v>0.7181904444444445</v>
      </c>
      <c r="DW44">
        <v>431.0012222222223</v>
      </c>
      <c r="DX44">
        <v>430.2412222222222</v>
      </c>
      <c r="DY44">
        <v>0.05523534444444445</v>
      </c>
      <c r="DZ44">
        <v>420.0021111111112</v>
      </c>
      <c r="EA44">
        <v>23.79822222222223</v>
      </c>
      <c r="EB44">
        <v>2.150465555555555</v>
      </c>
      <c r="EC44">
        <v>2.145486666666666</v>
      </c>
      <c r="ED44">
        <v>18.598</v>
      </c>
      <c r="EE44">
        <v>18.56095555555556</v>
      </c>
      <c r="EF44">
        <v>0.00500056</v>
      </c>
      <c r="EG44">
        <v>0</v>
      </c>
      <c r="EH44">
        <v>0</v>
      </c>
      <c r="EI44">
        <v>0</v>
      </c>
      <c r="EJ44">
        <v>198.8333333333333</v>
      </c>
      <c r="EK44">
        <v>0.00500056</v>
      </c>
      <c r="EL44">
        <v>-5.744444444444444</v>
      </c>
      <c r="EM44">
        <v>-3.255555555555555</v>
      </c>
      <c r="EN44">
        <v>35.72888888888888</v>
      </c>
      <c r="EO44">
        <v>39.42322222222222</v>
      </c>
      <c r="EP44">
        <v>37.56222222222222</v>
      </c>
      <c r="EQ44">
        <v>39.27755555555555</v>
      </c>
      <c r="ER44">
        <v>38.10400000000001</v>
      </c>
      <c r="ES44">
        <v>0</v>
      </c>
      <c r="ET44">
        <v>0</v>
      </c>
      <c r="EU44">
        <v>0</v>
      </c>
      <c r="EV44">
        <v>1758925135.1</v>
      </c>
      <c r="EW44">
        <v>0</v>
      </c>
      <c r="EX44">
        <v>195.8038461538462</v>
      </c>
      <c r="EY44">
        <v>12.40683788347201</v>
      </c>
      <c r="EZ44">
        <v>-11.57948741122817</v>
      </c>
      <c r="FA44">
        <v>-4.373076923076924</v>
      </c>
      <c r="FB44">
        <v>15</v>
      </c>
      <c r="FC44">
        <v>0</v>
      </c>
      <c r="FD44" t="s">
        <v>422</v>
      </c>
      <c r="FE44">
        <v>1747148579.5</v>
      </c>
      <c r="FF44">
        <v>1747148584.5</v>
      </c>
      <c r="FG44">
        <v>0</v>
      </c>
      <c r="FH44">
        <v>0.162</v>
      </c>
      <c r="FI44">
        <v>-0.001</v>
      </c>
      <c r="FJ44">
        <v>0.139</v>
      </c>
      <c r="FK44">
        <v>0.058</v>
      </c>
      <c r="FL44">
        <v>420</v>
      </c>
      <c r="FM44">
        <v>16</v>
      </c>
      <c r="FN44">
        <v>0.19</v>
      </c>
      <c r="FO44">
        <v>0.02</v>
      </c>
      <c r="FP44">
        <v>0.7281340999999999</v>
      </c>
      <c r="FQ44">
        <v>-0.2097086904315211</v>
      </c>
      <c r="FR44">
        <v>0.06353521541940343</v>
      </c>
      <c r="FS44">
        <v>1</v>
      </c>
      <c r="FT44">
        <v>195.95</v>
      </c>
      <c r="FU44">
        <v>3.014515089205833</v>
      </c>
      <c r="FV44">
        <v>4.601486332761214</v>
      </c>
      <c r="FW44">
        <v>0</v>
      </c>
      <c r="FX44">
        <v>0.05094209</v>
      </c>
      <c r="FY44">
        <v>0.03052320675422122</v>
      </c>
      <c r="FZ44">
        <v>0.003091407929148142</v>
      </c>
      <c r="GA44">
        <v>1</v>
      </c>
      <c r="GB44">
        <v>2</v>
      </c>
      <c r="GC44">
        <v>3</v>
      </c>
      <c r="GD44" t="s">
        <v>423</v>
      </c>
      <c r="GE44">
        <v>3.12702</v>
      </c>
      <c r="GF44">
        <v>2.73183</v>
      </c>
      <c r="GG44">
        <v>0.0855447</v>
      </c>
      <c r="GH44">
        <v>0.08589140000000001</v>
      </c>
      <c r="GI44">
        <v>0.106082</v>
      </c>
      <c r="GJ44">
        <v>0.106476</v>
      </c>
      <c r="GK44">
        <v>27397.9</v>
      </c>
      <c r="GL44">
        <v>26573.3</v>
      </c>
      <c r="GM44">
        <v>30502.4</v>
      </c>
      <c r="GN44">
        <v>29325.2</v>
      </c>
      <c r="GO44">
        <v>37627.9</v>
      </c>
      <c r="GP44">
        <v>34462.1</v>
      </c>
      <c r="GQ44">
        <v>46660.9</v>
      </c>
      <c r="GR44">
        <v>43563.1</v>
      </c>
      <c r="GS44">
        <v>1.81753</v>
      </c>
      <c r="GT44">
        <v>1.86963</v>
      </c>
      <c r="GU44">
        <v>0.09084490000000001</v>
      </c>
      <c r="GV44">
        <v>0</v>
      </c>
      <c r="GW44">
        <v>28.514</v>
      </c>
      <c r="GX44">
        <v>999.9</v>
      </c>
      <c r="GY44">
        <v>54.7</v>
      </c>
      <c r="GZ44">
        <v>30.6</v>
      </c>
      <c r="HA44">
        <v>26.7534</v>
      </c>
      <c r="HB44">
        <v>63.4873</v>
      </c>
      <c r="HC44">
        <v>12.4639</v>
      </c>
      <c r="HD44">
        <v>1</v>
      </c>
      <c r="HE44">
        <v>0.155417</v>
      </c>
      <c r="HF44">
        <v>-1.50496</v>
      </c>
      <c r="HG44">
        <v>20.2143</v>
      </c>
      <c r="HH44">
        <v>5.23975</v>
      </c>
      <c r="HI44">
        <v>11.974</v>
      </c>
      <c r="HJ44">
        <v>4.97275</v>
      </c>
      <c r="HK44">
        <v>3.291</v>
      </c>
      <c r="HL44">
        <v>9999</v>
      </c>
      <c r="HM44">
        <v>9999</v>
      </c>
      <c r="HN44">
        <v>9999</v>
      </c>
      <c r="HO44">
        <v>18.8</v>
      </c>
      <c r="HP44">
        <v>4.97299</v>
      </c>
      <c r="HQ44">
        <v>1.8773</v>
      </c>
      <c r="HR44">
        <v>1.87537</v>
      </c>
      <c r="HS44">
        <v>1.8782</v>
      </c>
      <c r="HT44">
        <v>1.87493</v>
      </c>
      <c r="HU44">
        <v>1.87851</v>
      </c>
      <c r="HV44">
        <v>1.87562</v>
      </c>
      <c r="HW44">
        <v>1.87683</v>
      </c>
      <c r="HX44">
        <v>0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0.1</v>
      </c>
      <c r="IL44">
        <v>0.2395</v>
      </c>
      <c r="IM44">
        <v>-0.2688862324698503</v>
      </c>
      <c r="IN44">
        <v>0.0008526100309826318</v>
      </c>
      <c r="IO44">
        <v>2.69295520095739E-08</v>
      </c>
      <c r="IP44">
        <v>7.76320556064779E-11</v>
      </c>
      <c r="IQ44">
        <v>-0.04561018249758447</v>
      </c>
      <c r="IR44">
        <v>-0.001052090255607443</v>
      </c>
      <c r="IS44">
        <v>0.0006928830597135027</v>
      </c>
      <c r="IT44">
        <v>-5.799422572991678E-06</v>
      </c>
      <c r="IU44">
        <v>2</v>
      </c>
      <c r="IV44">
        <v>2058</v>
      </c>
      <c r="IW44">
        <v>1</v>
      </c>
      <c r="IX44">
        <v>25</v>
      </c>
      <c r="IY44">
        <v>196275.8</v>
      </c>
      <c r="IZ44">
        <v>196275.7</v>
      </c>
      <c r="JA44">
        <v>1.10107</v>
      </c>
      <c r="JB44">
        <v>2.53906</v>
      </c>
      <c r="JC44">
        <v>1.39893</v>
      </c>
      <c r="JD44">
        <v>2.35352</v>
      </c>
      <c r="JE44">
        <v>1.44897</v>
      </c>
      <c r="JF44">
        <v>2.63184</v>
      </c>
      <c r="JG44">
        <v>36.1285</v>
      </c>
      <c r="JH44">
        <v>24.0175</v>
      </c>
      <c r="JI44">
        <v>18</v>
      </c>
      <c r="JJ44">
        <v>475.67</v>
      </c>
      <c r="JK44">
        <v>478.483</v>
      </c>
      <c r="JL44">
        <v>30.8592</v>
      </c>
      <c r="JM44">
        <v>29.1827</v>
      </c>
      <c r="JN44">
        <v>29.9998</v>
      </c>
      <c r="JO44">
        <v>28.9045</v>
      </c>
      <c r="JP44">
        <v>28.9708</v>
      </c>
      <c r="JQ44">
        <v>22.0666</v>
      </c>
      <c r="JR44">
        <v>20.1328</v>
      </c>
      <c r="JS44">
        <v>100</v>
      </c>
      <c r="JT44">
        <v>30.8637</v>
      </c>
      <c r="JU44">
        <v>420</v>
      </c>
      <c r="JV44">
        <v>23.8295</v>
      </c>
      <c r="JW44">
        <v>100.838</v>
      </c>
      <c r="JX44">
        <v>100.214</v>
      </c>
    </row>
    <row r="45" spans="1:284">
      <c r="A45">
        <v>29</v>
      </c>
      <c r="B45">
        <v>1758925127.6</v>
      </c>
      <c r="C45">
        <v>56</v>
      </c>
      <c r="D45" t="s">
        <v>483</v>
      </c>
      <c r="E45" t="s">
        <v>484</v>
      </c>
      <c r="F45">
        <v>5</v>
      </c>
      <c r="G45" t="s">
        <v>418</v>
      </c>
      <c r="H45" t="s">
        <v>419</v>
      </c>
      <c r="I45">
        <v>1758925124.6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2</v>
      </c>
      <c r="AH45">
        <v>0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1.91</v>
      </c>
      <c r="DA45">
        <v>0.5</v>
      </c>
      <c r="DB45" t="s">
        <v>421</v>
      </c>
      <c r="DC45">
        <v>2</v>
      </c>
      <c r="DD45">
        <v>1758925124.6</v>
      </c>
      <c r="DE45">
        <v>420.716</v>
      </c>
      <c r="DF45">
        <v>419.9826666666667</v>
      </c>
      <c r="DG45">
        <v>23.85203333333333</v>
      </c>
      <c r="DH45">
        <v>23.79595555555555</v>
      </c>
      <c r="DI45">
        <v>420.6157777777777</v>
      </c>
      <c r="DJ45">
        <v>23.61253333333333</v>
      </c>
      <c r="DK45">
        <v>499.965</v>
      </c>
      <c r="DL45">
        <v>90.15343333333333</v>
      </c>
      <c r="DM45">
        <v>0.05402343333333333</v>
      </c>
      <c r="DN45">
        <v>30.1418</v>
      </c>
      <c r="DO45">
        <v>29.99476666666667</v>
      </c>
      <c r="DP45">
        <v>999.9000000000001</v>
      </c>
      <c r="DQ45">
        <v>0</v>
      </c>
      <c r="DR45">
        <v>0</v>
      </c>
      <c r="DS45">
        <v>9996.746666666666</v>
      </c>
      <c r="DT45">
        <v>0</v>
      </c>
      <c r="DU45">
        <v>2.26173</v>
      </c>
      <c r="DV45">
        <v>0.7332391111111112</v>
      </c>
      <c r="DW45">
        <v>430.9961111111111</v>
      </c>
      <c r="DX45">
        <v>430.2203333333334</v>
      </c>
      <c r="DY45">
        <v>0.05609641111111111</v>
      </c>
      <c r="DZ45">
        <v>419.9826666666667</v>
      </c>
      <c r="EA45">
        <v>23.79595555555555</v>
      </c>
      <c r="EB45">
        <v>2.150344444444444</v>
      </c>
      <c r="EC45">
        <v>2.145286666666666</v>
      </c>
      <c r="ED45">
        <v>18.59708888888889</v>
      </c>
      <c r="EE45">
        <v>18.55946666666667</v>
      </c>
      <c r="EF45">
        <v>0.00500056</v>
      </c>
      <c r="EG45">
        <v>0</v>
      </c>
      <c r="EH45">
        <v>0</v>
      </c>
      <c r="EI45">
        <v>0</v>
      </c>
      <c r="EJ45">
        <v>196.7</v>
      </c>
      <c r="EK45">
        <v>0.00500056</v>
      </c>
      <c r="EL45">
        <v>-5.322222222222222</v>
      </c>
      <c r="EM45">
        <v>-3.233333333333333</v>
      </c>
      <c r="EN45">
        <v>35.79144444444445</v>
      </c>
      <c r="EO45">
        <v>39.39555555555555</v>
      </c>
      <c r="EP45">
        <v>37.55533333333333</v>
      </c>
      <c r="EQ45">
        <v>39.22877777777777</v>
      </c>
      <c r="ER45">
        <v>38.11788888888889</v>
      </c>
      <c r="ES45">
        <v>0</v>
      </c>
      <c r="ET45">
        <v>0</v>
      </c>
      <c r="EU45">
        <v>0</v>
      </c>
      <c r="EV45">
        <v>1758925136.9</v>
      </c>
      <c r="EW45">
        <v>0</v>
      </c>
      <c r="EX45">
        <v>195.7</v>
      </c>
      <c r="EY45">
        <v>-6.384615212267606</v>
      </c>
      <c r="EZ45">
        <v>-8.992307873284782</v>
      </c>
      <c r="FA45">
        <v>-4.576000000000001</v>
      </c>
      <c r="FB45">
        <v>15</v>
      </c>
      <c r="FC45">
        <v>0</v>
      </c>
      <c r="FD45" t="s">
        <v>422</v>
      </c>
      <c r="FE45">
        <v>1747148579.5</v>
      </c>
      <c r="FF45">
        <v>1747148584.5</v>
      </c>
      <c r="FG45">
        <v>0</v>
      </c>
      <c r="FH45">
        <v>0.162</v>
      </c>
      <c r="FI45">
        <v>-0.001</v>
      </c>
      <c r="FJ45">
        <v>0.139</v>
      </c>
      <c r="FK45">
        <v>0.058</v>
      </c>
      <c r="FL45">
        <v>420</v>
      </c>
      <c r="FM45">
        <v>16</v>
      </c>
      <c r="FN45">
        <v>0.19</v>
      </c>
      <c r="FO45">
        <v>0.02</v>
      </c>
      <c r="FP45">
        <v>0.7283704390243902</v>
      </c>
      <c r="FQ45">
        <v>-0.1250643344947724</v>
      </c>
      <c r="FR45">
        <v>0.06275015793471478</v>
      </c>
      <c r="FS45">
        <v>1</v>
      </c>
      <c r="FT45">
        <v>195.7470588235294</v>
      </c>
      <c r="FU45">
        <v>4.262796207925595</v>
      </c>
      <c r="FV45">
        <v>4.612529948515411</v>
      </c>
      <c r="FW45">
        <v>0</v>
      </c>
      <c r="FX45">
        <v>0.05158303902439024</v>
      </c>
      <c r="FY45">
        <v>0.02984889407665505</v>
      </c>
      <c r="FZ45">
        <v>0.003093012805591058</v>
      </c>
      <c r="GA45">
        <v>1</v>
      </c>
      <c r="GB45">
        <v>2</v>
      </c>
      <c r="GC45">
        <v>3</v>
      </c>
      <c r="GD45" t="s">
        <v>423</v>
      </c>
      <c r="GE45">
        <v>3.12696</v>
      </c>
      <c r="GF45">
        <v>2.7317</v>
      </c>
      <c r="GG45">
        <v>0.0855446</v>
      </c>
      <c r="GH45">
        <v>0.0858923</v>
      </c>
      <c r="GI45">
        <v>0.106075</v>
      </c>
      <c r="GJ45">
        <v>0.106471</v>
      </c>
      <c r="GK45">
        <v>27398.3</v>
      </c>
      <c r="GL45">
        <v>26573.4</v>
      </c>
      <c r="GM45">
        <v>30502.8</v>
      </c>
      <c r="GN45">
        <v>29325.3</v>
      </c>
      <c r="GO45">
        <v>37628.5</v>
      </c>
      <c r="GP45">
        <v>34462.7</v>
      </c>
      <c r="GQ45">
        <v>46661.4</v>
      </c>
      <c r="GR45">
        <v>43563.5</v>
      </c>
      <c r="GS45">
        <v>1.8177</v>
      </c>
      <c r="GT45">
        <v>1.86945</v>
      </c>
      <c r="GU45">
        <v>0.09132179999999999</v>
      </c>
      <c r="GV45">
        <v>0</v>
      </c>
      <c r="GW45">
        <v>28.514</v>
      </c>
      <c r="GX45">
        <v>999.9</v>
      </c>
      <c r="GY45">
        <v>54.7</v>
      </c>
      <c r="GZ45">
        <v>30.6</v>
      </c>
      <c r="HA45">
        <v>26.7545</v>
      </c>
      <c r="HB45">
        <v>63.2273</v>
      </c>
      <c r="HC45">
        <v>12.5721</v>
      </c>
      <c r="HD45">
        <v>1</v>
      </c>
      <c r="HE45">
        <v>0.155335</v>
      </c>
      <c r="HF45">
        <v>-1.51087</v>
      </c>
      <c r="HG45">
        <v>20.2142</v>
      </c>
      <c r="HH45">
        <v>5.23975</v>
      </c>
      <c r="HI45">
        <v>11.974</v>
      </c>
      <c r="HJ45">
        <v>4.97285</v>
      </c>
      <c r="HK45">
        <v>3.291</v>
      </c>
      <c r="HL45">
        <v>9999</v>
      </c>
      <c r="HM45">
        <v>9999</v>
      </c>
      <c r="HN45">
        <v>9999</v>
      </c>
      <c r="HO45">
        <v>18.8</v>
      </c>
      <c r="HP45">
        <v>4.97299</v>
      </c>
      <c r="HQ45">
        <v>1.87729</v>
      </c>
      <c r="HR45">
        <v>1.87536</v>
      </c>
      <c r="HS45">
        <v>1.8782</v>
      </c>
      <c r="HT45">
        <v>1.8749</v>
      </c>
      <c r="HU45">
        <v>1.87851</v>
      </c>
      <c r="HV45">
        <v>1.87562</v>
      </c>
      <c r="HW45">
        <v>1.87681</v>
      </c>
      <c r="HX45">
        <v>0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0.1</v>
      </c>
      <c r="IL45">
        <v>0.2395</v>
      </c>
      <c r="IM45">
        <v>-0.2688862324698503</v>
      </c>
      <c r="IN45">
        <v>0.0008526100309826318</v>
      </c>
      <c r="IO45">
        <v>2.69295520095739E-08</v>
      </c>
      <c r="IP45">
        <v>7.76320556064779E-11</v>
      </c>
      <c r="IQ45">
        <v>-0.04561018249758447</v>
      </c>
      <c r="IR45">
        <v>-0.001052090255607443</v>
      </c>
      <c r="IS45">
        <v>0.0006928830597135027</v>
      </c>
      <c r="IT45">
        <v>-5.799422572991678E-06</v>
      </c>
      <c r="IU45">
        <v>2</v>
      </c>
      <c r="IV45">
        <v>2058</v>
      </c>
      <c r="IW45">
        <v>1</v>
      </c>
      <c r="IX45">
        <v>25</v>
      </c>
      <c r="IY45">
        <v>196275.8</v>
      </c>
      <c r="IZ45">
        <v>196275.7</v>
      </c>
      <c r="JA45">
        <v>1.10107</v>
      </c>
      <c r="JB45">
        <v>2.53662</v>
      </c>
      <c r="JC45">
        <v>1.39893</v>
      </c>
      <c r="JD45">
        <v>2.35352</v>
      </c>
      <c r="JE45">
        <v>1.44897</v>
      </c>
      <c r="JF45">
        <v>2.62329</v>
      </c>
      <c r="JG45">
        <v>36.152</v>
      </c>
      <c r="JH45">
        <v>24.0175</v>
      </c>
      <c r="JI45">
        <v>18</v>
      </c>
      <c r="JJ45">
        <v>475.755</v>
      </c>
      <c r="JK45">
        <v>478.357</v>
      </c>
      <c r="JL45">
        <v>30.8606</v>
      </c>
      <c r="JM45">
        <v>29.1812</v>
      </c>
      <c r="JN45">
        <v>29.9998</v>
      </c>
      <c r="JO45">
        <v>28.9029</v>
      </c>
      <c r="JP45">
        <v>28.9696</v>
      </c>
      <c r="JQ45">
        <v>22.0685</v>
      </c>
      <c r="JR45">
        <v>20.1328</v>
      </c>
      <c r="JS45">
        <v>100</v>
      </c>
      <c r="JT45">
        <v>30.8637</v>
      </c>
      <c r="JU45">
        <v>420</v>
      </c>
      <c r="JV45">
        <v>23.8295</v>
      </c>
      <c r="JW45">
        <v>100.84</v>
      </c>
      <c r="JX45">
        <v>100.215</v>
      </c>
    </row>
    <row r="46" spans="1:284">
      <c r="A46">
        <v>30</v>
      </c>
      <c r="B46">
        <v>1758925129.6</v>
      </c>
      <c r="C46">
        <v>58</v>
      </c>
      <c r="D46" t="s">
        <v>485</v>
      </c>
      <c r="E46" t="s">
        <v>486</v>
      </c>
      <c r="F46">
        <v>5</v>
      </c>
      <c r="G46" t="s">
        <v>418</v>
      </c>
      <c r="H46" t="s">
        <v>419</v>
      </c>
      <c r="I46">
        <v>1758925126.6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2</v>
      </c>
      <c r="AH46">
        <v>0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1.91</v>
      </c>
      <c r="DA46">
        <v>0.5</v>
      </c>
      <c r="DB46" t="s">
        <v>421</v>
      </c>
      <c r="DC46">
        <v>2</v>
      </c>
      <c r="DD46">
        <v>1758925126.6</v>
      </c>
      <c r="DE46">
        <v>420.7090000000001</v>
      </c>
      <c r="DF46">
        <v>419.9675555555555</v>
      </c>
      <c r="DG46">
        <v>23.84992222222222</v>
      </c>
      <c r="DH46">
        <v>23.79398888888889</v>
      </c>
      <c r="DI46">
        <v>420.6087777777777</v>
      </c>
      <c r="DJ46">
        <v>23.61047777777778</v>
      </c>
      <c r="DK46">
        <v>499.9282222222222</v>
      </c>
      <c r="DL46">
        <v>90.15357777777778</v>
      </c>
      <c r="DM46">
        <v>0.05407435555555556</v>
      </c>
      <c r="DN46">
        <v>30.1418</v>
      </c>
      <c r="DO46">
        <v>29.99792222222222</v>
      </c>
      <c r="DP46">
        <v>999.9000000000001</v>
      </c>
      <c r="DQ46">
        <v>0</v>
      </c>
      <c r="DR46">
        <v>0</v>
      </c>
      <c r="DS46">
        <v>9993.275555555556</v>
      </c>
      <c r="DT46">
        <v>0</v>
      </c>
      <c r="DU46">
        <v>2.26173</v>
      </c>
      <c r="DV46">
        <v>0.7413974444444444</v>
      </c>
      <c r="DW46">
        <v>430.988</v>
      </c>
      <c r="DX46">
        <v>430.204</v>
      </c>
      <c r="DY46">
        <v>0.0559506111111111</v>
      </c>
      <c r="DZ46">
        <v>419.9675555555555</v>
      </c>
      <c r="EA46">
        <v>23.79398888888889</v>
      </c>
      <c r="EB46">
        <v>2.150158888888889</v>
      </c>
      <c r="EC46">
        <v>2.145112222222222</v>
      </c>
      <c r="ED46">
        <v>18.5957</v>
      </c>
      <c r="EE46">
        <v>18.55818888888889</v>
      </c>
      <c r="EF46">
        <v>0.00500056</v>
      </c>
      <c r="EG46">
        <v>0</v>
      </c>
      <c r="EH46">
        <v>0</v>
      </c>
      <c r="EI46">
        <v>0</v>
      </c>
      <c r="EJ46">
        <v>193.4777777777778</v>
      </c>
      <c r="EK46">
        <v>0.00500056</v>
      </c>
      <c r="EL46">
        <v>-3.466666666666666</v>
      </c>
      <c r="EM46">
        <v>-2.688888888888889</v>
      </c>
      <c r="EN46">
        <v>35.78444444444444</v>
      </c>
      <c r="EO46">
        <v>39.37477777777778</v>
      </c>
      <c r="EP46">
        <v>37.54155555555556</v>
      </c>
      <c r="EQ46">
        <v>39.14533333333333</v>
      </c>
      <c r="ER46">
        <v>38.07622222222222</v>
      </c>
      <c r="ES46">
        <v>0</v>
      </c>
      <c r="ET46">
        <v>0</v>
      </c>
      <c r="EU46">
        <v>0</v>
      </c>
      <c r="EV46">
        <v>1758925139.3</v>
      </c>
      <c r="EW46">
        <v>0</v>
      </c>
      <c r="EX46">
        <v>194.868</v>
      </c>
      <c r="EY46">
        <v>-26.33846151259739</v>
      </c>
      <c r="EZ46">
        <v>23.43846139613926</v>
      </c>
      <c r="FA46">
        <v>-3.628</v>
      </c>
      <c r="FB46">
        <v>15</v>
      </c>
      <c r="FC46">
        <v>0</v>
      </c>
      <c r="FD46" t="s">
        <v>422</v>
      </c>
      <c r="FE46">
        <v>1747148579.5</v>
      </c>
      <c r="FF46">
        <v>1747148584.5</v>
      </c>
      <c r="FG46">
        <v>0</v>
      </c>
      <c r="FH46">
        <v>0.162</v>
      </c>
      <c r="FI46">
        <v>-0.001</v>
      </c>
      <c r="FJ46">
        <v>0.139</v>
      </c>
      <c r="FK46">
        <v>0.058</v>
      </c>
      <c r="FL46">
        <v>420</v>
      </c>
      <c r="FM46">
        <v>16</v>
      </c>
      <c r="FN46">
        <v>0.19</v>
      </c>
      <c r="FO46">
        <v>0.02</v>
      </c>
      <c r="FP46">
        <v>0.7143424749999999</v>
      </c>
      <c r="FQ46">
        <v>0.1962014521575975</v>
      </c>
      <c r="FR46">
        <v>0.0481779905465076</v>
      </c>
      <c r="FS46">
        <v>1</v>
      </c>
      <c r="FT46">
        <v>194.9764705882353</v>
      </c>
      <c r="FU46">
        <v>-5.891520192584965</v>
      </c>
      <c r="FV46">
        <v>4.883348587353309</v>
      </c>
      <c r="FW46">
        <v>0</v>
      </c>
      <c r="FX46">
        <v>0.052641015</v>
      </c>
      <c r="FY46">
        <v>0.02780594971857405</v>
      </c>
      <c r="FZ46">
        <v>0.002893917928047546</v>
      </c>
      <c r="GA46">
        <v>1</v>
      </c>
      <c r="GB46">
        <v>2</v>
      </c>
      <c r="GC46">
        <v>3</v>
      </c>
      <c r="GD46" t="s">
        <v>423</v>
      </c>
      <c r="GE46">
        <v>3.12709</v>
      </c>
      <c r="GF46">
        <v>2.73172</v>
      </c>
      <c r="GG46">
        <v>0.08553860000000001</v>
      </c>
      <c r="GH46">
        <v>0.0858944</v>
      </c>
      <c r="GI46">
        <v>0.106067</v>
      </c>
      <c r="GJ46">
        <v>0.106466</v>
      </c>
      <c r="GK46">
        <v>27398.7</v>
      </c>
      <c r="GL46">
        <v>26573.6</v>
      </c>
      <c r="GM46">
        <v>30503</v>
      </c>
      <c r="GN46">
        <v>29325.5</v>
      </c>
      <c r="GO46">
        <v>37629.2</v>
      </c>
      <c r="GP46">
        <v>34463.1</v>
      </c>
      <c r="GQ46">
        <v>46661.8</v>
      </c>
      <c r="GR46">
        <v>43563.8</v>
      </c>
      <c r="GS46">
        <v>1.81793</v>
      </c>
      <c r="GT46">
        <v>1.86927</v>
      </c>
      <c r="GU46">
        <v>0.09111320000000001</v>
      </c>
      <c r="GV46">
        <v>0</v>
      </c>
      <c r="GW46">
        <v>28.514</v>
      </c>
      <c r="GX46">
        <v>999.9</v>
      </c>
      <c r="GY46">
        <v>54.7</v>
      </c>
      <c r="GZ46">
        <v>30.6</v>
      </c>
      <c r="HA46">
        <v>26.7532</v>
      </c>
      <c r="HB46">
        <v>63.4173</v>
      </c>
      <c r="HC46">
        <v>12.6322</v>
      </c>
      <c r="HD46">
        <v>1</v>
      </c>
      <c r="HE46">
        <v>0.155201</v>
      </c>
      <c r="HF46">
        <v>-1.51322</v>
      </c>
      <c r="HG46">
        <v>20.2142</v>
      </c>
      <c r="HH46">
        <v>5.239</v>
      </c>
      <c r="HI46">
        <v>11.974</v>
      </c>
      <c r="HJ46">
        <v>4.9728</v>
      </c>
      <c r="HK46">
        <v>3.291</v>
      </c>
      <c r="HL46">
        <v>9999</v>
      </c>
      <c r="HM46">
        <v>9999</v>
      </c>
      <c r="HN46">
        <v>9999</v>
      </c>
      <c r="HO46">
        <v>18.8</v>
      </c>
      <c r="HP46">
        <v>4.97297</v>
      </c>
      <c r="HQ46">
        <v>1.87729</v>
      </c>
      <c r="HR46">
        <v>1.87534</v>
      </c>
      <c r="HS46">
        <v>1.8782</v>
      </c>
      <c r="HT46">
        <v>1.87488</v>
      </c>
      <c r="HU46">
        <v>1.87851</v>
      </c>
      <c r="HV46">
        <v>1.87561</v>
      </c>
      <c r="HW46">
        <v>1.8768</v>
      </c>
      <c r="HX46">
        <v>0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0.1</v>
      </c>
      <c r="IL46">
        <v>0.2394</v>
      </c>
      <c r="IM46">
        <v>-0.2688862324698503</v>
      </c>
      <c r="IN46">
        <v>0.0008526100309826318</v>
      </c>
      <c r="IO46">
        <v>2.69295520095739E-08</v>
      </c>
      <c r="IP46">
        <v>7.76320556064779E-11</v>
      </c>
      <c r="IQ46">
        <v>-0.04561018249758447</v>
      </c>
      <c r="IR46">
        <v>-0.001052090255607443</v>
      </c>
      <c r="IS46">
        <v>0.0006928830597135027</v>
      </c>
      <c r="IT46">
        <v>-5.799422572991678E-06</v>
      </c>
      <c r="IU46">
        <v>2</v>
      </c>
      <c r="IV46">
        <v>2058</v>
      </c>
      <c r="IW46">
        <v>1</v>
      </c>
      <c r="IX46">
        <v>25</v>
      </c>
      <c r="IY46">
        <v>196275.8</v>
      </c>
      <c r="IZ46">
        <v>196275.8</v>
      </c>
      <c r="JA46">
        <v>1.09985</v>
      </c>
      <c r="JB46">
        <v>2.52686</v>
      </c>
      <c r="JC46">
        <v>1.39893</v>
      </c>
      <c r="JD46">
        <v>2.35352</v>
      </c>
      <c r="JE46">
        <v>1.44897</v>
      </c>
      <c r="JF46">
        <v>2.58423</v>
      </c>
      <c r="JG46">
        <v>36.1285</v>
      </c>
      <c r="JH46">
        <v>24.0175</v>
      </c>
      <c r="JI46">
        <v>18</v>
      </c>
      <c r="JJ46">
        <v>475.87</v>
      </c>
      <c r="JK46">
        <v>478.231</v>
      </c>
      <c r="JL46">
        <v>30.8625</v>
      </c>
      <c r="JM46">
        <v>29.1796</v>
      </c>
      <c r="JN46">
        <v>29.9998</v>
      </c>
      <c r="JO46">
        <v>28.9016</v>
      </c>
      <c r="JP46">
        <v>28.9684</v>
      </c>
      <c r="JQ46">
        <v>22.0672</v>
      </c>
      <c r="JR46">
        <v>20.1328</v>
      </c>
      <c r="JS46">
        <v>100</v>
      </c>
      <c r="JT46">
        <v>30.8637</v>
      </c>
      <c r="JU46">
        <v>420</v>
      </c>
      <c r="JV46">
        <v>23.8295</v>
      </c>
      <c r="JW46">
        <v>100.84</v>
      </c>
      <c r="JX46">
        <v>100.215</v>
      </c>
    </row>
    <row r="47" spans="1:284">
      <c r="A47">
        <v>31</v>
      </c>
      <c r="B47">
        <v>1758925504.1</v>
      </c>
      <c r="C47">
        <v>432.5</v>
      </c>
      <c r="D47" t="s">
        <v>487</v>
      </c>
      <c r="E47" t="s">
        <v>488</v>
      </c>
      <c r="F47">
        <v>5</v>
      </c>
      <c r="G47" t="s">
        <v>418</v>
      </c>
      <c r="H47" t="s">
        <v>419</v>
      </c>
      <c r="I47">
        <v>1758925501.35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2</v>
      </c>
      <c r="AH47">
        <v>0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1.91</v>
      </c>
      <c r="DA47">
        <v>0.5</v>
      </c>
      <c r="DB47" t="s">
        <v>421</v>
      </c>
      <c r="DC47">
        <v>2</v>
      </c>
      <c r="DD47">
        <v>1758925501.35</v>
      </c>
      <c r="DE47">
        <v>420.7932</v>
      </c>
      <c r="DF47">
        <v>419.9759</v>
      </c>
      <c r="DG47">
        <v>23.80268</v>
      </c>
      <c r="DH47">
        <v>23.77017</v>
      </c>
      <c r="DI47">
        <v>420.6926999999999</v>
      </c>
      <c r="DJ47">
        <v>23.56424</v>
      </c>
      <c r="DK47">
        <v>500.0508</v>
      </c>
      <c r="DL47">
        <v>90.14634</v>
      </c>
      <c r="DM47">
        <v>0.05292605</v>
      </c>
      <c r="DN47">
        <v>30.13267</v>
      </c>
      <c r="DO47">
        <v>29.99918</v>
      </c>
      <c r="DP47">
        <v>999.9</v>
      </c>
      <c r="DQ47">
        <v>0</v>
      </c>
      <c r="DR47">
        <v>0</v>
      </c>
      <c r="DS47">
        <v>9998.686</v>
      </c>
      <c r="DT47">
        <v>0</v>
      </c>
      <c r="DU47">
        <v>2.26173</v>
      </c>
      <c r="DV47">
        <v>0.8172027999999999</v>
      </c>
      <c r="DW47">
        <v>431.0533</v>
      </c>
      <c r="DX47">
        <v>430.2017</v>
      </c>
      <c r="DY47">
        <v>0.032521436</v>
      </c>
      <c r="DZ47">
        <v>419.9759</v>
      </c>
      <c r="EA47">
        <v>23.77017</v>
      </c>
      <c r="EB47">
        <v>2.145724</v>
      </c>
      <c r="EC47">
        <v>2.142793</v>
      </c>
      <c r="ED47">
        <v>18.56275</v>
      </c>
      <c r="EE47">
        <v>18.54091</v>
      </c>
      <c r="EF47">
        <v>0.00500056</v>
      </c>
      <c r="EG47">
        <v>0</v>
      </c>
      <c r="EH47">
        <v>0</v>
      </c>
      <c r="EI47">
        <v>0</v>
      </c>
      <c r="EJ47">
        <v>192.91</v>
      </c>
      <c r="EK47">
        <v>0.00500056</v>
      </c>
      <c r="EL47">
        <v>-0.4700000000000004</v>
      </c>
      <c r="EM47">
        <v>-2.12</v>
      </c>
      <c r="EN47">
        <v>35.8874</v>
      </c>
      <c r="EO47">
        <v>40.5998</v>
      </c>
      <c r="EP47">
        <v>38.0996</v>
      </c>
      <c r="EQ47">
        <v>40.9622</v>
      </c>
      <c r="ER47">
        <v>38.6746</v>
      </c>
      <c r="ES47">
        <v>0</v>
      </c>
      <c r="ET47">
        <v>0</v>
      </c>
      <c r="EU47">
        <v>0</v>
      </c>
      <c r="EV47">
        <v>1758925513.7</v>
      </c>
      <c r="EW47">
        <v>0</v>
      </c>
      <c r="EX47">
        <v>196.856</v>
      </c>
      <c r="EY47">
        <v>-23.42307686500033</v>
      </c>
      <c r="EZ47">
        <v>-4.399999921138469</v>
      </c>
      <c r="FA47">
        <v>-1.84</v>
      </c>
      <c r="FB47">
        <v>15</v>
      </c>
      <c r="FC47">
        <v>0</v>
      </c>
      <c r="FD47" t="s">
        <v>422</v>
      </c>
      <c r="FE47">
        <v>1747148579.5</v>
      </c>
      <c r="FF47">
        <v>1747148584.5</v>
      </c>
      <c r="FG47">
        <v>0</v>
      </c>
      <c r="FH47">
        <v>0.162</v>
      </c>
      <c r="FI47">
        <v>-0.001</v>
      </c>
      <c r="FJ47">
        <v>0.139</v>
      </c>
      <c r="FK47">
        <v>0.058</v>
      </c>
      <c r="FL47">
        <v>420</v>
      </c>
      <c r="FM47">
        <v>16</v>
      </c>
      <c r="FN47">
        <v>0.19</v>
      </c>
      <c r="FO47">
        <v>0.02</v>
      </c>
      <c r="FP47">
        <v>0.8148595365853659</v>
      </c>
      <c r="FQ47">
        <v>0.006285616724739537</v>
      </c>
      <c r="FR47">
        <v>0.02461301165613925</v>
      </c>
      <c r="FS47">
        <v>1</v>
      </c>
      <c r="FT47">
        <v>195.4588235294117</v>
      </c>
      <c r="FU47">
        <v>20.64782287632298</v>
      </c>
      <c r="FV47">
        <v>6.375463888407458</v>
      </c>
      <c r="FW47">
        <v>0</v>
      </c>
      <c r="FX47">
        <v>0.0490166268292683</v>
      </c>
      <c r="FY47">
        <v>-0.01898936027874569</v>
      </c>
      <c r="FZ47">
        <v>0.007210975770547737</v>
      </c>
      <c r="GA47">
        <v>1</v>
      </c>
      <c r="GB47">
        <v>2</v>
      </c>
      <c r="GC47">
        <v>3</v>
      </c>
      <c r="GD47" t="s">
        <v>423</v>
      </c>
      <c r="GE47">
        <v>3.12719</v>
      </c>
      <c r="GF47">
        <v>2.73064</v>
      </c>
      <c r="GG47">
        <v>0.0856024</v>
      </c>
      <c r="GH47">
        <v>0.0859403</v>
      </c>
      <c r="GI47">
        <v>0.105991</v>
      </c>
      <c r="GJ47">
        <v>0.106598</v>
      </c>
      <c r="GK47">
        <v>27417.8</v>
      </c>
      <c r="GL47">
        <v>26578.5</v>
      </c>
      <c r="GM47">
        <v>30525.1</v>
      </c>
      <c r="GN47">
        <v>29331.1</v>
      </c>
      <c r="GO47">
        <v>37657.9</v>
      </c>
      <c r="GP47">
        <v>34463.6</v>
      </c>
      <c r="GQ47">
        <v>46694.3</v>
      </c>
      <c r="GR47">
        <v>43572</v>
      </c>
      <c r="GS47">
        <v>1.8201</v>
      </c>
      <c r="GT47">
        <v>1.8728</v>
      </c>
      <c r="GU47">
        <v>0.08620319999999999</v>
      </c>
      <c r="GV47">
        <v>0</v>
      </c>
      <c r="GW47">
        <v>28.5955</v>
      </c>
      <c r="GX47">
        <v>999.9</v>
      </c>
      <c r="GY47">
        <v>54.4</v>
      </c>
      <c r="GZ47">
        <v>30.4</v>
      </c>
      <c r="HA47">
        <v>26.3088</v>
      </c>
      <c r="HB47">
        <v>63.1773</v>
      </c>
      <c r="HC47">
        <v>12.5481</v>
      </c>
      <c r="HD47">
        <v>1</v>
      </c>
      <c r="HE47">
        <v>0.134365</v>
      </c>
      <c r="HF47">
        <v>-1.47749</v>
      </c>
      <c r="HG47">
        <v>20.2145</v>
      </c>
      <c r="HH47">
        <v>5.2384</v>
      </c>
      <c r="HI47">
        <v>11.974</v>
      </c>
      <c r="HJ47">
        <v>4.9721</v>
      </c>
      <c r="HK47">
        <v>3.291</v>
      </c>
      <c r="HL47">
        <v>9999</v>
      </c>
      <c r="HM47">
        <v>9999</v>
      </c>
      <c r="HN47">
        <v>9999</v>
      </c>
      <c r="HO47">
        <v>18.9</v>
      </c>
      <c r="HP47">
        <v>4.97297</v>
      </c>
      <c r="HQ47">
        <v>1.87731</v>
      </c>
      <c r="HR47">
        <v>1.87542</v>
      </c>
      <c r="HS47">
        <v>1.8782</v>
      </c>
      <c r="HT47">
        <v>1.87491</v>
      </c>
      <c r="HU47">
        <v>1.8785</v>
      </c>
      <c r="HV47">
        <v>1.87561</v>
      </c>
      <c r="HW47">
        <v>1.87679</v>
      </c>
      <c r="HX47">
        <v>0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0.101</v>
      </c>
      <c r="IL47">
        <v>0.2385</v>
      </c>
      <c r="IM47">
        <v>-0.2688862324698503</v>
      </c>
      <c r="IN47">
        <v>0.0008526100309826318</v>
      </c>
      <c r="IO47">
        <v>2.69295520095739E-08</v>
      </c>
      <c r="IP47">
        <v>7.76320556064779E-11</v>
      </c>
      <c r="IQ47">
        <v>-0.04561018249758447</v>
      </c>
      <c r="IR47">
        <v>-0.001052090255607443</v>
      </c>
      <c r="IS47">
        <v>0.0006928830597135027</v>
      </c>
      <c r="IT47">
        <v>-5.799422572991678E-06</v>
      </c>
      <c r="IU47">
        <v>2</v>
      </c>
      <c r="IV47">
        <v>2058</v>
      </c>
      <c r="IW47">
        <v>1</v>
      </c>
      <c r="IX47">
        <v>25</v>
      </c>
      <c r="IY47">
        <v>196282.1</v>
      </c>
      <c r="IZ47">
        <v>196282</v>
      </c>
      <c r="JA47">
        <v>1.10352</v>
      </c>
      <c r="JB47">
        <v>2.55371</v>
      </c>
      <c r="JC47">
        <v>1.39893</v>
      </c>
      <c r="JD47">
        <v>2.35352</v>
      </c>
      <c r="JE47">
        <v>1.44897</v>
      </c>
      <c r="JF47">
        <v>2.56714</v>
      </c>
      <c r="JG47">
        <v>36.3635</v>
      </c>
      <c r="JH47">
        <v>24.0087</v>
      </c>
      <c r="JI47">
        <v>18</v>
      </c>
      <c r="JJ47">
        <v>475.445</v>
      </c>
      <c r="JK47">
        <v>478.568</v>
      </c>
      <c r="JL47">
        <v>30.749</v>
      </c>
      <c r="JM47">
        <v>28.9036</v>
      </c>
      <c r="JN47">
        <v>29.9998</v>
      </c>
      <c r="JO47">
        <v>28.6507</v>
      </c>
      <c r="JP47">
        <v>28.7217</v>
      </c>
      <c r="JQ47">
        <v>22.1252</v>
      </c>
      <c r="JR47">
        <v>18.4718</v>
      </c>
      <c r="JS47">
        <v>100</v>
      </c>
      <c r="JT47">
        <v>30.752</v>
      </c>
      <c r="JU47">
        <v>420</v>
      </c>
      <c r="JV47">
        <v>23.836</v>
      </c>
      <c r="JW47">
        <v>100.912</v>
      </c>
      <c r="JX47">
        <v>100.234</v>
      </c>
    </row>
    <row r="48" spans="1:284">
      <c r="A48">
        <v>32</v>
      </c>
      <c r="B48">
        <v>1758925506.1</v>
      </c>
      <c r="C48">
        <v>434.5</v>
      </c>
      <c r="D48" t="s">
        <v>489</v>
      </c>
      <c r="E48" t="s">
        <v>490</v>
      </c>
      <c r="F48">
        <v>5</v>
      </c>
      <c r="G48" t="s">
        <v>418</v>
      </c>
      <c r="H48" t="s">
        <v>419</v>
      </c>
      <c r="I48">
        <v>1758925503.266667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2</v>
      </c>
      <c r="AH48">
        <v>0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1.91</v>
      </c>
      <c r="DA48">
        <v>0.5</v>
      </c>
      <c r="DB48" t="s">
        <v>421</v>
      </c>
      <c r="DC48">
        <v>2</v>
      </c>
      <c r="DD48">
        <v>1758925503.266667</v>
      </c>
      <c r="DE48">
        <v>420.8022222222223</v>
      </c>
      <c r="DF48">
        <v>419.988</v>
      </c>
      <c r="DG48">
        <v>23.80422222222222</v>
      </c>
      <c r="DH48">
        <v>23.79835555555555</v>
      </c>
      <c r="DI48">
        <v>420.7017777777777</v>
      </c>
      <c r="DJ48">
        <v>23.56574444444444</v>
      </c>
      <c r="DK48">
        <v>500.0187777777778</v>
      </c>
      <c r="DL48">
        <v>90.14614444444445</v>
      </c>
      <c r="DM48">
        <v>0.05281917777777777</v>
      </c>
      <c r="DN48">
        <v>30.13106666666667</v>
      </c>
      <c r="DO48">
        <v>29.99868888888889</v>
      </c>
      <c r="DP48">
        <v>999.9000000000001</v>
      </c>
      <c r="DQ48">
        <v>0</v>
      </c>
      <c r="DR48">
        <v>0</v>
      </c>
      <c r="DS48">
        <v>9999.095555555556</v>
      </c>
      <c r="DT48">
        <v>0</v>
      </c>
      <c r="DU48">
        <v>2.26173</v>
      </c>
      <c r="DV48">
        <v>0.8141037777777778</v>
      </c>
      <c r="DW48">
        <v>431.0633333333333</v>
      </c>
      <c r="DX48">
        <v>430.2265555555555</v>
      </c>
      <c r="DY48">
        <v>0.005878228888888889</v>
      </c>
      <c r="DZ48">
        <v>419.988</v>
      </c>
      <c r="EA48">
        <v>23.79835555555555</v>
      </c>
      <c r="EB48">
        <v>2.145857777777778</v>
      </c>
      <c r="EC48">
        <v>2.14533</v>
      </c>
      <c r="ED48">
        <v>18.56376666666667</v>
      </c>
      <c r="EE48">
        <v>18.5598</v>
      </c>
      <c r="EF48">
        <v>0.00500056</v>
      </c>
      <c r="EG48">
        <v>0</v>
      </c>
      <c r="EH48">
        <v>0</v>
      </c>
      <c r="EI48">
        <v>0</v>
      </c>
      <c r="EJ48">
        <v>192.0333333333333</v>
      </c>
      <c r="EK48">
        <v>0.00500056</v>
      </c>
      <c r="EL48">
        <v>-5.100000000000001</v>
      </c>
      <c r="EM48">
        <v>-2.644444444444444</v>
      </c>
      <c r="EN48">
        <v>35.99988888888889</v>
      </c>
      <c r="EO48">
        <v>40.55533333333333</v>
      </c>
      <c r="EP48">
        <v>38.15244444444445</v>
      </c>
      <c r="EQ48">
        <v>40.96488888888889</v>
      </c>
      <c r="ER48">
        <v>38.74966666666666</v>
      </c>
      <c r="ES48">
        <v>0</v>
      </c>
      <c r="ET48">
        <v>0</v>
      </c>
      <c r="EU48">
        <v>0</v>
      </c>
      <c r="EV48">
        <v>1758925515.5</v>
      </c>
      <c r="EW48">
        <v>0</v>
      </c>
      <c r="EX48">
        <v>196.5538461538461</v>
      </c>
      <c r="EY48">
        <v>-36.38290589111629</v>
      </c>
      <c r="EZ48">
        <v>-12.11623909910522</v>
      </c>
      <c r="FA48">
        <v>-1.5</v>
      </c>
      <c r="FB48">
        <v>15</v>
      </c>
      <c r="FC48">
        <v>0</v>
      </c>
      <c r="FD48" t="s">
        <v>422</v>
      </c>
      <c r="FE48">
        <v>1747148579.5</v>
      </c>
      <c r="FF48">
        <v>1747148584.5</v>
      </c>
      <c r="FG48">
        <v>0</v>
      </c>
      <c r="FH48">
        <v>0.162</v>
      </c>
      <c r="FI48">
        <v>-0.001</v>
      </c>
      <c r="FJ48">
        <v>0.139</v>
      </c>
      <c r="FK48">
        <v>0.058</v>
      </c>
      <c r="FL48">
        <v>420</v>
      </c>
      <c r="FM48">
        <v>16</v>
      </c>
      <c r="FN48">
        <v>0.19</v>
      </c>
      <c r="FO48">
        <v>0.02</v>
      </c>
      <c r="FP48">
        <v>0.8143236341463413</v>
      </c>
      <c r="FQ48">
        <v>0.008270822299652661</v>
      </c>
      <c r="FR48">
        <v>0.02454113999454803</v>
      </c>
      <c r="FS48">
        <v>1</v>
      </c>
      <c r="FT48">
        <v>196.364705882353</v>
      </c>
      <c r="FU48">
        <v>-11.9144384246212</v>
      </c>
      <c r="FV48">
        <v>5.133848593802026</v>
      </c>
      <c r="FW48">
        <v>0</v>
      </c>
      <c r="FX48">
        <v>0.03998170146341463</v>
      </c>
      <c r="FY48">
        <v>-0.161819297979094</v>
      </c>
      <c r="FZ48">
        <v>0.02378364499599012</v>
      </c>
      <c r="GA48">
        <v>0</v>
      </c>
      <c r="GB48">
        <v>1</v>
      </c>
      <c r="GC48">
        <v>3</v>
      </c>
      <c r="GD48" t="s">
        <v>441</v>
      </c>
      <c r="GE48">
        <v>3.12737</v>
      </c>
      <c r="GF48">
        <v>2.7304</v>
      </c>
      <c r="GG48">
        <v>0.0856054</v>
      </c>
      <c r="GH48">
        <v>0.0859462</v>
      </c>
      <c r="GI48">
        <v>0.106024</v>
      </c>
      <c r="GJ48">
        <v>0.106675</v>
      </c>
      <c r="GK48">
        <v>27417.8</v>
      </c>
      <c r="GL48">
        <v>26578.6</v>
      </c>
      <c r="GM48">
        <v>30525.2</v>
      </c>
      <c r="GN48">
        <v>29331.4</v>
      </c>
      <c r="GO48">
        <v>37656.6</v>
      </c>
      <c r="GP48">
        <v>34460.9</v>
      </c>
      <c r="GQ48">
        <v>46694.4</v>
      </c>
      <c r="GR48">
        <v>43572.2</v>
      </c>
      <c r="GS48">
        <v>1.82062</v>
      </c>
      <c r="GT48">
        <v>1.8725</v>
      </c>
      <c r="GU48">
        <v>0.0861734</v>
      </c>
      <c r="GV48">
        <v>0</v>
      </c>
      <c r="GW48">
        <v>28.5949</v>
      </c>
      <c r="GX48">
        <v>999.9</v>
      </c>
      <c r="GY48">
        <v>54.4</v>
      </c>
      <c r="GZ48">
        <v>30.4</v>
      </c>
      <c r="HA48">
        <v>26.307</v>
      </c>
      <c r="HB48">
        <v>63.0073</v>
      </c>
      <c r="HC48">
        <v>12.4559</v>
      </c>
      <c r="HD48">
        <v>1</v>
      </c>
      <c r="HE48">
        <v>0.134121</v>
      </c>
      <c r="HF48">
        <v>-1.58889</v>
      </c>
      <c r="HG48">
        <v>20.2135</v>
      </c>
      <c r="HH48">
        <v>5.23855</v>
      </c>
      <c r="HI48">
        <v>11.974</v>
      </c>
      <c r="HJ48">
        <v>4.9722</v>
      </c>
      <c r="HK48">
        <v>3.291</v>
      </c>
      <c r="HL48">
        <v>9999</v>
      </c>
      <c r="HM48">
        <v>9999</v>
      </c>
      <c r="HN48">
        <v>9999</v>
      </c>
      <c r="HO48">
        <v>18.9</v>
      </c>
      <c r="HP48">
        <v>4.97297</v>
      </c>
      <c r="HQ48">
        <v>1.87731</v>
      </c>
      <c r="HR48">
        <v>1.87544</v>
      </c>
      <c r="HS48">
        <v>1.8782</v>
      </c>
      <c r="HT48">
        <v>1.87494</v>
      </c>
      <c r="HU48">
        <v>1.8785</v>
      </c>
      <c r="HV48">
        <v>1.87561</v>
      </c>
      <c r="HW48">
        <v>1.87682</v>
      </c>
      <c r="HX48">
        <v>0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0.1</v>
      </c>
      <c r="IL48">
        <v>0.2387</v>
      </c>
      <c r="IM48">
        <v>-0.2688862324698503</v>
      </c>
      <c r="IN48">
        <v>0.0008526100309826318</v>
      </c>
      <c r="IO48">
        <v>2.69295520095739E-08</v>
      </c>
      <c r="IP48">
        <v>7.76320556064779E-11</v>
      </c>
      <c r="IQ48">
        <v>-0.04561018249758447</v>
      </c>
      <c r="IR48">
        <v>-0.001052090255607443</v>
      </c>
      <c r="IS48">
        <v>0.0006928830597135027</v>
      </c>
      <c r="IT48">
        <v>-5.799422572991678E-06</v>
      </c>
      <c r="IU48">
        <v>2</v>
      </c>
      <c r="IV48">
        <v>2058</v>
      </c>
      <c r="IW48">
        <v>1</v>
      </c>
      <c r="IX48">
        <v>25</v>
      </c>
      <c r="IY48">
        <v>196282.1</v>
      </c>
      <c r="IZ48">
        <v>196282</v>
      </c>
      <c r="JA48">
        <v>1.10352</v>
      </c>
      <c r="JB48">
        <v>2.55371</v>
      </c>
      <c r="JC48">
        <v>1.39893</v>
      </c>
      <c r="JD48">
        <v>2.35352</v>
      </c>
      <c r="JE48">
        <v>1.44897</v>
      </c>
      <c r="JF48">
        <v>2.6062</v>
      </c>
      <c r="JG48">
        <v>36.3635</v>
      </c>
      <c r="JH48">
        <v>24.0087</v>
      </c>
      <c r="JI48">
        <v>18</v>
      </c>
      <c r="JJ48">
        <v>475.723</v>
      </c>
      <c r="JK48">
        <v>478.361</v>
      </c>
      <c r="JL48">
        <v>30.7485</v>
      </c>
      <c r="JM48">
        <v>28.9023</v>
      </c>
      <c r="JN48">
        <v>29.9999</v>
      </c>
      <c r="JO48">
        <v>28.6494</v>
      </c>
      <c r="JP48">
        <v>28.7209</v>
      </c>
      <c r="JQ48">
        <v>22.1241</v>
      </c>
      <c r="JR48">
        <v>18.4718</v>
      </c>
      <c r="JS48">
        <v>100</v>
      </c>
      <c r="JT48">
        <v>30.8371</v>
      </c>
      <c r="JU48">
        <v>420</v>
      </c>
      <c r="JV48">
        <v>23.8314</v>
      </c>
      <c r="JW48">
        <v>100.912</v>
      </c>
      <c r="JX48">
        <v>100.235</v>
      </c>
    </row>
    <row r="49" spans="1:284">
      <c r="A49">
        <v>33</v>
      </c>
      <c r="B49">
        <v>1758925508.1</v>
      </c>
      <c r="C49">
        <v>436.5</v>
      </c>
      <c r="D49" t="s">
        <v>491</v>
      </c>
      <c r="E49" t="s">
        <v>492</v>
      </c>
      <c r="F49">
        <v>5</v>
      </c>
      <c r="G49" t="s">
        <v>418</v>
      </c>
      <c r="H49" t="s">
        <v>419</v>
      </c>
      <c r="I49">
        <v>1758925505.4125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2</v>
      </c>
      <c r="AH49">
        <v>0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1.91</v>
      </c>
      <c r="DA49">
        <v>0.5</v>
      </c>
      <c r="DB49" t="s">
        <v>421</v>
      </c>
      <c r="DC49">
        <v>2</v>
      </c>
      <c r="DD49">
        <v>1758925505.4125</v>
      </c>
      <c r="DE49">
        <v>420.81125</v>
      </c>
      <c r="DF49">
        <v>419.997125</v>
      </c>
      <c r="DG49">
        <v>23.8122</v>
      </c>
      <c r="DH49">
        <v>23.829575</v>
      </c>
      <c r="DI49">
        <v>420.710625</v>
      </c>
      <c r="DJ49">
        <v>23.57355</v>
      </c>
      <c r="DK49">
        <v>500.040875</v>
      </c>
      <c r="DL49">
        <v>90.14656249999999</v>
      </c>
      <c r="DM49">
        <v>0.0525572</v>
      </c>
      <c r="DN49">
        <v>30.129575</v>
      </c>
      <c r="DO49">
        <v>29.9997</v>
      </c>
      <c r="DP49">
        <v>999.9</v>
      </c>
      <c r="DQ49">
        <v>0</v>
      </c>
      <c r="DR49">
        <v>0</v>
      </c>
      <c r="DS49">
        <v>10016.0025</v>
      </c>
      <c r="DT49">
        <v>0</v>
      </c>
      <c r="DU49">
        <v>2.26173</v>
      </c>
      <c r="DV49">
        <v>0.813831125</v>
      </c>
      <c r="DW49">
        <v>431.076</v>
      </c>
      <c r="DX49">
        <v>430.249875</v>
      </c>
      <c r="DY49">
        <v>-0.0173556675</v>
      </c>
      <c r="DZ49">
        <v>419.997125</v>
      </c>
      <c r="EA49">
        <v>23.829575</v>
      </c>
      <c r="EB49">
        <v>2.1465875</v>
      </c>
      <c r="EC49">
        <v>2.14815375</v>
      </c>
      <c r="ED49">
        <v>18.5692</v>
      </c>
      <c r="EE49">
        <v>18.5808125</v>
      </c>
      <c r="EF49">
        <v>0.00500056</v>
      </c>
      <c r="EG49">
        <v>0</v>
      </c>
      <c r="EH49">
        <v>0</v>
      </c>
      <c r="EI49">
        <v>0</v>
      </c>
      <c r="EJ49">
        <v>195.2375</v>
      </c>
      <c r="EK49">
        <v>0.00500056</v>
      </c>
      <c r="EL49">
        <v>-7.225</v>
      </c>
      <c r="EM49">
        <v>-2.9</v>
      </c>
      <c r="EN49">
        <v>36.13275</v>
      </c>
      <c r="EO49">
        <v>40.49187499999999</v>
      </c>
      <c r="EP49">
        <v>38.148125</v>
      </c>
      <c r="EQ49">
        <v>40.992</v>
      </c>
      <c r="ER49">
        <v>38.83562499999999</v>
      </c>
      <c r="ES49">
        <v>0</v>
      </c>
      <c r="ET49">
        <v>0</v>
      </c>
      <c r="EU49">
        <v>0</v>
      </c>
      <c r="EV49">
        <v>1758925517.9</v>
      </c>
      <c r="EW49">
        <v>0</v>
      </c>
      <c r="EX49">
        <v>196.5807692307692</v>
      </c>
      <c r="EY49">
        <v>-18.36923087607217</v>
      </c>
      <c r="EZ49">
        <v>-2.198290443462209</v>
      </c>
      <c r="FA49">
        <v>-2.896153846153846</v>
      </c>
      <c r="FB49">
        <v>15</v>
      </c>
      <c r="FC49">
        <v>0</v>
      </c>
      <c r="FD49" t="s">
        <v>422</v>
      </c>
      <c r="FE49">
        <v>1747148579.5</v>
      </c>
      <c r="FF49">
        <v>1747148584.5</v>
      </c>
      <c r="FG49">
        <v>0</v>
      </c>
      <c r="FH49">
        <v>0.162</v>
      </c>
      <c r="FI49">
        <v>-0.001</v>
      </c>
      <c r="FJ49">
        <v>0.139</v>
      </c>
      <c r="FK49">
        <v>0.058</v>
      </c>
      <c r="FL49">
        <v>420</v>
      </c>
      <c r="FM49">
        <v>16</v>
      </c>
      <c r="FN49">
        <v>0.19</v>
      </c>
      <c r="FO49">
        <v>0.02</v>
      </c>
      <c r="FP49">
        <v>0.8149788000000001</v>
      </c>
      <c r="FQ49">
        <v>-0.007330153846155021</v>
      </c>
      <c r="FR49">
        <v>0.02396375787851313</v>
      </c>
      <c r="FS49">
        <v>1</v>
      </c>
      <c r="FT49">
        <v>196.3999999999999</v>
      </c>
      <c r="FU49">
        <v>-7.694423147563384</v>
      </c>
      <c r="FV49">
        <v>5.368371425740388</v>
      </c>
      <c r="FW49">
        <v>0</v>
      </c>
      <c r="FX49">
        <v>0.034183314</v>
      </c>
      <c r="FY49">
        <v>-0.2394732130581615</v>
      </c>
      <c r="FZ49">
        <v>0.02940003241191111</v>
      </c>
      <c r="GA49">
        <v>0</v>
      </c>
      <c r="GB49">
        <v>1</v>
      </c>
      <c r="GC49">
        <v>3</v>
      </c>
      <c r="GD49" t="s">
        <v>441</v>
      </c>
      <c r="GE49">
        <v>3.12747</v>
      </c>
      <c r="GF49">
        <v>2.73002</v>
      </c>
      <c r="GG49">
        <v>0.0856087</v>
      </c>
      <c r="GH49">
        <v>0.0859478</v>
      </c>
      <c r="GI49">
        <v>0.10607</v>
      </c>
      <c r="GJ49">
        <v>0.106689</v>
      </c>
      <c r="GK49">
        <v>27417.5</v>
      </c>
      <c r="GL49">
        <v>26578.7</v>
      </c>
      <c r="GM49">
        <v>30525</v>
      </c>
      <c r="GN49">
        <v>29331.5</v>
      </c>
      <c r="GO49">
        <v>37654.4</v>
      </c>
      <c r="GP49">
        <v>34460.3</v>
      </c>
      <c r="GQ49">
        <v>46694.2</v>
      </c>
      <c r="GR49">
        <v>43572.3</v>
      </c>
      <c r="GS49">
        <v>1.82078</v>
      </c>
      <c r="GT49">
        <v>1.87243</v>
      </c>
      <c r="GU49">
        <v>0.0864714</v>
      </c>
      <c r="GV49">
        <v>0</v>
      </c>
      <c r="GW49">
        <v>28.5946</v>
      </c>
      <c r="GX49">
        <v>999.9</v>
      </c>
      <c r="GY49">
        <v>54.3</v>
      </c>
      <c r="GZ49">
        <v>30.4</v>
      </c>
      <c r="HA49">
        <v>26.2596</v>
      </c>
      <c r="HB49">
        <v>62.9573</v>
      </c>
      <c r="HC49">
        <v>12.3918</v>
      </c>
      <c r="HD49">
        <v>1</v>
      </c>
      <c r="HE49">
        <v>0.134296</v>
      </c>
      <c r="HF49">
        <v>-1.76671</v>
      </c>
      <c r="HG49">
        <v>20.2118</v>
      </c>
      <c r="HH49">
        <v>5.2387</v>
      </c>
      <c r="HI49">
        <v>11.974</v>
      </c>
      <c r="HJ49">
        <v>4.9725</v>
      </c>
      <c r="HK49">
        <v>3.291</v>
      </c>
      <c r="HL49">
        <v>9999</v>
      </c>
      <c r="HM49">
        <v>9999</v>
      </c>
      <c r="HN49">
        <v>9999</v>
      </c>
      <c r="HO49">
        <v>18.9</v>
      </c>
      <c r="HP49">
        <v>4.97296</v>
      </c>
      <c r="HQ49">
        <v>1.87729</v>
      </c>
      <c r="HR49">
        <v>1.87544</v>
      </c>
      <c r="HS49">
        <v>1.8782</v>
      </c>
      <c r="HT49">
        <v>1.87493</v>
      </c>
      <c r="HU49">
        <v>1.87851</v>
      </c>
      <c r="HV49">
        <v>1.87561</v>
      </c>
      <c r="HW49">
        <v>1.87683</v>
      </c>
      <c r="HX49">
        <v>0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0.1</v>
      </c>
      <c r="IL49">
        <v>0.239</v>
      </c>
      <c r="IM49">
        <v>-0.2688862324698503</v>
      </c>
      <c r="IN49">
        <v>0.0008526100309826318</v>
      </c>
      <c r="IO49">
        <v>2.69295520095739E-08</v>
      </c>
      <c r="IP49">
        <v>7.76320556064779E-11</v>
      </c>
      <c r="IQ49">
        <v>-0.04561018249758447</v>
      </c>
      <c r="IR49">
        <v>-0.001052090255607443</v>
      </c>
      <c r="IS49">
        <v>0.0006928830597135027</v>
      </c>
      <c r="IT49">
        <v>-5.799422572991678E-06</v>
      </c>
      <c r="IU49">
        <v>2</v>
      </c>
      <c r="IV49">
        <v>2058</v>
      </c>
      <c r="IW49">
        <v>1</v>
      </c>
      <c r="IX49">
        <v>25</v>
      </c>
      <c r="IY49">
        <v>196282.1</v>
      </c>
      <c r="IZ49">
        <v>196282.1</v>
      </c>
      <c r="JA49">
        <v>1.10352</v>
      </c>
      <c r="JB49">
        <v>2.55127</v>
      </c>
      <c r="JC49">
        <v>1.39893</v>
      </c>
      <c r="JD49">
        <v>2.35352</v>
      </c>
      <c r="JE49">
        <v>1.44897</v>
      </c>
      <c r="JF49">
        <v>2.62451</v>
      </c>
      <c r="JG49">
        <v>36.3635</v>
      </c>
      <c r="JH49">
        <v>24.0087</v>
      </c>
      <c r="JI49">
        <v>18</v>
      </c>
      <c r="JJ49">
        <v>475.797</v>
      </c>
      <c r="JK49">
        <v>478.304</v>
      </c>
      <c r="JL49">
        <v>30.7668</v>
      </c>
      <c r="JM49">
        <v>28.9011</v>
      </c>
      <c r="JN49">
        <v>30</v>
      </c>
      <c r="JO49">
        <v>28.6483</v>
      </c>
      <c r="JP49">
        <v>28.7199</v>
      </c>
      <c r="JQ49">
        <v>22.1254</v>
      </c>
      <c r="JR49">
        <v>18.4718</v>
      </c>
      <c r="JS49">
        <v>100</v>
      </c>
      <c r="JT49">
        <v>30.8371</v>
      </c>
      <c r="JU49">
        <v>420</v>
      </c>
      <c r="JV49">
        <v>23.8314</v>
      </c>
      <c r="JW49">
        <v>100.911</v>
      </c>
      <c r="JX49">
        <v>100.235</v>
      </c>
    </row>
    <row r="50" spans="1:284">
      <c r="A50">
        <v>34</v>
      </c>
      <c r="B50">
        <v>1758925510.1</v>
      </c>
      <c r="C50">
        <v>438.5</v>
      </c>
      <c r="D50" t="s">
        <v>493</v>
      </c>
      <c r="E50" t="s">
        <v>494</v>
      </c>
      <c r="F50">
        <v>5</v>
      </c>
      <c r="G50" t="s">
        <v>418</v>
      </c>
      <c r="H50" t="s">
        <v>419</v>
      </c>
      <c r="I50">
        <v>1758925507.1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2</v>
      </c>
      <c r="AH50">
        <v>0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1.91</v>
      </c>
      <c r="DA50">
        <v>0.5</v>
      </c>
      <c r="DB50" t="s">
        <v>421</v>
      </c>
      <c r="DC50">
        <v>2</v>
      </c>
      <c r="DD50">
        <v>1758925507.1</v>
      </c>
      <c r="DE50">
        <v>420.8124444444445</v>
      </c>
      <c r="DF50">
        <v>419.9956666666666</v>
      </c>
      <c r="DG50">
        <v>23.82221111111111</v>
      </c>
      <c r="DH50">
        <v>23.84193333333333</v>
      </c>
      <c r="DI50">
        <v>420.7117777777778</v>
      </c>
      <c r="DJ50">
        <v>23.58333333333333</v>
      </c>
      <c r="DK50">
        <v>500.0785555555555</v>
      </c>
      <c r="DL50">
        <v>90.14698888888888</v>
      </c>
      <c r="DM50">
        <v>0.05237161111111111</v>
      </c>
      <c r="DN50">
        <v>30.12867777777778</v>
      </c>
      <c r="DO50">
        <v>30.00055555555555</v>
      </c>
      <c r="DP50">
        <v>999.9000000000001</v>
      </c>
      <c r="DQ50">
        <v>0</v>
      </c>
      <c r="DR50">
        <v>0</v>
      </c>
      <c r="DS50">
        <v>10016.24444444445</v>
      </c>
      <c r="DT50">
        <v>0</v>
      </c>
      <c r="DU50">
        <v>2.26173</v>
      </c>
      <c r="DV50">
        <v>0.8165044444444445</v>
      </c>
      <c r="DW50">
        <v>431.0815555555556</v>
      </c>
      <c r="DX50">
        <v>430.2536666666667</v>
      </c>
      <c r="DY50">
        <v>-0.01972177111111111</v>
      </c>
      <c r="DZ50">
        <v>419.9956666666666</v>
      </c>
      <c r="EA50">
        <v>23.84193333333333</v>
      </c>
      <c r="EB50">
        <v>2.1475</v>
      </c>
      <c r="EC50">
        <v>2.149278888888889</v>
      </c>
      <c r="ED50">
        <v>18.57596666666667</v>
      </c>
      <c r="EE50">
        <v>18.58917777777778</v>
      </c>
      <c r="EF50">
        <v>0.00500056</v>
      </c>
      <c r="EG50">
        <v>0</v>
      </c>
      <c r="EH50">
        <v>0</v>
      </c>
      <c r="EI50">
        <v>0</v>
      </c>
      <c r="EJ50">
        <v>195.8222222222222</v>
      </c>
      <c r="EK50">
        <v>0.00500056</v>
      </c>
      <c r="EL50">
        <v>-5.01111111111111</v>
      </c>
      <c r="EM50">
        <v>-2.866666666666666</v>
      </c>
      <c r="EN50">
        <v>36.09011111111111</v>
      </c>
      <c r="EO50">
        <v>40.42333333333333</v>
      </c>
      <c r="EP50">
        <v>38.11066666666667</v>
      </c>
      <c r="EQ50">
        <v>40.89566666666666</v>
      </c>
      <c r="ER50">
        <v>38.78455555555556</v>
      </c>
      <c r="ES50">
        <v>0</v>
      </c>
      <c r="ET50">
        <v>0</v>
      </c>
      <c r="EU50">
        <v>0</v>
      </c>
      <c r="EV50">
        <v>1758925519.7</v>
      </c>
      <c r="EW50">
        <v>0</v>
      </c>
      <c r="EX50">
        <v>196.476</v>
      </c>
      <c r="EY50">
        <v>2.40769223066515</v>
      </c>
      <c r="EZ50">
        <v>-16.49999966988197</v>
      </c>
      <c r="FA50">
        <v>-2.608</v>
      </c>
      <c r="FB50">
        <v>15</v>
      </c>
      <c r="FC50">
        <v>0</v>
      </c>
      <c r="FD50" t="s">
        <v>422</v>
      </c>
      <c r="FE50">
        <v>1747148579.5</v>
      </c>
      <c r="FF50">
        <v>1747148584.5</v>
      </c>
      <c r="FG50">
        <v>0</v>
      </c>
      <c r="FH50">
        <v>0.162</v>
      </c>
      <c r="FI50">
        <v>-0.001</v>
      </c>
      <c r="FJ50">
        <v>0.139</v>
      </c>
      <c r="FK50">
        <v>0.058</v>
      </c>
      <c r="FL50">
        <v>420</v>
      </c>
      <c r="FM50">
        <v>16</v>
      </c>
      <c r="FN50">
        <v>0.19</v>
      </c>
      <c r="FO50">
        <v>0.02</v>
      </c>
      <c r="FP50">
        <v>0.8167270487804879</v>
      </c>
      <c r="FQ50">
        <v>-0.02646965853658495</v>
      </c>
      <c r="FR50">
        <v>0.02308414708794995</v>
      </c>
      <c r="FS50">
        <v>1</v>
      </c>
      <c r="FT50">
        <v>196.6529411764706</v>
      </c>
      <c r="FU50">
        <v>-10.98854089103338</v>
      </c>
      <c r="FV50">
        <v>5.357305912825832</v>
      </c>
      <c r="FW50">
        <v>0</v>
      </c>
      <c r="FX50">
        <v>0.02675740048780488</v>
      </c>
      <c r="FY50">
        <v>-0.2853640013937283</v>
      </c>
      <c r="FZ50">
        <v>0.03254445703990698</v>
      </c>
      <c r="GA50">
        <v>0</v>
      </c>
      <c r="GB50">
        <v>1</v>
      </c>
      <c r="GC50">
        <v>3</v>
      </c>
      <c r="GD50" t="s">
        <v>441</v>
      </c>
      <c r="GE50">
        <v>3.12723</v>
      </c>
      <c r="GF50">
        <v>2.73012</v>
      </c>
      <c r="GG50">
        <v>0.08560669999999999</v>
      </c>
      <c r="GH50">
        <v>0.0859428</v>
      </c>
      <c r="GI50">
        <v>0.10611</v>
      </c>
      <c r="GJ50">
        <v>0.10669</v>
      </c>
      <c r="GK50">
        <v>27417.6</v>
      </c>
      <c r="GL50">
        <v>26578.6</v>
      </c>
      <c r="GM50">
        <v>30525</v>
      </c>
      <c r="GN50">
        <v>29331.3</v>
      </c>
      <c r="GO50">
        <v>37652.7</v>
      </c>
      <c r="GP50">
        <v>34460.1</v>
      </c>
      <c r="GQ50">
        <v>46694.2</v>
      </c>
      <c r="GR50">
        <v>43572</v>
      </c>
      <c r="GS50">
        <v>1.82047</v>
      </c>
      <c r="GT50">
        <v>1.87265</v>
      </c>
      <c r="GU50">
        <v>0.08644159999999999</v>
      </c>
      <c r="GV50">
        <v>0</v>
      </c>
      <c r="GW50">
        <v>28.5946</v>
      </c>
      <c r="GX50">
        <v>999.9</v>
      </c>
      <c r="GY50">
        <v>54.3</v>
      </c>
      <c r="GZ50">
        <v>30.4</v>
      </c>
      <c r="HA50">
        <v>26.2596</v>
      </c>
      <c r="HB50">
        <v>63.2673</v>
      </c>
      <c r="HC50">
        <v>12.488</v>
      </c>
      <c r="HD50">
        <v>1</v>
      </c>
      <c r="HE50">
        <v>0.134459</v>
      </c>
      <c r="HF50">
        <v>-1.77644</v>
      </c>
      <c r="HG50">
        <v>20.2116</v>
      </c>
      <c r="HH50">
        <v>5.23885</v>
      </c>
      <c r="HI50">
        <v>11.974</v>
      </c>
      <c r="HJ50">
        <v>4.97245</v>
      </c>
      <c r="HK50">
        <v>3.291</v>
      </c>
      <c r="HL50">
        <v>9999</v>
      </c>
      <c r="HM50">
        <v>9999</v>
      </c>
      <c r="HN50">
        <v>9999</v>
      </c>
      <c r="HO50">
        <v>18.9</v>
      </c>
      <c r="HP50">
        <v>4.97295</v>
      </c>
      <c r="HQ50">
        <v>1.87729</v>
      </c>
      <c r="HR50">
        <v>1.87543</v>
      </c>
      <c r="HS50">
        <v>1.8782</v>
      </c>
      <c r="HT50">
        <v>1.87493</v>
      </c>
      <c r="HU50">
        <v>1.87851</v>
      </c>
      <c r="HV50">
        <v>1.87561</v>
      </c>
      <c r="HW50">
        <v>1.87683</v>
      </c>
      <c r="HX50">
        <v>0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0.101</v>
      </c>
      <c r="IL50">
        <v>0.2393</v>
      </c>
      <c r="IM50">
        <v>-0.2688862324698503</v>
      </c>
      <c r="IN50">
        <v>0.0008526100309826318</v>
      </c>
      <c r="IO50">
        <v>2.69295520095739E-08</v>
      </c>
      <c r="IP50">
        <v>7.76320556064779E-11</v>
      </c>
      <c r="IQ50">
        <v>-0.04561018249758447</v>
      </c>
      <c r="IR50">
        <v>-0.001052090255607443</v>
      </c>
      <c r="IS50">
        <v>0.0006928830597135027</v>
      </c>
      <c r="IT50">
        <v>-5.799422572991678E-06</v>
      </c>
      <c r="IU50">
        <v>2</v>
      </c>
      <c r="IV50">
        <v>2058</v>
      </c>
      <c r="IW50">
        <v>1</v>
      </c>
      <c r="IX50">
        <v>25</v>
      </c>
      <c r="IY50">
        <v>196282.2</v>
      </c>
      <c r="IZ50">
        <v>196282.1</v>
      </c>
      <c r="JA50">
        <v>1.10352</v>
      </c>
      <c r="JB50">
        <v>2.54639</v>
      </c>
      <c r="JC50">
        <v>1.39893</v>
      </c>
      <c r="JD50">
        <v>2.35352</v>
      </c>
      <c r="JE50">
        <v>1.44897</v>
      </c>
      <c r="JF50">
        <v>2.62329</v>
      </c>
      <c r="JG50">
        <v>36.3635</v>
      </c>
      <c r="JH50">
        <v>24.0175</v>
      </c>
      <c r="JI50">
        <v>18</v>
      </c>
      <c r="JJ50">
        <v>475.626</v>
      </c>
      <c r="JK50">
        <v>478.441</v>
      </c>
      <c r="JL50">
        <v>30.8048</v>
      </c>
      <c r="JM50">
        <v>28.8998</v>
      </c>
      <c r="JN50">
        <v>30.0002</v>
      </c>
      <c r="JO50">
        <v>28.647</v>
      </c>
      <c r="JP50">
        <v>28.7183</v>
      </c>
      <c r="JQ50">
        <v>22.1258</v>
      </c>
      <c r="JR50">
        <v>18.4718</v>
      </c>
      <c r="JS50">
        <v>100</v>
      </c>
      <c r="JT50">
        <v>30.8209</v>
      </c>
      <c r="JU50">
        <v>420</v>
      </c>
      <c r="JV50">
        <v>23.8314</v>
      </c>
      <c r="JW50">
        <v>100.911</v>
      </c>
      <c r="JX50">
        <v>100.235</v>
      </c>
    </row>
    <row r="51" spans="1:284">
      <c r="A51">
        <v>35</v>
      </c>
      <c r="B51">
        <v>1758925512.1</v>
      </c>
      <c r="C51">
        <v>440.5</v>
      </c>
      <c r="D51" t="s">
        <v>495</v>
      </c>
      <c r="E51" t="s">
        <v>496</v>
      </c>
      <c r="F51">
        <v>5</v>
      </c>
      <c r="G51" t="s">
        <v>418</v>
      </c>
      <c r="H51" t="s">
        <v>419</v>
      </c>
      <c r="I51">
        <v>1758925509.1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2</v>
      </c>
      <c r="AH51">
        <v>0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1.91</v>
      </c>
      <c r="DA51">
        <v>0.5</v>
      </c>
      <c r="DB51" t="s">
        <v>421</v>
      </c>
      <c r="DC51">
        <v>2</v>
      </c>
      <c r="DD51">
        <v>1758925509.1</v>
      </c>
      <c r="DE51">
        <v>420.8035555555555</v>
      </c>
      <c r="DF51">
        <v>419.9912222222222</v>
      </c>
      <c r="DG51">
        <v>23.83526666666667</v>
      </c>
      <c r="DH51">
        <v>23.84646666666667</v>
      </c>
      <c r="DI51">
        <v>420.703</v>
      </c>
      <c r="DJ51">
        <v>23.59611111111111</v>
      </c>
      <c r="DK51">
        <v>500.0497777777778</v>
      </c>
      <c r="DL51">
        <v>90.1472</v>
      </c>
      <c r="DM51">
        <v>0.05241185555555556</v>
      </c>
      <c r="DN51">
        <v>30.12802222222222</v>
      </c>
      <c r="DO51">
        <v>30.00278888888889</v>
      </c>
      <c r="DP51">
        <v>999.9000000000001</v>
      </c>
      <c r="DQ51">
        <v>0</v>
      </c>
      <c r="DR51">
        <v>0</v>
      </c>
      <c r="DS51">
        <v>10000.27222222222</v>
      </c>
      <c r="DT51">
        <v>0</v>
      </c>
      <c r="DU51">
        <v>2.26173</v>
      </c>
      <c r="DV51">
        <v>0.8121845555555555</v>
      </c>
      <c r="DW51">
        <v>431.0782222222222</v>
      </c>
      <c r="DX51">
        <v>430.2511111111111</v>
      </c>
      <c r="DY51">
        <v>-0.01120758222222222</v>
      </c>
      <c r="DZ51">
        <v>419.9912222222222</v>
      </c>
      <c r="EA51">
        <v>23.84646666666667</v>
      </c>
      <c r="EB51">
        <v>2.148682222222222</v>
      </c>
      <c r="EC51">
        <v>2.149693333333333</v>
      </c>
      <c r="ED51">
        <v>18.58474444444444</v>
      </c>
      <c r="EE51">
        <v>18.59224444444445</v>
      </c>
      <c r="EF51">
        <v>0.00500056</v>
      </c>
      <c r="EG51">
        <v>0</v>
      </c>
      <c r="EH51">
        <v>0</v>
      </c>
      <c r="EI51">
        <v>0</v>
      </c>
      <c r="EJ51">
        <v>195.0555555555555</v>
      </c>
      <c r="EK51">
        <v>0.00500056</v>
      </c>
      <c r="EL51">
        <v>-1.155555555555555</v>
      </c>
      <c r="EM51">
        <v>-3.033333333333333</v>
      </c>
      <c r="EN51">
        <v>35.965</v>
      </c>
      <c r="EO51">
        <v>40.34688888888888</v>
      </c>
      <c r="EP51">
        <v>38.02744444444444</v>
      </c>
      <c r="EQ51">
        <v>40.75677777777778</v>
      </c>
      <c r="ER51">
        <v>38.71511111111111</v>
      </c>
      <c r="ES51">
        <v>0</v>
      </c>
      <c r="ET51">
        <v>0</v>
      </c>
      <c r="EU51">
        <v>0</v>
      </c>
      <c r="EV51">
        <v>1758925521.5</v>
      </c>
      <c r="EW51">
        <v>0</v>
      </c>
      <c r="EX51">
        <v>195.6846153846154</v>
      </c>
      <c r="EY51">
        <v>-17.88717952172022</v>
      </c>
      <c r="EZ51">
        <v>-0.9230765510540906</v>
      </c>
      <c r="FA51">
        <v>-2.607692307692308</v>
      </c>
      <c r="FB51">
        <v>15</v>
      </c>
      <c r="FC51">
        <v>0</v>
      </c>
      <c r="FD51" t="s">
        <v>422</v>
      </c>
      <c r="FE51">
        <v>1747148579.5</v>
      </c>
      <c r="FF51">
        <v>1747148584.5</v>
      </c>
      <c r="FG51">
        <v>0</v>
      </c>
      <c r="FH51">
        <v>0.162</v>
      </c>
      <c r="FI51">
        <v>-0.001</v>
      </c>
      <c r="FJ51">
        <v>0.139</v>
      </c>
      <c r="FK51">
        <v>0.058</v>
      </c>
      <c r="FL51">
        <v>420</v>
      </c>
      <c r="FM51">
        <v>16</v>
      </c>
      <c r="FN51">
        <v>0.19</v>
      </c>
      <c r="FO51">
        <v>0.02</v>
      </c>
      <c r="FP51">
        <v>0.8137168750000001</v>
      </c>
      <c r="FQ51">
        <v>0.0348946378986849</v>
      </c>
      <c r="FR51">
        <v>0.02040433419911993</v>
      </c>
      <c r="FS51">
        <v>1</v>
      </c>
      <c r="FT51">
        <v>196.4588235294118</v>
      </c>
      <c r="FU51">
        <v>-9.729564566181594</v>
      </c>
      <c r="FV51">
        <v>5.617991982019429</v>
      </c>
      <c r="FW51">
        <v>0</v>
      </c>
      <c r="FX51">
        <v>0.02224683675</v>
      </c>
      <c r="FY51">
        <v>-0.2951127434521577</v>
      </c>
      <c r="FZ51">
        <v>0.03268373947187274</v>
      </c>
      <c r="GA51">
        <v>0</v>
      </c>
      <c r="GB51">
        <v>1</v>
      </c>
      <c r="GC51">
        <v>3</v>
      </c>
      <c r="GD51" t="s">
        <v>441</v>
      </c>
      <c r="GE51">
        <v>3.12702</v>
      </c>
      <c r="GF51">
        <v>2.73053</v>
      </c>
      <c r="GG51">
        <v>0.0856</v>
      </c>
      <c r="GH51">
        <v>0.0859457</v>
      </c>
      <c r="GI51">
        <v>0.106143</v>
      </c>
      <c r="GJ51">
        <v>0.106687</v>
      </c>
      <c r="GK51">
        <v>27417.8</v>
      </c>
      <c r="GL51">
        <v>26578.7</v>
      </c>
      <c r="GM51">
        <v>30525</v>
      </c>
      <c r="GN51">
        <v>29331.4</v>
      </c>
      <c r="GO51">
        <v>37651.5</v>
      </c>
      <c r="GP51">
        <v>34460.3</v>
      </c>
      <c r="GQ51">
        <v>46694.4</v>
      </c>
      <c r="GR51">
        <v>43572.2</v>
      </c>
      <c r="GS51">
        <v>1.82025</v>
      </c>
      <c r="GT51">
        <v>1.873</v>
      </c>
      <c r="GU51">
        <v>0.0867248</v>
      </c>
      <c r="GV51">
        <v>0</v>
      </c>
      <c r="GW51">
        <v>28.5946</v>
      </c>
      <c r="GX51">
        <v>999.9</v>
      </c>
      <c r="GY51">
        <v>54.3</v>
      </c>
      <c r="GZ51">
        <v>30.4</v>
      </c>
      <c r="HA51">
        <v>26.2618</v>
      </c>
      <c r="HB51">
        <v>63.1873</v>
      </c>
      <c r="HC51">
        <v>12.5921</v>
      </c>
      <c r="HD51">
        <v>1</v>
      </c>
      <c r="HE51">
        <v>0.13439</v>
      </c>
      <c r="HF51">
        <v>-1.65015</v>
      </c>
      <c r="HG51">
        <v>20.2128</v>
      </c>
      <c r="HH51">
        <v>5.23885</v>
      </c>
      <c r="HI51">
        <v>11.974</v>
      </c>
      <c r="HJ51">
        <v>4.97245</v>
      </c>
      <c r="HK51">
        <v>3.291</v>
      </c>
      <c r="HL51">
        <v>9999</v>
      </c>
      <c r="HM51">
        <v>9999</v>
      </c>
      <c r="HN51">
        <v>9999</v>
      </c>
      <c r="HO51">
        <v>18.9</v>
      </c>
      <c r="HP51">
        <v>4.97296</v>
      </c>
      <c r="HQ51">
        <v>1.8773</v>
      </c>
      <c r="HR51">
        <v>1.87542</v>
      </c>
      <c r="HS51">
        <v>1.8782</v>
      </c>
      <c r="HT51">
        <v>1.87494</v>
      </c>
      <c r="HU51">
        <v>1.87851</v>
      </c>
      <c r="HV51">
        <v>1.87562</v>
      </c>
      <c r="HW51">
        <v>1.87683</v>
      </c>
      <c r="HX51">
        <v>0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0.101</v>
      </c>
      <c r="IL51">
        <v>0.2396</v>
      </c>
      <c r="IM51">
        <v>-0.2688862324698503</v>
      </c>
      <c r="IN51">
        <v>0.0008526100309826318</v>
      </c>
      <c r="IO51">
        <v>2.69295520095739E-08</v>
      </c>
      <c r="IP51">
        <v>7.76320556064779E-11</v>
      </c>
      <c r="IQ51">
        <v>-0.04561018249758447</v>
      </c>
      <c r="IR51">
        <v>-0.001052090255607443</v>
      </c>
      <c r="IS51">
        <v>0.0006928830597135027</v>
      </c>
      <c r="IT51">
        <v>-5.799422572991678E-06</v>
      </c>
      <c r="IU51">
        <v>2</v>
      </c>
      <c r="IV51">
        <v>2058</v>
      </c>
      <c r="IW51">
        <v>1</v>
      </c>
      <c r="IX51">
        <v>25</v>
      </c>
      <c r="IY51">
        <v>196282.2</v>
      </c>
      <c r="IZ51">
        <v>196282.1</v>
      </c>
      <c r="JA51">
        <v>1.10352</v>
      </c>
      <c r="JB51">
        <v>2.5415</v>
      </c>
      <c r="JC51">
        <v>1.39893</v>
      </c>
      <c r="JD51">
        <v>2.35352</v>
      </c>
      <c r="JE51">
        <v>1.44897</v>
      </c>
      <c r="JF51">
        <v>2.6001</v>
      </c>
      <c r="JG51">
        <v>36.3635</v>
      </c>
      <c r="JH51">
        <v>24.0175</v>
      </c>
      <c r="JI51">
        <v>18</v>
      </c>
      <c r="JJ51">
        <v>475.495</v>
      </c>
      <c r="JK51">
        <v>478.66</v>
      </c>
      <c r="JL51">
        <v>30.8302</v>
      </c>
      <c r="JM51">
        <v>28.8986</v>
      </c>
      <c r="JN51">
        <v>30.0001</v>
      </c>
      <c r="JO51">
        <v>28.6458</v>
      </c>
      <c r="JP51">
        <v>28.7168</v>
      </c>
      <c r="JQ51">
        <v>22.125</v>
      </c>
      <c r="JR51">
        <v>18.4718</v>
      </c>
      <c r="JS51">
        <v>100</v>
      </c>
      <c r="JT51">
        <v>30.8209</v>
      </c>
      <c r="JU51">
        <v>420</v>
      </c>
      <c r="JV51">
        <v>23.8314</v>
      </c>
      <c r="JW51">
        <v>100.912</v>
      </c>
      <c r="JX51">
        <v>100.235</v>
      </c>
    </row>
    <row r="52" spans="1:284">
      <c r="A52">
        <v>36</v>
      </c>
      <c r="B52">
        <v>1758925514.1</v>
      </c>
      <c r="C52">
        <v>442.5</v>
      </c>
      <c r="D52" t="s">
        <v>497</v>
      </c>
      <c r="E52" t="s">
        <v>498</v>
      </c>
      <c r="F52">
        <v>5</v>
      </c>
      <c r="G52" t="s">
        <v>418</v>
      </c>
      <c r="H52" t="s">
        <v>419</v>
      </c>
      <c r="I52">
        <v>1758925511.1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2</v>
      </c>
      <c r="AH52">
        <v>0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1.91</v>
      </c>
      <c r="DA52">
        <v>0.5</v>
      </c>
      <c r="DB52" t="s">
        <v>421</v>
      </c>
      <c r="DC52">
        <v>2</v>
      </c>
      <c r="DD52">
        <v>1758925511.1</v>
      </c>
      <c r="DE52">
        <v>420.7925555555556</v>
      </c>
      <c r="DF52">
        <v>419.9878888888889</v>
      </c>
      <c r="DG52">
        <v>23.84685555555555</v>
      </c>
      <c r="DH52">
        <v>23.84622222222222</v>
      </c>
      <c r="DI52">
        <v>420.6921111111112</v>
      </c>
      <c r="DJ52">
        <v>23.60744444444444</v>
      </c>
      <c r="DK52">
        <v>499.9527777777778</v>
      </c>
      <c r="DL52">
        <v>90.14716666666666</v>
      </c>
      <c r="DM52">
        <v>0.05267570000000001</v>
      </c>
      <c r="DN52">
        <v>30.1284</v>
      </c>
      <c r="DO52">
        <v>30.00574444444444</v>
      </c>
      <c r="DP52">
        <v>999.9000000000001</v>
      </c>
      <c r="DQ52">
        <v>0</v>
      </c>
      <c r="DR52">
        <v>0</v>
      </c>
      <c r="DS52">
        <v>9983.338888888889</v>
      </c>
      <c r="DT52">
        <v>0</v>
      </c>
      <c r="DU52">
        <v>2.26173</v>
      </c>
      <c r="DV52">
        <v>0.8046435555555554</v>
      </c>
      <c r="DW52">
        <v>431.0722222222222</v>
      </c>
      <c r="DX52">
        <v>430.2474444444445</v>
      </c>
      <c r="DY52">
        <v>0.0006120288888888894</v>
      </c>
      <c r="DZ52">
        <v>419.9878888888889</v>
      </c>
      <c r="EA52">
        <v>23.84622222222222</v>
      </c>
      <c r="EB52">
        <v>2.149726666666667</v>
      </c>
      <c r="EC52">
        <v>2.149671111111111</v>
      </c>
      <c r="ED52">
        <v>18.5925</v>
      </c>
      <c r="EE52">
        <v>18.59208888888889</v>
      </c>
      <c r="EF52">
        <v>0.00500056</v>
      </c>
      <c r="EG52">
        <v>0</v>
      </c>
      <c r="EH52">
        <v>0</v>
      </c>
      <c r="EI52">
        <v>0</v>
      </c>
      <c r="EJ52">
        <v>193.4222222222222</v>
      </c>
      <c r="EK52">
        <v>0.00500056</v>
      </c>
      <c r="EL52">
        <v>0.3888888888888893</v>
      </c>
      <c r="EM52">
        <v>-2.311111111111111</v>
      </c>
      <c r="EN52">
        <v>35.94411111111111</v>
      </c>
      <c r="EO52">
        <v>40.28455555555556</v>
      </c>
      <c r="EP52">
        <v>37.99277777777777</v>
      </c>
      <c r="EQ52">
        <v>40.62466666666667</v>
      </c>
      <c r="ER52">
        <v>38.64566666666666</v>
      </c>
      <c r="ES52">
        <v>0</v>
      </c>
      <c r="ET52">
        <v>0</v>
      </c>
      <c r="EU52">
        <v>0</v>
      </c>
      <c r="EV52">
        <v>1758925523.9</v>
      </c>
      <c r="EW52">
        <v>0</v>
      </c>
      <c r="EX52">
        <v>194.8961538461538</v>
      </c>
      <c r="EY52">
        <v>5.220512734153342</v>
      </c>
      <c r="EZ52">
        <v>-3.005127846397838</v>
      </c>
      <c r="FA52">
        <v>-2.357692307692308</v>
      </c>
      <c r="FB52">
        <v>15</v>
      </c>
      <c r="FC52">
        <v>0</v>
      </c>
      <c r="FD52" t="s">
        <v>422</v>
      </c>
      <c r="FE52">
        <v>1747148579.5</v>
      </c>
      <c r="FF52">
        <v>1747148584.5</v>
      </c>
      <c r="FG52">
        <v>0</v>
      </c>
      <c r="FH52">
        <v>0.162</v>
      </c>
      <c r="FI52">
        <v>-0.001</v>
      </c>
      <c r="FJ52">
        <v>0.139</v>
      </c>
      <c r="FK52">
        <v>0.058</v>
      </c>
      <c r="FL52">
        <v>420</v>
      </c>
      <c r="FM52">
        <v>16</v>
      </c>
      <c r="FN52">
        <v>0.19</v>
      </c>
      <c r="FO52">
        <v>0.02</v>
      </c>
      <c r="FP52">
        <v>0.8092986341463414</v>
      </c>
      <c r="FQ52">
        <v>0.01652690592334403</v>
      </c>
      <c r="FR52">
        <v>0.02069513792287066</v>
      </c>
      <c r="FS52">
        <v>1</v>
      </c>
      <c r="FT52">
        <v>195.8970588235294</v>
      </c>
      <c r="FU52">
        <v>-8.930481405348196</v>
      </c>
      <c r="FV52">
        <v>5.479721187310302</v>
      </c>
      <c r="FW52">
        <v>0</v>
      </c>
      <c r="FX52">
        <v>0.01776108926829268</v>
      </c>
      <c r="FY52">
        <v>-0.2404251710801395</v>
      </c>
      <c r="FZ52">
        <v>0.03087859831129388</v>
      </c>
      <c r="GA52">
        <v>0</v>
      </c>
      <c r="GB52">
        <v>1</v>
      </c>
      <c r="GC52">
        <v>3</v>
      </c>
      <c r="GD52" t="s">
        <v>441</v>
      </c>
      <c r="GE52">
        <v>3.12707</v>
      </c>
      <c r="GF52">
        <v>2.73079</v>
      </c>
      <c r="GG52">
        <v>0.08560230000000001</v>
      </c>
      <c r="GH52">
        <v>0.0859458</v>
      </c>
      <c r="GI52">
        <v>0.106164</v>
      </c>
      <c r="GJ52">
        <v>0.106684</v>
      </c>
      <c r="GK52">
        <v>27417.9</v>
      </c>
      <c r="GL52">
        <v>26578.9</v>
      </c>
      <c r="GM52">
        <v>30525.2</v>
      </c>
      <c r="GN52">
        <v>29331.7</v>
      </c>
      <c r="GO52">
        <v>37650.5</v>
      </c>
      <c r="GP52">
        <v>34460.8</v>
      </c>
      <c r="GQ52">
        <v>46694.3</v>
      </c>
      <c r="GR52">
        <v>43572.6</v>
      </c>
      <c r="GS52">
        <v>1.82028</v>
      </c>
      <c r="GT52">
        <v>1.873</v>
      </c>
      <c r="GU52">
        <v>0.0867397</v>
      </c>
      <c r="GV52">
        <v>0</v>
      </c>
      <c r="GW52">
        <v>28.5946</v>
      </c>
      <c r="GX52">
        <v>999.9</v>
      </c>
      <c r="GY52">
        <v>54.3</v>
      </c>
      <c r="GZ52">
        <v>30.4</v>
      </c>
      <c r="HA52">
        <v>26.2593</v>
      </c>
      <c r="HB52">
        <v>63.3473</v>
      </c>
      <c r="HC52">
        <v>12.6923</v>
      </c>
      <c r="HD52">
        <v>1</v>
      </c>
      <c r="HE52">
        <v>0.134258</v>
      </c>
      <c r="HF52">
        <v>-1.58612</v>
      </c>
      <c r="HG52">
        <v>20.2135</v>
      </c>
      <c r="HH52">
        <v>5.23885</v>
      </c>
      <c r="HI52">
        <v>11.974</v>
      </c>
      <c r="HJ52">
        <v>4.97255</v>
      </c>
      <c r="HK52">
        <v>3.291</v>
      </c>
      <c r="HL52">
        <v>9999</v>
      </c>
      <c r="HM52">
        <v>9999</v>
      </c>
      <c r="HN52">
        <v>9999</v>
      </c>
      <c r="HO52">
        <v>18.9</v>
      </c>
      <c r="HP52">
        <v>4.97299</v>
      </c>
      <c r="HQ52">
        <v>1.87731</v>
      </c>
      <c r="HR52">
        <v>1.87543</v>
      </c>
      <c r="HS52">
        <v>1.8782</v>
      </c>
      <c r="HT52">
        <v>1.87496</v>
      </c>
      <c r="HU52">
        <v>1.87851</v>
      </c>
      <c r="HV52">
        <v>1.87563</v>
      </c>
      <c r="HW52">
        <v>1.87683</v>
      </c>
      <c r="HX52">
        <v>0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0.101</v>
      </c>
      <c r="IL52">
        <v>0.2397</v>
      </c>
      <c r="IM52">
        <v>-0.2688862324698503</v>
      </c>
      <c r="IN52">
        <v>0.0008526100309826318</v>
      </c>
      <c r="IO52">
        <v>2.69295520095739E-08</v>
      </c>
      <c r="IP52">
        <v>7.76320556064779E-11</v>
      </c>
      <c r="IQ52">
        <v>-0.04561018249758447</v>
      </c>
      <c r="IR52">
        <v>-0.001052090255607443</v>
      </c>
      <c r="IS52">
        <v>0.0006928830597135027</v>
      </c>
      <c r="IT52">
        <v>-5.799422572991678E-06</v>
      </c>
      <c r="IU52">
        <v>2</v>
      </c>
      <c r="IV52">
        <v>2058</v>
      </c>
      <c r="IW52">
        <v>1</v>
      </c>
      <c r="IX52">
        <v>25</v>
      </c>
      <c r="IY52">
        <v>196282.2</v>
      </c>
      <c r="IZ52">
        <v>196282.2</v>
      </c>
      <c r="JA52">
        <v>1.10352</v>
      </c>
      <c r="JB52">
        <v>2.54272</v>
      </c>
      <c r="JC52">
        <v>1.39893</v>
      </c>
      <c r="JD52">
        <v>2.35352</v>
      </c>
      <c r="JE52">
        <v>1.44897</v>
      </c>
      <c r="JF52">
        <v>2.56592</v>
      </c>
      <c r="JG52">
        <v>36.3635</v>
      </c>
      <c r="JH52">
        <v>24.0175</v>
      </c>
      <c r="JI52">
        <v>18</v>
      </c>
      <c r="JJ52">
        <v>475.501</v>
      </c>
      <c r="JK52">
        <v>478.65</v>
      </c>
      <c r="JL52">
        <v>30.8333</v>
      </c>
      <c r="JM52">
        <v>28.8974</v>
      </c>
      <c r="JN52">
        <v>30</v>
      </c>
      <c r="JO52">
        <v>28.6446</v>
      </c>
      <c r="JP52">
        <v>28.7156</v>
      </c>
      <c r="JQ52">
        <v>22.1264</v>
      </c>
      <c r="JR52">
        <v>18.4718</v>
      </c>
      <c r="JS52">
        <v>100</v>
      </c>
      <c r="JT52">
        <v>30.8209</v>
      </c>
      <c r="JU52">
        <v>420</v>
      </c>
      <c r="JV52">
        <v>23.8314</v>
      </c>
      <c r="JW52">
        <v>100.912</v>
      </c>
      <c r="JX52">
        <v>100.236</v>
      </c>
    </row>
    <row r="53" spans="1:284">
      <c r="A53">
        <v>37</v>
      </c>
      <c r="B53">
        <v>1758925516.1</v>
      </c>
      <c r="C53">
        <v>444.5</v>
      </c>
      <c r="D53" t="s">
        <v>499</v>
      </c>
      <c r="E53" t="s">
        <v>500</v>
      </c>
      <c r="F53">
        <v>5</v>
      </c>
      <c r="G53" t="s">
        <v>418</v>
      </c>
      <c r="H53" t="s">
        <v>419</v>
      </c>
      <c r="I53">
        <v>1758925513.1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2</v>
      </c>
      <c r="AH53">
        <v>0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1.91</v>
      </c>
      <c r="DA53">
        <v>0.5</v>
      </c>
      <c r="DB53" t="s">
        <v>421</v>
      </c>
      <c r="DC53">
        <v>2</v>
      </c>
      <c r="DD53">
        <v>1758925513.1</v>
      </c>
      <c r="DE53">
        <v>420.7885555555556</v>
      </c>
      <c r="DF53">
        <v>419.9894444444445</v>
      </c>
      <c r="DG53">
        <v>23.85561111111111</v>
      </c>
      <c r="DH53">
        <v>23.84485555555555</v>
      </c>
      <c r="DI53">
        <v>420.6881111111111</v>
      </c>
      <c r="DJ53">
        <v>23.61601111111111</v>
      </c>
      <c r="DK53">
        <v>499.8892222222223</v>
      </c>
      <c r="DL53">
        <v>90.14730000000002</v>
      </c>
      <c r="DM53">
        <v>0.05297513333333333</v>
      </c>
      <c r="DN53">
        <v>30.12996666666666</v>
      </c>
      <c r="DO53">
        <v>30.00614444444444</v>
      </c>
      <c r="DP53">
        <v>999.9000000000001</v>
      </c>
      <c r="DQ53">
        <v>0</v>
      </c>
      <c r="DR53">
        <v>0</v>
      </c>
      <c r="DS53">
        <v>9980.833333333334</v>
      </c>
      <c r="DT53">
        <v>0</v>
      </c>
      <c r="DU53">
        <v>2.26173</v>
      </c>
      <c r="DV53">
        <v>0.7992012222222222</v>
      </c>
      <c r="DW53">
        <v>431.0721111111111</v>
      </c>
      <c r="DX53">
        <v>430.2485555555556</v>
      </c>
      <c r="DY53">
        <v>0.01074154444444444</v>
      </c>
      <c r="DZ53">
        <v>419.9894444444445</v>
      </c>
      <c r="EA53">
        <v>23.84485555555555</v>
      </c>
      <c r="EB53">
        <v>2.15052</v>
      </c>
      <c r="EC53">
        <v>2.149551111111111</v>
      </c>
      <c r="ED53">
        <v>18.5984</v>
      </c>
      <c r="EE53">
        <v>18.5912</v>
      </c>
      <c r="EF53">
        <v>0.00500056</v>
      </c>
      <c r="EG53">
        <v>0</v>
      </c>
      <c r="EH53">
        <v>0</v>
      </c>
      <c r="EI53">
        <v>0</v>
      </c>
      <c r="EJ53">
        <v>193.2555555555556</v>
      </c>
      <c r="EK53">
        <v>0.00500056</v>
      </c>
      <c r="EL53">
        <v>-0.3555555555555554</v>
      </c>
      <c r="EM53">
        <v>-2.411111111111111</v>
      </c>
      <c r="EN53">
        <v>35.99966666666666</v>
      </c>
      <c r="EO53">
        <v>40.22911111111111</v>
      </c>
      <c r="EP53">
        <v>37.99277777777777</v>
      </c>
      <c r="EQ53">
        <v>40.58288888888889</v>
      </c>
      <c r="ER53">
        <v>38.65955555555556</v>
      </c>
      <c r="ES53">
        <v>0</v>
      </c>
      <c r="ET53">
        <v>0</v>
      </c>
      <c r="EU53">
        <v>0</v>
      </c>
      <c r="EV53">
        <v>1758925525.7</v>
      </c>
      <c r="EW53">
        <v>0</v>
      </c>
      <c r="EX53">
        <v>194.368</v>
      </c>
      <c r="EY53">
        <v>-0.08461553622477248</v>
      </c>
      <c r="EZ53">
        <v>17.2923080279277</v>
      </c>
      <c r="FA53">
        <v>-2.927999999999999</v>
      </c>
      <c r="FB53">
        <v>15</v>
      </c>
      <c r="FC53">
        <v>0</v>
      </c>
      <c r="FD53" t="s">
        <v>422</v>
      </c>
      <c r="FE53">
        <v>1747148579.5</v>
      </c>
      <c r="FF53">
        <v>1747148584.5</v>
      </c>
      <c r="FG53">
        <v>0</v>
      </c>
      <c r="FH53">
        <v>0.162</v>
      </c>
      <c r="FI53">
        <v>-0.001</v>
      </c>
      <c r="FJ53">
        <v>0.139</v>
      </c>
      <c r="FK53">
        <v>0.058</v>
      </c>
      <c r="FL53">
        <v>420</v>
      </c>
      <c r="FM53">
        <v>16</v>
      </c>
      <c r="FN53">
        <v>0.19</v>
      </c>
      <c r="FO53">
        <v>0.02</v>
      </c>
      <c r="FP53">
        <v>0.8113075000000001</v>
      </c>
      <c r="FQ53">
        <v>-0.07784908818011521</v>
      </c>
      <c r="FR53">
        <v>0.01849105195087614</v>
      </c>
      <c r="FS53">
        <v>1</v>
      </c>
      <c r="FT53">
        <v>195.7441176470588</v>
      </c>
      <c r="FU53">
        <v>-3.677616598014088</v>
      </c>
      <c r="FV53">
        <v>5.405291044918562</v>
      </c>
      <c r="FW53">
        <v>0</v>
      </c>
      <c r="FX53">
        <v>0.014041709</v>
      </c>
      <c r="FY53">
        <v>-0.1870015904690432</v>
      </c>
      <c r="FZ53">
        <v>0.02879255681136592</v>
      </c>
      <c r="GA53">
        <v>0</v>
      </c>
      <c r="GB53">
        <v>1</v>
      </c>
      <c r="GC53">
        <v>3</v>
      </c>
      <c r="GD53" t="s">
        <v>441</v>
      </c>
      <c r="GE53">
        <v>3.12719</v>
      </c>
      <c r="GF53">
        <v>2.73093</v>
      </c>
      <c r="GG53">
        <v>0.0856074</v>
      </c>
      <c r="GH53">
        <v>0.0859446</v>
      </c>
      <c r="GI53">
        <v>0.106179</v>
      </c>
      <c r="GJ53">
        <v>0.10668</v>
      </c>
      <c r="GK53">
        <v>27418</v>
      </c>
      <c r="GL53">
        <v>26579.1</v>
      </c>
      <c r="GM53">
        <v>30525.5</v>
      </c>
      <c r="GN53">
        <v>29331.8</v>
      </c>
      <c r="GO53">
        <v>37650</v>
      </c>
      <c r="GP53">
        <v>34461.1</v>
      </c>
      <c r="GQ53">
        <v>46694.5</v>
      </c>
      <c r="GR53">
        <v>43572.9</v>
      </c>
      <c r="GS53">
        <v>1.8204</v>
      </c>
      <c r="GT53">
        <v>1.87287</v>
      </c>
      <c r="GU53">
        <v>0.0864193</v>
      </c>
      <c r="GV53">
        <v>0</v>
      </c>
      <c r="GW53">
        <v>28.5946</v>
      </c>
      <c r="GX53">
        <v>999.9</v>
      </c>
      <c r="GY53">
        <v>54.3</v>
      </c>
      <c r="GZ53">
        <v>30.4</v>
      </c>
      <c r="HA53">
        <v>26.2572</v>
      </c>
      <c r="HB53">
        <v>63.2073</v>
      </c>
      <c r="HC53">
        <v>12.7003</v>
      </c>
      <c r="HD53">
        <v>1</v>
      </c>
      <c r="HE53">
        <v>0.134205</v>
      </c>
      <c r="HF53">
        <v>-1.57146</v>
      </c>
      <c r="HG53">
        <v>20.2136</v>
      </c>
      <c r="HH53">
        <v>5.239</v>
      </c>
      <c r="HI53">
        <v>11.974</v>
      </c>
      <c r="HJ53">
        <v>4.97255</v>
      </c>
      <c r="HK53">
        <v>3.291</v>
      </c>
      <c r="HL53">
        <v>9999</v>
      </c>
      <c r="HM53">
        <v>9999</v>
      </c>
      <c r="HN53">
        <v>9999</v>
      </c>
      <c r="HO53">
        <v>18.9</v>
      </c>
      <c r="HP53">
        <v>4.97297</v>
      </c>
      <c r="HQ53">
        <v>1.87732</v>
      </c>
      <c r="HR53">
        <v>1.87545</v>
      </c>
      <c r="HS53">
        <v>1.8782</v>
      </c>
      <c r="HT53">
        <v>1.87498</v>
      </c>
      <c r="HU53">
        <v>1.87851</v>
      </c>
      <c r="HV53">
        <v>1.87562</v>
      </c>
      <c r="HW53">
        <v>1.87683</v>
      </c>
      <c r="HX53">
        <v>0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0.1</v>
      </c>
      <c r="IL53">
        <v>0.2398</v>
      </c>
      <c r="IM53">
        <v>-0.2688862324698503</v>
      </c>
      <c r="IN53">
        <v>0.0008526100309826318</v>
      </c>
      <c r="IO53">
        <v>2.69295520095739E-08</v>
      </c>
      <c r="IP53">
        <v>7.76320556064779E-11</v>
      </c>
      <c r="IQ53">
        <v>-0.04561018249758447</v>
      </c>
      <c r="IR53">
        <v>-0.001052090255607443</v>
      </c>
      <c r="IS53">
        <v>0.0006928830597135027</v>
      </c>
      <c r="IT53">
        <v>-5.799422572991678E-06</v>
      </c>
      <c r="IU53">
        <v>2</v>
      </c>
      <c r="IV53">
        <v>2058</v>
      </c>
      <c r="IW53">
        <v>1</v>
      </c>
      <c r="IX53">
        <v>25</v>
      </c>
      <c r="IY53">
        <v>196282.3</v>
      </c>
      <c r="IZ53">
        <v>196282.2</v>
      </c>
      <c r="JA53">
        <v>1.10352</v>
      </c>
      <c r="JB53">
        <v>2.55127</v>
      </c>
      <c r="JC53">
        <v>1.39893</v>
      </c>
      <c r="JD53">
        <v>2.35352</v>
      </c>
      <c r="JE53">
        <v>1.44897</v>
      </c>
      <c r="JF53">
        <v>2.53296</v>
      </c>
      <c r="JG53">
        <v>36.3635</v>
      </c>
      <c r="JH53">
        <v>24.0087</v>
      </c>
      <c r="JI53">
        <v>18</v>
      </c>
      <c r="JJ53">
        <v>475.561</v>
      </c>
      <c r="JK53">
        <v>478.558</v>
      </c>
      <c r="JL53">
        <v>30.8303</v>
      </c>
      <c r="JM53">
        <v>28.8962</v>
      </c>
      <c r="JN53">
        <v>29.9999</v>
      </c>
      <c r="JO53">
        <v>28.6433</v>
      </c>
      <c r="JP53">
        <v>28.7144</v>
      </c>
      <c r="JQ53">
        <v>22.1265</v>
      </c>
      <c r="JR53">
        <v>18.4718</v>
      </c>
      <c r="JS53">
        <v>100</v>
      </c>
      <c r="JT53">
        <v>30.8141</v>
      </c>
      <c r="JU53">
        <v>420</v>
      </c>
      <c r="JV53">
        <v>23.8314</v>
      </c>
      <c r="JW53">
        <v>100.912</v>
      </c>
      <c r="JX53">
        <v>100.237</v>
      </c>
    </row>
    <row r="54" spans="1:284">
      <c r="A54">
        <v>38</v>
      </c>
      <c r="B54">
        <v>1758925518.1</v>
      </c>
      <c r="C54">
        <v>446.5</v>
      </c>
      <c r="D54" t="s">
        <v>501</v>
      </c>
      <c r="E54" t="s">
        <v>502</v>
      </c>
      <c r="F54">
        <v>5</v>
      </c>
      <c r="G54" t="s">
        <v>418</v>
      </c>
      <c r="H54" t="s">
        <v>419</v>
      </c>
      <c r="I54">
        <v>1758925515.1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2</v>
      </c>
      <c r="AH54">
        <v>0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1.91</v>
      </c>
      <c r="DA54">
        <v>0.5</v>
      </c>
      <c r="DB54" t="s">
        <v>421</v>
      </c>
      <c r="DC54">
        <v>2</v>
      </c>
      <c r="DD54">
        <v>1758925515.1</v>
      </c>
      <c r="DE54">
        <v>420.7888888888889</v>
      </c>
      <c r="DF54">
        <v>419.9868888888889</v>
      </c>
      <c r="DG54">
        <v>23.86175555555555</v>
      </c>
      <c r="DH54">
        <v>23.84345555555556</v>
      </c>
      <c r="DI54">
        <v>420.6885555555555</v>
      </c>
      <c r="DJ54">
        <v>23.62203333333333</v>
      </c>
      <c r="DK54">
        <v>499.9043333333333</v>
      </c>
      <c r="DL54">
        <v>90.14747777777778</v>
      </c>
      <c r="DM54">
        <v>0.05313251111111111</v>
      </c>
      <c r="DN54">
        <v>30.13221111111111</v>
      </c>
      <c r="DO54">
        <v>30.00498888888889</v>
      </c>
      <c r="DP54">
        <v>999.9000000000001</v>
      </c>
      <c r="DQ54">
        <v>0</v>
      </c>
      <c r="DR54">
        <v>0</v>
      </c>
      <c r="DS54">
        <v>9988.54111111111</v>
      </c>
      <c r="DT54">
        <v>0</v>
      </c>
      <c r="DU54">
        <v>2.26173</v>
      </c>
      <c r="DV54">
        <v>0.8021512222222222</v>
      </c>
      <c r="DW54">
        <v>431.075111111111</v>
      </c>
      <c r="DX54">
        <v>430.2454444444445</v>
      </c>
      <c r="DY54">
        <v>0.01830524444444444</v>
      </c>
      <c r="DZ54">
        <v>419.9868888888889</v>
      </c>
      <c r="EA54">
        <v>23.84345555555556</v>
      </c>
      <c r="EB54">
        <v>2.151078888888889</v>
      </c>
      <c r="EC54">
        <v>2.149428888888889</v>
      </c>
      <c r="ED54">
        <v>18.60255555555555</v>
      </c>
      <c r="EE54">
        <v>18.5903</v>
      </c>
      <c r="EF54">
        <v>0.00500056</v>
      </c>
      <c r="EG54">
        <v>0</v>
      </c>
      <c r="EH54">
        <v>0</v>
      </c>
      <c r="EI54">
        <v>0</v>
      </c>
      <c r="EJ54">
        <v>192.9333333333333</v>
      </c>
      <c r="EK54">
        <v>0.00500056</v>
      </c>
      <c r="EL54">
        <v>-0.1444444444444442</v>
      </c>
      <c r="EM54">
        <v>-2.544444444444445</v>
      </c>
      <c r="EN54">
        <v>36.15255555555555</v>
      </c>
      <c r="EO54">
        <v>40.18055555555556</v>
      </c>
      <c r="EP54">
        <v>37.944</v>
      </c>
      <c r="EQ54">
        <v>40.56911111111111</v>
      </c>
      <c r="ER54">
        <v>38.70822222222223</v>
      </c>
      <c r="ES54">
        <v>0</v>
      </c>
      <c r="ET54">
        <v>0</v>
      </c>
      <c r="EU54">
        <v>0</v>
      </c>
      <c r="EV54">
        <v>1758925527.5</v>
      </c>
      <c r="EW54">
        <v>0</v>
      </c>
      <c r="EX54">
        <v>193.6961538461538</v>
      </c>
      <c r="EY54">
        <v>-25.66495723217663</v>
      </c>
      <c r="EZ54">
        <v>32.59487210082224</v>
      </c>
      <c r="FA54">
        <v>-2.046153846153846</v>
      </c>
      <c r="FB54">
        <v>15</v>
      </c>
      <c r="FC54">
        <v>0</v>
      </c>
      <c r="FD54" t="s">
        <v>422</v>
      </c>
      <c r="FE54">
        <v>1747148579.5</v>
      </c>
      <c r="FF54">
        <v>1747148584.5</v>
      </c>
      <c r="FG54">
        <v>0</v>
      </c>
      <c r="FH54">
        <v>0.162</v>
      </c>
      <c r="FI54">
        <v>-0.001</v>
      </c>
      <c r="FJ54">
        <v>0.139</v>
      </c>
      <c r="FK54">
        <v>0.058</v>
      </c>
      <c r="FL54">
        <v>420</v>
      </c>
      <c r="FM54">
        <v>16</v>
      </c>
      <c r="FN54">
        <v>0.19</v>
      </c>
      <c r="FO54">
        <v>0.02</v>
      </c>
      <c r="FP54">
        <v>0.8127724146341464</v>
      </c>
      <c r="FQ54">
        <v>-0.08165778397212486</v>
      </c>
      <c r="FR54">
        <v>0.01859141799781668</v>
      </c>
      <c r="FS54">
        <v>1</v>
      </c>
      <c r="FT54">
        <v>194.5970588235294</v>
      </c>
      <c r="FU54">
        <v>-17.63025209054115</v>
      </c>
      <c r="FV54">
        <v>5.949220675315264</v>
      </c>
      <c r="FW54">
        <v>0</v>
      </c>
      <c r="FX54">
        <v>0.01113747219512195</v>
      </c>
      <c r="FY54">
        <v>-0.0803612661324041</v>
      </c>
      <c r="FZ54">
        <v>0.0254722197304335</v>
      </c>
      <c r="GA54">
        <v>1</v>
      </c>
      <c r="GB54">
        <v>2</v>
      </c>
      <c r="GC54">
        <v>3</v>
      </c>
      <c r="GD54" t="s">
        <v>423</v>
      </c>
      <c r="GE54">
        <v>3.12728</v>
      </c>
      <c r="GF54">
        <v>2.73078</v>
      </c>
      <c r="GG54">
        <v>0.0856008</v>
      </c>
      <c r="GH54">
        <v>0.0859446</v>
      </c>
      <c r="GI54">
        <v>0.106191</v>
      </c>
      <c r="GJ54">
        <v>0.106673</v>
      </c>
      <c r="GK54">
        <v>27418.4</v>
      </c>
      <c r="GL54">
        <v>26579.1</v>
      </c>
      <c r="GM54">
        <v>30525.7</v>
      </c>
      <c r="GN54">
        <v>29331.8</v>
      </c>
      <c r="GO54">
        <v>37650.1</v>
      </c>
      <c r="GP54">
        <v>34461.3</v>
      </c>
      <c r="GQ54">
        <v>46695.2</v>
      </c>
      <c r="GR54">
        <v>43572.8</v>
      </c>
      <c r="GS54">
        <v>1.82057</v>
      </c>
      <c r="GT54">
        <v>1.87283</v>
      </c>
      <c r="GU54">
        <v>0.0864863</v>
      </c>
      <c r="GV54">
        <v>0</v>
      </c>
      <c r="GW54">
        <v>28.5946</v>
      </c>
      <c r="GX54">
        <v>999.9</v>
      </c>
      <c r="GY54">
        <v>54.3</v>
      </c>
      <c r="GZ54">
        <v>30.4</v>
      </c>
      <c r="HA54">
        <v>26.2578</v>
      </c>
      <c r="HB54">
        <v>63.4573</v>
      </c>
      <c r="HC54">
        <v>12.7043</v>
      </c>
      <c r="HD54">
        <v>1</v>
      </c>
      <c r="HE54">
        <v>0.134172</v>
      </c>
      <c r="HF54">
        <v>-1.54688</v>
      </c>
      <c r="HG54">
        <v>20.2139</v>
      </c>
      <c r="HH54">
        <v>5.23915</v>
      </c>
      <c r="HI54">
        <v>11.974</v>
      </c>
      <c r="HJ54">
        <v>4.97255</v>
      </c>
      <c r="HK54">
        <v>3.291</v>
      </c>
      <c r="HL54">
        <v>9999</v>
      </c>
      <c r="HM54">
        <v>9999</v>
      </c>
      <c r="HN54">
        <v>9999</v>
      </c>
      <c r="HO54">
        <v>18.9</v>
      </c>
      <c r="HP54">
        <v>4.97297</v>
      </c>
      <c r="HQ54">
        <v>1.87731</v>
      </c>
      <c r="HR54">
        <v>1.87545</v>
      </c>
      <c r="HS54">
        <v>1.8782</v>
      </c>
      <c r="HT54">
        <v>1.87497</v>
      </c>
      <c r="HU54">
        <v>1.87851</v>
      </c>
      <c r="HV54">
        <v>1.87562</v>
      </c>
      <c r="HW54">
        <v>1.87683</v>
      </c>
      <c r="HX54">
        <v>0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0.1</v>
      </c>
      <c r="IL54">
        <v>0.2399</v>
      </c>
      <c r="IM54">
        <v>-0.2688862324698503</v>
      </c>
      <c r="IN54">
        <v>0.0008526100309826318</v>
      </c>
      <c r="IO54">
        <v>2.69295520095739E-08</v>
      </c>
      <c r="IP54">
        <v>7.76320556064779E-11</v>
      </c>
      <c r="IQ54">
        <v>-0.04561018249758447</v>
      </c>
      <c r="IR54">
        <v>-0.001052090255607443</v>
      </c>
      <c r="IS54">
        <v>0.0006928830597135027</v>
      </c>
      <c r="IT54">
        <v>-5.799422572991678E-06</v>
      </c>
      <c r="IU54">
        <v>2</v>
      </c>
      <c r="IV54">
        <v>2058</v>
      </c>
      <c r="IW54">
        <v>1</v>
      </c>
      <c r="IX54">
        <v>25</v>
      </c>
      <c r="IY54">
        <v>196282.3</v>
      </c>
      <c r="IZ54">
        <v>196282.2</v>
      </c>
      <c r="JA54">
        <v>1.10352</v>
      </c>
      <c r="JB54">
        <v>2.55371</v>
      </c>
      <c r="JC54">
        <v>1.39893</v>
      </c>
      <c r="JD54">
        <v>2.35352</v>
      </c>
      <c r="JE54">
        <v>1.44897</v>
      </c>
      <c r="JF54">
        <v>2.51099</v>
      </c>
      <c r="JG54">
        <v>36.3635</v>
      </c>
      <c r="JH54">
        <v>24.0087</v>
      </c>
      <c r="JI54">
        <v>18</v>
      </c>
      <c r="JJ54">
        <v>475.648</v>
      </c>
      <c r="JK54">
        <v>478.514</v>
      </c>
      <c r="JL54">
        <v>30.8278</v>
      </c>
      <c r="JM54">
        <v>28.8949</v>
      </c>
      <c r="JN54">
        <v>29.9999</v>
      </c>
      <c r="JO54">
        <v>28.6421</v>
      </c>
      <c r="JP54">
        <v>28.7131</v>
      </c>
      <c r="JQ54">
        <v>22.1257</v>
      </c>
      <c r="JR54">
        <v>18.4718</v>
      </c>
      <c r="JS54">
        <v>100</v>
      </c>
      <c r="JT54">
        <v>30.8141</v>
      </c>
      <c r="JU54">
        <v>420</v>
      </c>
      <c r="JV54">
        <v>23.8314</v>
      </c>
      <c r="JW54">
        <v>100.914</v>
      </c>
      <c r="JX54">
        <v>100.237</v>
      </c>
    </row>
    <row r="55" spans="1:284">
      <c r="A55">
        <v>39</v>
      </c>
      <c r="B55">
        <v>1758925520.1</v>
      </c>
      <c r="C55">
        <v>448.5</v>
      </c>
      <c r="D55" t="s">
        <v>503</v>
      </c>
      <c r="E55" t="s">
        <v>504</v>
      </c>
      <c r="F55">
        <v>5</v>
      </c>
      <c r="G55" t="s">
        <v>418</v>
      </c>
      <c r="H55" t="s">
        <v>419</v>
      </c>
      <c r="I55">
        <v>1758925517.1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2</v>
      </c>
      <c r="AH55">
        <v>0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1.91</v>
      </c>
      <c r="DA55">
        <v>0.5</v>
      </c>
      <c r="DB55" t="s">
        <v>421</v>
      </c>
      <c r="DC55">
        <v>2</v>
      </c>
      <c r="DD55">
        <v>1758925517.1</v>
      </c>
      <c r="DE55">
        <v>420.7777777777778</v>
      </c>
      <c r="DF55">
        <v>419.9716666666667</v>
      </c>
      <c r="DG55">
        <v>23.86614444444444</v>
      </c>
      <c r="DH55">
        <v>23.84186666666666</v>
      </c>
      <c r="DI55">
        <v>420.6775555555556</v>
      </c>
      <c r="DJ55">
        <v>23.62634444444445</v>
      </c>
      <c r="DK55">
        <v>499.9616666666666</v>
      </c>
      <c r="DL55">
        <v>90.14715555555556</v>
      </c>
      <c r="DM55">
        <v>0.05313471111111111</v>
      </c>
      <c r="DN55">
        <v>30.13417777777778</v>
      </c>
      <c r="DO55">
        <v>30.00326666666667</v>
      </c>
      <c r="DP55">
        <v>999.9000000000001</v>
      </c>
      <c r="DQ55">
        <v>0</v>
      </c>
      <c r="DR55">
        <v>0</v>
      </c>
      <c r="DS55">
        <v>9990.90111111111</v>
      </c>
      <c r="DT55">
        <v>0</v>
      </c>
      <c r="DU55">
        <v>2.26173</v>
      </c>
      <c r="DV55">
        <v>0.8063557777777777</v>
      </c>
      <c r="DW55">
        <v>431.0656666666667</v>
      </c>
      <c r="DX55">
        <v>430.2292222222222</v>
      </c>
      <c r="DY55">
        <v>0.02429157777777778</v>
      </c>
      <c r="DZ55">
        <v>419.9716666666667</v>
      </c>
      <c r="EA55">
        <v>23.84186666666666</v>
      </c>
      <c r="EB55">
        <v>2.151464444444445</v>
      </c>
      <c r="EC55">
        <v>2.149277777777778</v>
      </c>
      <c r="ED55">
        <v>18.60542222222222</v>
      </c>
      <c r="EE55">
        <v>18.58916666666667</v>
      </c>
      <c r="EF55">
        <v>0.00500056</v>
      </c>
      <c r="EG55">
        <v>0</v>
      </c>
      <c r="EH55">
        <v>0</v>
      </c>
      <c r="EI55">
        <v>0</v>
      </c>
      <c r="EJ55">
        <v>192.7111111111111</v>
      </c>
      <c r="EK55">
        <v>0.00500056</v>
      </c>
      <c r="EL55">
        <v>-1.255555555555556</v>
      </c>
      <c r="EM55">
        <v>-3.266666666666667</v>
      </c>
      <c r="EN55">
        <v>36.04844444444445</v>
      </c>
      <c r="EO55">
        <v>40.11788888888889</v>
      </c>
      <c r="EP55">
        <v>37.85366666666667</v>
      </c>
      <c r="EQ55">
        <v>40.44422222222222</v>
      </c>
      <c r="ER55">
        <v>38.56922222222223</v>
      </c>
      <c r="ES55">
        <v>0</v>
      </c>
      <c r="ET55">
        <v>0</v>
      </c>
      <c r="EU55">
        <v>0</v>
      </c>
      <c r="EV55">
        <v>1758925529.9</v>
      </c>
      <c r="EW55">
        <v>0</v>
      </c>
      <c r="EX55">
        <v>193.9807692307692</v>
      </c>
      <c r="EY55">
        <v>-25.21367533029763</v>
      </c>
      <c r="EZ55">
        <v>14.82051323308198</v>
      </c>
      <c r="FA55">
        <v>-1.511538461538461</v>
      </c>
      <c r="FB55">
        <v>15</v>
      </c>
      <c r="FC55">
        <v>0</v>
      </c>
      <c r="FD55" t="s">
        <v>422</v>
      </c>
      <c r="FE55">
        <v>1747148579.5</v>
      </c>
      <c r="FF55">
        <v>1747148584.5</v>
      </c>
      <c r="FG55">
        <v>0</v>
      </c>
      <c r="FH55">
        <v>0.162</v>
      </c>
      <c r="FI55">
        <v>-0.001</v>
      </c>
      <c r="FJ55">
        <v>0.139</v>
      </c>
      <c r="FK55">
        <v>0.058</v>
      </c>
      <c r="FL55">
        <v>420</v>
      </c>
      <c r="FM55">
        <v>16</v>
      </c>
      <c r="FN55">
        <v>0.19</v>
      </c>
      <c r="FO55">
        <v>0.02</v>
      </c>
      <c r="FP55">
        <v>0.8096496500000001</v>
      </c>
      <c r="FQ55">
        <v>-0.04463351594746529</v>
      </c>
      <c r="FR55">
        <v>0.01689517094845447</v>
      </c>
      <c r="FS55">
        <v>1</v>
      </c>
      <c r="FT55">
        <v>194.064705882353</v>
      </c>
      <c r="FU55">
        <v>-8.165011490025535</v>
      </c>
      <c r="FV55">
        <v>5.998278299691806</v>
      </c>
      <c r="FW55">
        <v>0</v>
      </c>
      <c r="FX55">
        <v>0.008308411499999998</v>
      </c>
      <c r="FY55">
        <v>0.01792759159474672</v>
      </c>
      <c r="FZ55">
        <v>0.02253783064038846</v>
      </c>
      <c r="GA55">
        <v>1</v>
      </c>
      <c r="GB55">
        <v>2</v>
      </c>
      <c r="GC55">
        <v>3</v>
      </c>
      <c r="GD55" t="s">
        <v>423</v>
      </c>
      <c r="GE55">
        <v>3.12722</v>
      </c>
      <c r="GF55">
        <v>2.73074</v>
      </c>
      <c r="GG55">
        <v>0.0855991</v>
      </c>
      <c r="GH55">
        <v>0.085939</v>
      </c>
      <c r="GI55">
        <v>0.106198</v>
      </c>
      <c r="GJ55">
        <v>0.106666</v>
      </c>
      <c r="GK55">
        <v>27418.5</v>
      </c>
      <c r="GL55">
        <v>26579.2</v>
      </c>
      <c r="GM55">
        <v>30525.7</v>
      </c>
      <c r="GN55">
        <v>29331.8</v>
      </c>
      <c r="GO55">
        <v>37649.9</v>
      </c>
      <c r="GP55">
        <v>34461.5</v>
      </c>
      <c r="GQ55">
        <v>46695.3</v>
      </c>
      <c r="GR55">
        <v>43572.7</v>
      </c>
      <c r="GS55">
        <v>1.82045</v>
      </c>
      <c r="GT55">
        <v>1.87307</v>
      </c>
      <c r="GU55">
        <v>0.08645650000000001</v>
      </c>
      <c r="GV55">
        <v>0</v>
      </c>
      <c r="GW55">
        <v>28.5946</v>
      </c>
      <c r="GX55">
        <v>999.9</v>
      </c>
      <c r="GY55">
        <v>54.3</v>
      </c>
      <c r="GZ55">
        <v>30.4</v>
      </c>
      <c r="HA55">
        <v>26.2565</v>
      </c>
      <c r="HB55">
        <v>63.0773</v>
      </c>
      <c r="HC55">
        <v>12.6603</v>
      </c>
      <c r="HD55">
        <v>1</v>
      </c>
      <c r="HE55">
        <v>0.134047</v>
      </c>
      <c r="HF55">
        <v>-1.53564</v>
      </c>
      <c r="HG55">
        <v>20.2141</v>
      </c>
      <c r="HH55">
        <v>5.23915</v>
      </c>
      <c r="HI55">
        <v>11.974</v>
      </c>
      <c r="HJ55">
        <v>4.97255</v>
      </c>
      <c r="HK55">
        <v>3.291</v>
      </c>
      <c r="HL55">
        <v>9999</v>
      </c>
      <c r="HM55">
        <v>9999</v>
      </c>
      <c r="HN55">
        <v>9999</v>
      </c>
      <c r="HO55">
        <v>18.9</v>
      </c>
      <c r="HP55">
        <v>4.973</v>
      </c>
      <c r="HQ55">
        <v>1.8773</v>
      </c>
      <c r="HR55">
        <v>1.87543</v>
      </c>
      <c r="HS55">
        <v>1.87821</v>
      </c>
      <c r="HT55">
        <v>1.87496</v>
      </c>
      <c r="HU55">
        <v>1.87851</v>
      </c>
      <c r="HV55">
        <v>1.87561</v>
      </c>
      <c r="HW55">
        <v>1.87683</v>
      </c>
      <c r="HX55">
        <v>0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0.1</v>
      </c>
      <c r="IL55">
        <v>0.2399</v>
      </c>
      <c r="IM55">
        <v>-0.2688862324698503</v>
      </c>
      <c r="IN55">
        <v>0.0008526100309826318</v>
      </c>
      <c r="IO55">
        <v>2.69295520095739E-08</v>
      </c>
      <c r="IP55">
        <v>7.76320556064779E-11</v>
      </c>
      <c r="IQ55">
        <v>-0.04561018249758447</v>
      </c>
      <c r="IR55">
        <v>-0.001052090255607443</v>
      </c>
      <c r="IS55">
        <v>0.0006928830597135027</v>
      </c>
      <c r="IT55">
        <v>-5.799422572991678E-06</v>
      </c>
      <c r="IU55">
        <v>2</v>
      </c>
      <c r="IV55">
        <v>2058</v>
      </c>
      <c r="IW55">
        <v>1</v>
      </c>
      <c r="IX55">
        <v>25</v>
      </c>
      <c r="IY55">
        <v>196282.3</v>
      </c>
      <c r="IZ55">
        <v>196282.3</v>
      </c>
      <c r="JA55">
        <v>1.10352</v>
      </c>
      <c r="JB55">
        <v>2.55737</v>
      </c>
      <c r="JC55">
        <v>1.39893</v>
      </c>
      <c r="JD55">
        <v>2.35352</v>
      </c>
      <c r="JE55">
        <v>1.44897</v>
      </c>
      <c r="JF55">
        <v>2.53052</v>
      </c>
      <c r="JG55">
        <v>36.3635</v>
      </c>
      <c r="JH55">
        <v>23.9999</v>
      </c>
      <c r="JI55">
        <v>18</v>
      </c>
      <c r="JJ55">
        <v>475.573</v>
      </c>
      <c r="JK55">
        <v>478.67</v>
      </c>
      <c r="JL55">
        <v>30.824</v>
      </c>
      <c r="JM55">
        <v>28.8937</v>
      </c>
      <c r="JN55">
        <v>29.9998</v>
      </c>
      <c r="JO55">
        <v>28.6409</v>
      </c>
      <c r="JP55">
        <v>28.7119</v>
      </c>
      <c r="JQ55">
        <v>22.1273</v>
      </c>
      <c r="JR55">
        <v>18.4718</v>
      </c>
      <c r="JS55">
        <v>100</v>
      </c>
      <c r="JT55">
        <v>30.811</v>
      </c>
      <c r="JU55">
        <v>420</v>
      </c>
      <c r="JV55">
        <v>23.8314</v>
      </c>
      <c r="JW55">
        <v>100.914</v>
      </c>
      <c r="JX55">
        <v>100.236</v>
      </c>
    </row>
    <row r="56" spans="1:284">
      <c r="A56">
        <v>40</v>
      </c>
      <c r="B56">
        <v>1758925522.1</v>
      </c>
      <c r="C56">
        <v>450.5</v>
      </c>
      <c r="D56" t="s">
        <v>505</v>
      </c>
      <c r="E56" t="s">
        <v>506</v>
      </c>
      <c r="F56">
        <v>5</v>
      </c>
      <c r="G56" t="s">
        <v>418</v>
      </c>
      <c r="H56" t="s">
        <v>419</v>
      </c>
      <c r="I56">
        <v>1758925519.1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2</v>
      </c>
      <c r="AH56">
        <v>0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1.91</v>
      </c>
      <c r="DA56">
        <v>0.5</v>
      </c>
      <c r="DB56" t="s">
        <v>421</v>
      </c>
      <c r="DC56">
        <v>2</v>
      </c>
      <c r="DD56">
        <v>1758925519.1</v>
      </c>
      <c r="DE56">
        <v>420.7697777777777</v>
      </c>
      <c r="DF56">
        <v>419.951</v>
      </c>
      <c r="DG56">
        <v>23.8693</v>
      </c>
      <c r="DH56">
        <v>23.83996666666666</v>
      </c>
      <c r="DI56">
        <v>420.6696666666667</v>
      </c>
      <c r="DJ56">
        <v>23.62943333333333</v>
      </c>
      <c r="DK56">
        <v>500.0033333333333</v>
      </c>
      <c r="DL56">
        <v>90.14655555555555</v>
      </c>
      <c r="DM56">
        <v>0.05303534444444444</v>
      </c>
      <c r="DN56">
        <v>30.13537777777778</v>
      </c>
      <c r="DO56">
        <v>30.00294444444445</v>
      </c>
      <c r="DP56">
        <v>999.9000000000001</v>
      </c>
      <c r="DQ56">
        <v>0</v>
      </c>
      <c r="DR56">
        <v>0</v>
      </c>
      <c r="DS56">
        <v>10000.62888888889</v>
      </c>
      <c r="DT56">
        <v>0</v>
      </c>
      <c r="DU56">
        <v>2.26173</v>
      </c>
      <c r="DV56">
        <v>0.8189052222222223</v>
      </c>
      <c r="DW56">
        <v>431.0587777777778</v>
      </c>
      <c r="DX56">
        <v>430.2073333333333</v>
      </c>
      <c r="DY56">
        <v>0.02933968888888889</v>
      </c>
      <c r="DZ56">
        <v>419.951</v>
      </c>
      <c r="EA56">
        <v>23.83996666666666</v>
      </c>
      <c r="EB56">
        <v>2.151734444444445</v>
      </c>
      <c r="EC56">
        <v>2.149091111111111</v>
      </c>
      <c r="ED56">
        <v>18.60741111111111</v>
      </c>
      <c r="EE56">
        <v>18.58777777777778</v>
      </c>
      <c r="EF56">
        <v>0.00500056</v>
      </c>
      <c r="EG56">
        <v>0</v>
      </c>
      <c r="EH56">
        <v>0</v>
      </c>
      <c r="EI56">
        <v>0</v>
      </c>
      <c r="EJ56">
        <v>192.8222222222222</v>
      </c>
      <c r="EK56">
        <v>0.00500056</v>
      </c>
      <c r="EL56">
        <v>-1.588888888888889</v>
      </c>
      <c r="EM56">
        <v>-3.388888888888889</v>
      </c>
      <c r="EN56">
        <v>35.99288888888889</v>
      </c>
      <c r="EO56">
        <v>40.06233333333333</v>
      </c>
      <c r="EP56">
        <v>37.812</v>
      </c>
      <c r="EQ56">
        <v>40.31922222222223</v>
      </c>
      <c r="ER56">
        <v>38.49266666666666</v>
      </c>
      <c r="ES56">
        <v>0</v>
      </c>
      <c r="ET56">
        <v>0</v>
      </c>
      <c r="EU56">
        <v>0</v>
      </c>
      <c r="EV56">
        <v>1758925531.7</v>
      </c>
      <c r="EW56">
        <v>0</v>
      </c>
      <c r="EX56">
        <v>193.312</v>
      </c>
      <c r="EY56">
        <v>-28.80769249720463</v>
      </c>
      <c r="EZ56">
        <v>-0.1999994394106782</v>
      </c>
      <c r="FA56">
        <v>-1.908</v>
      </c>
      <c r="FB56">
        <v>15</v>
      </c>
      <c r="FC56">
        <v>0</v>
      </c>
      <c r="FD56" t="s">
        <v>422</v>
      </c>
      <c r="FE56">
        <v>1747148579.5</v>
      </c>
      <c r="FF56">
        <v>1747148584.5</v>
      </c>
      <c r="FG56">
        <v>0</v>
      </c>
      <c r="FH56">
        <v>0.162</v>
      </c>
      <c r="FI56">
        <v>-0.001</v>
      </c>
      <c r="FJ56">
        <v>0.139</v>
      </c>
      <c r="FK56">
        <v>0.058</v>
      </c>
      <c r="FL56">
        <v>420</v>
      </c>
      <c r="FM56">
        <v>16</v>
      </c>
      <c r="FN56">
        <v>0.19</v>
      </c>
      <c r="FO56">
        <v>0.02</v>
      </c>
      <c r="FP56">
        <v>0.8109227073170733</v>
      </c>
      <c r="FQ56">
        <v>-0.005063790940766024</v>
      </c>
      <c r="FR56">
        <v>0.0189807153264723</v>
      </c>
      <c r="FS56">
        <v>1</v>
      </c>
      <c r="FT56">
        <v>193.7647058823529</v>
      </c>
      <c r="FU56">
        <v>-5.934301053624266</v>
      </c>
      <c r="FV56">
        <v>5.781709616537775</v>
      </c>
      <c r="FW56">
        <v>0</v>
      </c>
      <c r="FX56">
        <v>0.007470525853658536</v>
      </c>
      <c r="FY56">
        <v>0.1373996632055749</v>
      </c>
      <c r="FZ56">
        <v>0.02041287169890797</v>
      </c>
      <c r="GA56">
        <v>0</v>
      </c>
      <c r="GB56">
        <v>1</v>
      </c>
      <c r="GC56">
        <v>3</v>
      </c>
      <c r="GD56" t="s">
        <v>441</v>
      </c>
      <c r="GE56">
        <v>3.12735</v>
      </c>
      <c r="GF56">
        <v>2.73075</v>
      </c>
      <c r="GG56">
        <v>0.0856035</v>
      </c>
      <c r="GH56">
        <v>0.0859322</v>
      </c>
      <c r="GI56">
        <v>0.106202</v>
      </c>
      <c r="GJ56">
        <v>0.106658</v>
      </c>
      <c r="GK56">
        <v>27418.3</v>
      </c>
      <c r="GL56">
        <v>26579.2</v>
      </c>
      <c r="GM56">
        <v>30525.6</v>
      </c>
      <c r="GN56">
        <v>29331.6</v>
      </c>
      <c r="GO56">
        <v>37649.7</v>
      </c>
      <c r="GP56">
        <v>34461.6</v>
      </c>
      <c r="GQ56">
        <v>46695.3</v>
      </c>
      <c r="GR56">
        <v>43572.5</v>
      </c>
      <c r="GS56">
        <v>1.82052</v>
      </c>
      <c r="GT56">
        <v>1.87307</v>
      </c>
      <c r="GU56">
        <v>0.0862256</v>
      </c>
      <c r="GV56">
        <v>0</v>
      </c>
      <c r="GW56">
        <v>28.5946</v>
      </c>
      <c r="GX56">
        <v>999.9</v>
      </c>
      <c r="GY56">
        <v>54.3</v>
      </c>
      <c r="GZ56">
        <v>30.4</v>
      </c>
      <c r="HA56">
        <v>26.2597</v>
      </c>
      <c r="HB56">
        <v>63.1173</v>
      </c>
      <c r="HC56">
        <v>12.5401</v>
      </c>
      <c r="HD56">
        <v>1</v>
      </c>
      <c r="HE56">
        <v>0.133946</v>
      </c>
      <c r="HF56">
        <v>-1.52795</v>
      </c>
      <c r="HG56">
        <v>20.2141</v>
      </c>
      <c r="HH56">
        <v>5.23885</v>
      </c>
      <c r="HI56">
        <v>11.974</v>
      </c>
      <c r="HJ56">
        <v>4.97255</v>
      </c>
      <c r="HK56">
        <v>3.291</v>
      </c>
      <c r="HL56">
        <v>9999</v>
      </c>
      <c r="HM56">
        <v>9999</v>
      </c>
      <c r="HN56">
        <v>9999</v>
      </c>
      <c r="HO56">
        <v>18.9</v>
      </c>
      <c r="HP56">
        <v>4.97299</v>
      </c>
      <c r="HQ56">
        <v>1.8773</v>
      </c>
      <c r="HR56">
        <v>1.87542</v>
      </c>
      <c r="HS56">
        <v>1.8782</v>
      </c>
      <c r="HT56">
        <v>1.87494</v>
      </c>
      <c r="HU56">
        <v>1.87851</v>
      </c>
      <c r="HV56">
        <v>1.87561</v>
      </c>
      <c r="HW56">
        <v>1.87683</v>
      </c>
      <c r="HX56">
        <v>0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0.1</v>
      </c>
      <c r="IL56">
        <v>0.24</v>
      </c>
      <c r="IM56">
        <v>-0.2688862324698503</v>
      </c>
      <c r="IN56">
        <v>0.0008526100309826318</v>
      </c>
      <c r="IO56">
        <v>2.69295520095739E-08</v>
      </c>
      <c r="IP56">
        <v>7.76320556064779E-11</v>
      </c>
      <c r="IQ56">
        <v>-0.04561018249758447</v>
      </c>
      <c r="IR56">
        <v>-0.001052090255607443</v>
      </c>
      <c r="IS56">
        <v>0.0006928830597135027</v>
      </c>
      <c r="IT56">
        <v>-5.799422572991678E-06</v>
      </c>
      <c r="IU56">
        <v>2</v>
      </c>
      <c r="IV56">
        <v>2058</v>
      </c>
      <c r="IW56">
        <v>1</v>
      </c>
      <c r="IX56">
        <v>25</v>
      </c>
      <c r="IY56">
        <v>196282.4</v>
      </c>
      <c r="IZ56">
        <v>196282.3</v>
      </c>
      <c r="JA56">
        <v>1.10352</v>
      </c>
      <c r="JB56">
        <v>2.56226</v>
      </c>
      <c r="JC56">
        <v>1.39893</v>
      </c>
      <c r="JD56">
        <v>2.35352</v>
      </c>
      <c r="JE56">
        <v>1.44897</v>
      </c>
      <c r="JF56">
        <v>2.56714</v>
      </c>
      <c r="JG56">
        <v>36.3635</v>
      </c>
      <c r="JH56">
        <v>24.0087</v>
      </c>
      <c r="JI56">
        <v>18</v>
      </c>
      <c r="JJ56">
        <v>475.606</v>
      </c>
      <c r="JK56">
        <v>478.66</v>
      </c>
      <c r="JL56">
        <v>30.8207</v>
      </c>
      <c r="JM56">
        <v>28.8924</v>
      </c>
      <c r="JN56">
        <v>29.9997</v>
      </c>
      <c r="JO56">
        <v>28.6397</v>
      </c>
      <c r="JP56">
        <v>28.7107</v>
      </c>
      <c r="JQ56">
        <v>22.1297</v>
      </c>
      <c r="JR56">
        <v>18.4718</v>
      </c>
      <c r="JS56">
        <v>100</v>
      </c>
      <c r="JT56">
        <v>30.811</v>
      </c>
      <c r="JU56">
        <v>420</v>
      </c>
      <c r="JV56">
        <v>23.8314</v>
      </c>
      <c r="JW56">
        <v>100.914</v>
      </c>
      <c r="JX56">
        <v>100.236</v>
      </c>
    </row>
    <row r="57" spans="1:284">
      <c r="A57">
        <v>41</v>
      </c>
      <c r="B57">
        <v>1758925524.1</v>
      </c>
      <c r="C57">
        <v>452.5</v>
      </c>
      <c r="D57" t="s">
        <v>507</v>
      </c>
      <c r="E57" t="s">
        <v>508</v>
      </c>
      <c r="F57">
        <v>5</v>
      </c>
      <c r="G57" t="s">
        <v>418</v>
      </c>
      <c r="H57" t="s">
        <v>419</v>
      </c>
      <c r="I57">
        <v>1758925521.1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2</v>
      </c>
      <c r="AH57">
        <v>0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1.91</v>
      </c>
      <c r="DA57">
        <v>0.5</v>
      </c>
      <c r="DB57" t="s">
        <v>421</v>
      </c>
      <c r="DC57">
        <v>2</v>
      </c>
      <c r="DD57">
        <v>1758925521.1</v>
      </c>
      <c r="DE57">
        <v>420.7761111111111</v>
      </c>
      <c r="DF57">
        <v>419.9434444444444</v>
      </c>
      <c r="DG57">
        <v>23.87114444444445</v>
      </c>
      <c r="DH57">
        <v>23.83781111111111</v>
      </c>
      <c r="DI57">
        <v>420.6758888888889</v>
      </c>
      <c r="DJ57">
        <v>23.63122222222222</v>
      </c>
      <c r="DK57">
        <v>500.0627777777779</v>
      </c>
      <c r="DL57">
        <v>90.1459111111111</v>
      </c>
      <c r="DM57">
        <v>0.0528699</v>
      </c>
      <c r="DN57">
        <v>30.13575555555556</v>
      </c>
      <c r="DO57">
        <v>30.0024</v>
      </c>
      <c r="DP57">
        <v>999.9000000000001</v>
      </c>
      <c r="DQ57">
        <v>0</v>
      </c>
      <c r="DR57">
        <v>0</v>
      </c>
      <c r="DS57">
        <v>10009.52666666666</v>
      </c>
      <c r="DT57">
        <v>0</v>
      </c>
      <c r="DU57">
        <v>2.26173</v>
      </c>
      <c r="DV57">
        <v>0.8326923333333333</v>
      </c>
      <c r="DW57">
        <v>431.0661111111111</v>
      </c>
      <c r="DX57">
        <v>430.1985555555555</v>
      </c>
      <c r="DY57">
        <v>0.0333271</v>
      </c>
      <c r="DZ57">
        <v>419.9434444444444</v>
      </c>
      <c r="EA57">
        <v>23.83781111111111</v>
      </c>
      <c r="EB57">
        <v>2.151884444444444</v>
      </c>
      <c r="EC57">
        <v>2.148881111111111</v>
      </c>
      <c r="ED57">
        <v>18.60852222222222</v>
      </c>
      <c r="EE57">
        <v>18.58622222222222</v>
      </c>
      <c r="EF57">
        <v>0.00500056</v>
      </c>
      <c r="EG57">
        <v>0</v>
      </c>
      <c r="EH57">
        <v>0</v>
      </c>
      <c r="EI57">
        <v>0</v>
      </c>
      <c r="EJ57">
        <v>194.0111111111111</v>
      </c>
      <c r="EK57">
        <v>0.00500056</v>
      </c>
      <c r="EL57">
        <v>-4.388888888888889</v>
      </c>
      <c r="EM57">
        <v>-2.844444444444444</v>
      </c>
      <c r="EN57">
        <v>35.86777777777777</v>
      </c>
      <c r="EO57">
        <v>40.00666666666667</v>
      </c>
      <c r="EP57">
        <v>37.81911111111111</v>
      </c>
      <c r="EQ57">
        <v>40.20111111111111</v>
      </c>
      <c r="ER57">
        <v>38.35377777777777</v>
      </c>
      <c r="ES57">
        <v>0</v>
      </c>
      <c r="ET57">
        <v>0</v>
      </c>
      <c r="EU57">
        <v>0</v>
      </c>
      <c r="EV57">
        <v>1758925533.5</v>
      </c>
      <c r="EW57">
        <v>0</v>
      </c>
      <c r="EX57">
        <v>193.05</v>
      </c>
      <c r="EY57">
        <v>-14.16410262995148</v>
      </c>
      <c r="EZ57">
        <v>-13.22051231074396</v>
      </c>
      <c r="FA57">
        <v>-2.119230769230769</v>
      </c>
      <c r="FB57">
        <v>15</v>
      </c>
      <c r="FC57">
        <v>0</v>
      </c>
      <c r="FD57" t="s">
        <v>422</v>
      </c>
      <c r="FE57">
        <v>1747148579.5</v>
      </c>
      <c r="FF57">
        <v>1747148584.5</v>
      </c>
      <c r="FG57">
        <v>0</v>
      </c>
      <c r="FH57">
        <v>0.162</v>
      </c>
      <c r="FI57">
        <v>-0.001</v>
      </c>
      <c r="FJ57">
        <v>0.139</v>
      </c>
      <c r="FK57">
        <v>0.058</v>
      </c>
      <c r="FL57">
        <v>420</v>
      </c>
      <c r="FM57">
        <v>16</v>
      </c>
      <c r="FN57">
        <v>0.19</v>
      </c>
      <c r="FO57">
        <v>0.02</v>
      </c>
      <c r="FP57">
        <v>0.81396175</v>
      </c>
      <c r="FQ57">
        <v>0.05804627392119844</v>
      </c>
      <c r="FR57">
        <v>0.02299383087129023</v>
      </c>
      <c r="FS57">
        <v>1</v>
      </c>
      <c r="FT57">
        <v>193.7205882352941</v>
      </c>
      <c r="FU57">
        <v>-18.40030561033741</v>
      </c>
      <c r="FV57">
        <v>5.893604680038139</v>
      </c>
      <c r="FW57">
        <v>0</v>
      </c>
      <c r="FX57">
        <v>0.008192922000000002</v>
      </c>
      <c r="FY57">
        <v>0.21254269575985</v>
      </c>
      <c r="FZ57">
        <v>0.0213577462851812</v>
      </c>
      <c r="GA57">
        <v>0</v>
      </c>
      <c r="GB57">
        <v>1</v>
      </c>
      <c r="GC57">
        <v>3</v>
      </c>
      <c r="GD57" t="s">
        <v>441</v>
      </c>
      <c r="GE57">
        <v>3.12738</v>
      </c>
      <c r="GF57">
        <v>2.73046</v>
      </c>
      <c r="GG57">
        <v>0.0856073</v>
      </c>
      <c r="GH57">
        <v>0.0859394</v>
      </c>
      <c r="GI57">
        <v>0.106201</v>
      </c>
      <c r="GJ57">
        <v>0.106654</v>
      </c>
      <c r="GK57">
        <v>27418.3</v>
      </c>
      <c r="GL57">
        <v>26579.1</v>
      </c>
      <c r="GM57">
        <v>30525.7</v>
      </c>
      <c r="GN57">
        <v>29331.6</v>
      </c>
      <c r="GO57">
        <v>37649.6</v>
      </c>
      <c r="GP57">
        <v>34461.7</v>
      </c>
      <c r="GQ57">
        <v>46695.1</v>
      </c>
      <c r="GR57">
        <v>43572.3</v>
      </c>
      <c r="GS57">
        <v>1.82057</v>
      </c>
      <c r="GT57">
        <v>1.873</v>
      </c>
      <c r="GU57">
        <v>0.086315</v>
      </c>
      <c r="GV57">
        <v>0</v>
      </c>
      <c r="GW57">
        <v>28.5937</v>
      </c>
      <c r="GX57">
        <v>999.9</v>
      </c>
      <c r="GY57">
        <v>54.3</v>
      </c>
      <c r="GZ57">
        <v>30.4</v>
      </c>
      <c r="HA57">
        <v>26.2581</v>
      </c>
      <c r="HB57">
        <v>63.0373</v>
      </c>
      <c r="HC57">
        <v>12.5</v>
      </c>
      <c r="HD57">
        <v>1</v>
      </c>
      <c r="HE57">
        <v>0.133694</v>
      </c>
      <c r="HF57">
        <v>-1.52191</v>
      </c>
      <c r="HG57">
        <v>20.2142</v>
      </c>
      <c r="HH57">
        <v>5.239</v>
      </c>
      <c r="HI57">
        <v>11.974</v>
      </c>
      <c r="HJ57">
        <v>4.9727</v>
      </c>
      <c r="HK57">
        <v>3.291</v>
      </c>
      <c r="HL57">
        <v>9999</v>
      </c>
      <c r="HM57">
        <v>9999</v>
      </c>
      <c r="HN57">
        <v>9999</v>
      </c>
      <c r="HO57">
        <v>18.9</v>
      </c>
      <c r="HP57">
        <v>4.973</v>
      </c>
      <c r="HQ57">
        <v>1.87731</v>
      </c>
      <c r="HR57">
        <v>1.87543</v>
      </c>
      <c r="HS57">
        <v>1.8782</v>
      </c>
      <c r="HT57">
        <v>1.87495</v>
      </c>
      <c r="HU57">
        <v>1.87851</v>
      </c>
      <c r="HV57">
        <v>1.87561</v>
      </c>
      <c r="HW57">
        <v>1.87683</v>
      </c>
      <c r="HX57">
        <v>0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0.101</v>
      </c>
      <c r="IL57">
        <v>0.2399</v>
      </c>
      <c r="IM57">
        <v>-0.2688862324698503</v>
      </c>
      <c r="IN57">
        <v>0.0008526100309826318</v>
      </c>
      <c r="IO57">
        <v>2.69295520095739E-08</v>
      </c>
      <c r="IP57">
        <v>7.76320556064779E-11</v>
      </c>
      <c r="IQ57">
        <v>-0.04561018249758447</v>
      </c>
      <c r="IR57">
        <v>-0.001052090255607443</v>
      </c>
      <c r="IS57">
        <v>0.0006928830597135027</v>
      </c>
      <c r="IT57">
        <v>-5.799422572991678E-06</v>
      </c>
      <c r="IU57">
        <v>2</v>
      </c>
      <c r="IV57">
        <v>2058</v>
      </c>
      <c r="IW57">
        <v>1</v>
      </c>
      <c r="IX57">
        <v>25</v>
      </c>
      <c r="IY57">
        <v>196282.4</v>
      </c>
      <c r="IZ57">
        <v>196282.3</v>
      </c>
      <c r="JA57">
        <v>1.10352</v>
      </c>
      <c r="JB57">
        <v>2.55493</v>
      </c>
      <c r="JC57">
        <v>1.39893</v>
      </c>
      <c r="JD57">
        <v>2.35352</v>
      </c>
      <c r="JE57">
        <v>1.44897</v>
      </c>
      <c r="JF57">
        <v>2.58423</v>
      </c>
      <c r="JG57">
        <v>36.3635</v>
      </c>
      <c r="JH57">
        <v>24.0087</v>
      </c>
      <c r="JI57">
        <v>18</v>
      </c>
      <c r="JJ57">
        <v>475.625</v>
      </c>
      <c r="JK57">
        <v>478.6</v>
      </c>
      <c r="JL57">
        <v>30.8175</v>
      </c>
      <c r="JM57">
        <v>28.8912</v>
      </c>
      <c r="JN57">
        <v>29.9998</v>
      </c>
      <c r="JO57">
        <v>28.6384</v>
      </c>
      <c r="JP57">
        <v>28.7094</v>
      </c>
      <c r="JQ57">
        <v>22.1303</v>
      </c>
      <c r="JR57">
        <v>18.4718</v>
      </c>
      <c r="JS57">
        <v>100</v>
      </c>
      <c r="JT57">
        <v>30.811</v>
      </c>
      <c r="JU57">
        <v>420</v>
      </c>
      <c r="JV57">
        <v>23.8314</v>
      </c>
      <c r="JW57">
        <v>100.914</v>
      </c>
      <c r="JX57">
        <v>100.235</v>
      </c>
    </row>
    <row r="58" spans="1:284">
      <c r="A58">
        <v>42</v>
      </c>
      <c r="B58">
        <v>1758925526.1</v>
      </c>
      <c r="C58">
        <v>454.5</v>
      </c>
      <c r="D58" t="s">
        <v>509</v>
      </c>
      <c r="E58" t="s">
        <v>510</v>
      </c>
      <c r="F58">
        <v>5</v>
      </c>
      <c r="G58" t="s">
        <v>418</v>
      </c>
      <c r="H58" t="s">
        <v>419</v>
      </c>
      <c r="I58">
        <v>1758925523.1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2</v>
      </c>
      <c r="AH58">
        <v>0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1.91</v>
      </c>
      <c r="DA58">
        <v>0.5</v>
      </c>
      <c r="DB58" t="s">
        <v>421</v>
      </c>
      <c r="DC58">
        <v>2</v>
      </c>
      <c r="DD58">
        <v>1758925523.1</v>
      </c>
      <c r="DE58">
        <v>420.792</v>
      </c>
      <c r="DF58">
        <v>419.951</v>
      </c>
      <c r="DG58">
        <v>23.87176666666667</v>
      </c>
      <c r="DH58">
        <v>23.83577777777778</v>
      </c>
      <c r="DI58">
        <v>420.6918888888889</v>
      </c>
      <c r="DJ58">
        <v>23.63181111111111</v>
      </c>
      <c r="DK58">
        <v>500.0783333333333</v>
      </c>
      <c r="DL58">
        <v>90.14566666666666</v>
      </c>
      <c r="DM58">
        <v>0.05277737777777778</v>
      </c>
      <c r="DN58">
        <v>30.13545555555556</v>
      </c>
      <c r="DO58">
        <v>30.00091111111111</v>
      </c>
      <c r="DP58">
        <v>999.9000000000001</v>
      </c>
      <c r="DQ58">
        <v>0</v>
      </c>
      <c r="DR58">
        <v>0</v>
      </c>
      <c r="DS58">
        <v>10010.42888888889</v>
      </c>
      <c r="DT58">
        <v>0</v>
      </c>
      <c r="DU58">
        <v>2.26173</v>
      </c>
      <c r="DV58">
        <v>0.8410675555555556</v>
      </c>
      <c r="DW58">
        <v>431.0827777777778</v>
      </c>
      <c r="DX58">
        <v>430.2053333333333</v>
      </c>
      <c r="DY58">
        <v>0.03597873333333333</v>
      </c>
      <c r="DZ58">
        <v>419.951</v>
      </c>
      <c r="EA58">
        <v>23.83577777777778</v>
      </c>
      <c r="EB58">
        <v>2.151934444444445</v>
      </c>
      <c r="EC58">
        <v>2.14869</v>
      </c>
      <c r="ED58">
        <v>18.6089</v>
      </c>
      <c r="EE58">
        <v>18.58481111111111</v>
      </c>
      <c r="EF58">
        <v>0.00500056</v>
      </c>
      <c r="EG58">
        <v>0</v>
      </c>
      <c r="EH58">
        <v>0</v>
      </c>
      <c r="EI58">
        <v>0</v>
      </c>
      <c r="EJ58">
        <v>192.7</v>
      </c>
      <c r="EK58">
        <v>0.00500056</v>
      </c>
      <c r="EL58">
        <v>-4.766666666666667</v>
      </c>
      <c r="EM58">
        <v>-2.644444444444444</v>
      </c>
      <c r="EN58">
        <v>35.82599999999999</v>
      </c>
      <c r="EO58">
        <v>39.972</v>
      </c>
      <c r="EP58">
        <v>37.83311111111111</v>
      </c>
      <c r="EQ58">
        <v>40.22877777777777</v>
      </c>
      <c r="ER58">
        <v>38.44411111111111</v>
      </c>
      <c r="ES58">
        <v>0</v>
      </c>
      <c r="ET58">
        <v>0</v>
      </c>
      <c r="EU58">
        <v>0</v>
      </c>
      <c r="EV58">
        <v>1758925535.9</v>
      </c>
      <c r="EW58">
        <v>0</v>
      </c>
      <c r="EX58">
        <v>192.2192307692308</v>
      </c>
      <c r="EY58">
        <v>4.871794697696887</v>
      </c>
      <c r="EZ58">
        <v>-26.23247821326321</v>
      </c>
      <c r="FA58">
        <v>-2.273076923076923</v>
      </c>
      <c r="FB58">
        <v>15</v>
      </c>
      <c r="FC58">
        <v>0</v>
      </c>
      <c r="FD58" t="s">
        <v>422</v>
      </c>
      <c r="FE58">
        <v>1747148579.5</v>
      </c>
      <c r="FF58">
        <v>1747148584.5</v>
      </c>
      <c r="FG58">
        <v>0</v>
      </c>
      <c r="FH58">
        <v>0.162</v>
      </c>
      <c r="FI58">
        <v>-0.001</v>
      </c>
      <c r="FJ58">
        <v>0.139</v>
      </c>
      <c r="FK58">
        <v>0.058</v>
      </c>
      <c r="FL58">
        <v>420</v>
      </c>
      <c r="FM58">
        <v>16</v>
      </c>
      <c r="FN58">
        <v>0.19</v>
      </c>
      <c r="FO58">
        <v>0.02</v>
      </c>
      <c r="FP58">
        <v>0.8172547317073169</v>
      </c>
      <c r="FQ58">
        <v>0.1223076167247383</v>
      </c>
      <c r="FR58">
        <v>0.02597592166493141</v>
      </c>
      <c r="FS58">
        <v>1</v>
      </c>
      <c r="FT58">
        <v>193.6735294117647</v>
      </c>
      <c r="FU58">
        <v>-18.72727281264177</v>
      </c>
      <c r="FV58">
        <v>6.248590844602692</v>
      </c>
      <c r="FW58">
        <v>0</v>
      </c>
      <c r="FX58">
        <v>0.01407823170731707</v>
      </c>
      <c r="FY58">
        <v>0.2088124333797909</v>
      </c>
      <c r="FZ58">
        <v>0.02132433739472376</v>
      </c>
      <c r="GA58">
        <v>0</v>
      </c>
      <c r="GB58">
        <v>1</v>
      </c>
      <c r="GC58">
        <v>3</v>
      </c>
      <c r="GD58" t="s">
        <v>441</v>
      </c>
      <c r="GE58">
        <v>3.12726</v>
      </c>
      <c r="GF58">
        <v>2.73061</v>
      </c>
      <c r="GG58">
        <v>0.08560420000000001</v>
      </c>
      <c r="GH58">
        <v>0.08594599999999999</v>
      </c>
      <c r="GI58">
        <v>0.1062</v>
      </c>
      <c r="GJ58">
        <v>0.106649</v>
      </c>
      <c r="GK58">
        <v>27418.8</v>
      </c>
      <c r="GL58">
        <v>26579.2</v>
      </c>
      <c r="GM58">
        <v>30526.2</v>
      </c>
      <c r="GN58">
        <v>29331.9</v>
      </c>
      <c r="GO58">
        <v>37650.1</v>
      </c>
      <c r="GP58">
        <v>34462.1</v>
      </c>
      <c r="GQ58">
        <v>46695.7</v>
      </c>
      <c r="GR58">
        <v>43572.7</v>
      </c>
      <c r="GS58">
        <v>1.8204</v>
      </c>
      <c r="GT58">
        <v>1.87307</v>
      </c>
      <c r="GU58">
        <v>0.0864193</v>
      </c>
      <c r="GV58">
        <v>0</v>
      </c>
      <c r="GW58">
        <v>28.5925</v>
      </c>
      <c r="GX58">
        <v>999.9</v>
      </c>
      <c r="GY58">
        <v>54.3</v>
      </c>
      <c r="GZ58">
        <v>30.4</v>
      </c>
      <c r="HA58">
        <v>26.257</v>
      </c>
      <c r="HB58">
        <v>63.2873</v>
      </c>
      <c r="HC58">
        <v>12.472</v>
      </c>
      <c r="HD58">
        <v>1</v>
      </c>
      <c r="HE58">
        <v>0.133448</v>
      </c>
      <c r="HF58">
        <v>-1.52511</v>
      </c>
      <c r="HG58">
        <v>20.2142</v>
      </c>
      <c r="HH58">
        <v>5.23885</v>
      </c>
      <c r="HI58">
        <v>11.974</v>
      </c>
      <c r="HJ58">
        <v>4.97275</v>
      </c>
      <c r="HK58">
        <v>3.291</v>
      </c>
      <c r="HL58">
        <v>9999</v>
      </c>
      <c r="HM58">
        <v>9999</v>
      </c>
      <c r="HN58">
        <v>9999</v>
      </c>
      <c r="HO58">
        <v>18.9</v>
      </c>
      <c r="HP58">
        <v>4.973</v>
      </c>
      <c r="HQ58">
        <v>1.87731</v>
      </c>
      <c r="HR58">
        <v>1.87545</v>
      </c>
      <c r="HS58">
        <v>1.87821</v>
      </c>
      <c r="HT58">
        <v>1.87497</v>
      </c>
      <c r="HU58">
        <v>1.87851</v>
      </c>
      <c r="HV58">
        <v>1.87561</v>
      </c>
      <c r="HW58">
        <v>1.87683</v>
      </c>
      <c r="HX58">
        <v>0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0.101</v>
      </c>
      <c r="IL58">
        <v>0.2399</v>
      </c>
      <c r="IM58">
        <v>-0.2688862324698503</v>
      </c>
      <c r="IN58">
        <v>0.0008526100309826318</v>
      </c>
      <c r="IO58">
        <v>2.69295520095739E-08</v>
      </c>
      <c r="IP58">
        <v>7.76320556064779E-11</v>
      </c>
      <c r="IQ58">
        <v>-0.04561018249758447</v>
      </c>
      <c r="IR58">
        <v>-0.001052090255607443</v>
      </c>
      <c r="IS58">
        <v>0.0006928830597135027</v>
      </c>
      <c r="IT58">
        <v>-5.799422572991678E-06</v>
      </c>
      <c r="IU58">
        <v>2</v>
      </c>
      <c r="IV58">
        <v>2058</v>
      </c>
      <c r="IW58">
        <v>1</v>
      </c>
      <c r="IX58">
        <v>25</v>
      </c>
      <c r="IY58">
        <v>196282.4</v>
      </c>
      <c r="IZ58">
        <v>196282.4</v>
      </c>
      <c r="JA58">
        <v>1.10352</v>
      </c>
      <c r="JB58">
        <v>2.55371</v>
      </c>
      <c r="JC58">
        <v>1.39893</v>
      </c>
      <c r="JD58">
        <v>2.35352</v>
      </c>
      <c r="JE58">
        <v>1.44897</v>
      </c>
      <c r="JF58">
        <v>2.59766</v>
      </c>
      <c r="JG58">
        <v>36.3635</v>
      </c>
      <c r="JH58">
        <v>24.0087</v>
      </c>
      <c r="JI58">
        <v>18</v>
      </c>
      <c r="JJ58">
        <v>475.521</v>
      </c>
      <c r="JK58">
        <v>478.64</v>
      </c>
      <c r="JL58">
        <v>30.8146</v>
      </c>
      <c r="JM58">
        <v>28.89</v>
      </c>
      <c r="JN58">
        <v>29.9998</v>
      </c>
      <c r="JO58">
        <v>28.6372</v>
      </c>
      <c r="JP58">
        <v>28.7082</v>
      </c>
      <c r="JQ58">
        <v>22.1304</v>
      </c>
      <c r="JR58">
        <v>18.4718</v>
      </c>
      <c r="JS58">
        <v>100</v>
      </c>
      <c r="JT58">
        <v>30.8103</v>
      </c>
      <c r="JU58">
        <v>420</v>
      </c>
      <c r="JV58">
        <v>23.8314</v>
      </c>
      <c r="JW58">
        <v>100.915</v>
      </c>
      <c r="JX58">
        <v>100.236</v>
      </c>
    </row>
    <row r="59" spans="1:284">
      <c r="A59">
        <v>43</v>
      </c>
      <c r="B59">
        <v>1758925528.1</v>
      </c>
      <c r="C59">
        <v>456.5</v>
      </c>
      <c r="D59" t="s">
        <v>511</v>
      </c>
      <c r="E59" t="s">
        <v>512</v>
      </c>
      <c r="F59">
        <v>5</v>
      </c>
      <c r="G59" t="s">
        <v>418</v>
      </c>
      <c r="H59" t="s">
        <v>419</v>
      </c>
      <c r="I59">
        <v>1758925525.1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2</v>
      </c>
      <c r="AH59">
        <v>0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1.91</v>
      </c>
      <c r="DA59">
        <v>0.5</v>
      </c>
      <c r="DB59" t="s">
        <v>421</v>
      </c>
      <c r="DC59">
        <v>2</v>
      </c>
      <c r="DD59">
        <v>1758925525.1</v>
      </c>
      <c r="DE59">
        <v>420.7975555555556</v>
      </c>
      <c r="DF59">
        <v>419.9728888888889</v>
      </c>
      <c r="DG59">
        <v>23.87162222222222</v>
      </c>
      <c r="DH59">
        <v>23.83395555555555</v>
      </c>
      <c r="DI59">
        <v>420.6973333333333</v>
      </c>
      <c r="DJ59">
        <v>23.63167777777778</v>
      </c>
      <c r="DK59">
        <v>500.0526666666667</v>
      </c>
      <c r="DL59">
        <v>90.14576666666667</v>
      </c>
      <c r="DM59">
        <v>0.05280825555555556</v>
      </c>
      <c r="DN59">
        <v>30.13518888888889</v>
      </c>
      <c r="DO59">
        <v>30.00058888888888</v>
      </c>
      <c r="DP59">
        <v>999.9000000000001</v>
      </c>
      <c r="DQ59">
        <v>0</v>
      </c>
      <c r="DR59">
        <v>0</v>
      </c>
      <c r="DS59">
        <v>10001.74</v>
      </c>
      <c r="DT59">
        <v>0</v>
      </c>
      <c r="DU59">
        <v>2.26173</v>
      </c>
      <c r="DV59">
        <v>0.8246933333333334</v>
      </c>
      <c r="DW59">
        <v>431.0884444444444</v>
      </c>
      <c r="DX59">
        <v>430.2268888888889</v>
      </c>
      <c r="DY59">
        <v>0.03767394444444445</v>
      </c>
      <c r="DZ59">
        <v>419.9728888888889</v>
      </c>
      <c r="EA59">
        <v>23.83395555555555</v>
      </c>
      <c r="EB59">
        <v>2.151924444444445</v>
      </c>
      <c r="EC59">
        <v>2.148528888888889</v>
      </c>
      <c r="ED59">
        <v>18.60883333333333</v>
      </c>
      <c r="EE59">
        <v>18.58361111111111</v>
      </c>
      <c r="EF59">
        <v>0.00500056</v>
      </c>
      <c r="EG59">
        <v>0</v>
      </c>
      <c r="EH59">
        <v>0</v>
      </c>
      <c r="EI59">
        <v>0</v>
      </c>
      <c r="EJ59">
        <v>192.9222222222222</v>
      </c>
      <c r="EK59">
        <v>0.00500056</v>
      </c>
      <c r="EL59">
        <v>-4.633333333333334</v>
      </c>
      <c r="EM59">
        <v>-2.322222222222222</v>
      </c>
      <c r="EN59">
        <v>35.80522222222222</v>
      </c>
      <c r="EO59">
        <v>39.93033333333333</v>
      </c>
      <c r="EP59">
        <v>37.79844444444445</v>
      </c>
      <c r="EQ59">
        <v>40.16622222222222</v>
      </c>
      <c r="ER59">
        <v>38.42344444444445</v>
      </c>
      <c r="ES59">
        <v>0</v>
      </c>
      <c r="ET59">
        <v>0</v>
      </c>
      <c r="EU59">
        <v>0</v>
      </c>
      <c r="EV59">
        <v>1758925537.7</v>
      </c>
      <c r="EW59">
        <v>0</v>
      </c>
      <c r="EX59">
        <v>192.376</v>
      </c>
      <c r="EY59">
        <v>1.846153610791574</v>
      </c>
      <c r="EZ59">
        <v>-38.03076905470629</v>
      </c>
      <c r="FA59">
        <v>-2.944</v>
      </c>
      <c r="FB59">
        <v>15</v>
      </c>
      <c r="FC59">
        <v>0</v>
      </c>
      <c r="FD59" t="s">
        <v>422</v>
      </c>
      <c r="FE59">
        <v>1747148579.5</v>
      </c>
      <c r="FF59">
        <v>1747148584.5</v>
      </c>
      <c r="FG59">
        <v>0</v>
      </c>
      <c r="FH59">
        <v>0.162</v>
      </c>
      <c r="FI59">
        <v>-0.001</v>
      </c>
      <c r="FJ59">
        <v>0.139</v>
      </c>
      <c r="FK59">
        <v>0.058</v>
      </c>
      <c r="FL59">
        <v>420</v>
      </c>
      <c r="FM59">
        <v>16</v>
      </c>
      <c r="FN59">
        <v>0.19</v>
      </c>
      <c r="FO59">
        <v>0.02</v>
      </c>
      <c r="FP59">
        <v>0.8168243000000001</v>
      </c>
      <c r="FQ59">
        <v>0.09133515196997855</v>
      </c>
      <c r="FR59">
        <v>0.02646110345696111</v>
      </c>
      <c r="FS59">
        <v>1</v>
      </c>
      <c r="FT59">
        <v>193.5</v>
      </c>
      <c r="FU59">
        <v>-21.38731863834342</v>
      </c>
      <c r="FV59">
        <v>6.354664798860938</v>
      </c>
      <c r="FW59">
        <v>0</v>
      </c>
      <c r="FX59">
        <v>0.019916625</v>
      </c>
      <c r="FY59">
        <v>0.1752942806003753</v>
      </c>
      <c r="FZ59">
        <v>0.01771674460157029</v>
      </c>
      <c r="GA59">
        <v>0</v>
      </c>
      <c r="GB59">
        <v>1</v>
      </c>
      <c r="GC59">
        <v>3</v>
      </c>
      <c r="GD59" t="s">
        <v>441</v>
      </c>
      <c r="GE59">
        <v>3.12724</v>
      </c>
      <c r="GF59">
        <v>2.73077</v>
      </c>
      <c r="GG59">
        <v>0.0856031</v>
      </c>
      <c r="GH59">
        <v>0.0859486</v>
      </c>
      <c r="GI59">
        <v>0.1062</v>
      </c>
      <c r="GJ59">
        <v>0.106643</v>
      </c>
      <c r="GK59">
        <v>27419.1</v>
      </c>
      <c r="GL59">
        <v>26579.1</v>
      </c>
      <c r="GM59">
        <v>30526.5</v>
      </c>
      <c r="GN59">
        <v>29332</v>
      </c>
      <c r="GO59">
        <v>37650.6</v>
      </c>
      <c r="GP59">
        <v>34462.4</v>
      </c>
      <c r="GQ59">
        <v>46696.4</v>
      </c>
      <c r="GR59">
        <v>43572.7</v>
      </c>
      <c r="GS59">
        <v>1.82052</v>
      </c>
      <c r="GT59">
        <v>1.87302</v>
      </c>
      <c r="GU59">
        <v>0.0864267</v>
      </c>
      <c r="GV59">
        <v>0</v>
      </c>
      <c r="GW59">
        <v>28.5922</v>
      </c>
      <c r="GX59">
        <v>999.9</v>
      </c>
      <c r="GY59">
        <v>54.3</v>
      </c>
      <c r="GZ59">
        <v>30.4</v>
      </c>
      <c r="HA59">
        <v>26.2584</v>
      </c>
      <c r="HB59">
        <v>63.0873</v>
      </c>
      <c r="HC59">
        <v>12.496</v>
      </c>
      <c r="HD59">
        <v>1</v>
      </c>
      <c r="HE59">
        <v>0.133476</v>
      </c>
      <c r="HF59">
        <v>-1.52713</v>
      </c>
      <c r="HG59">
        <v>20.2141</v>
      </c>
      <c r="HH59">
        <v>5.23855</v>
      </c>
      <c r="HI59">
        <v>11.974</v>
      </c>
      <c r="HJ59">
        <v>4.97265</v>
      </c>
      <c r="HK59">
        <v>3.291</v>
      </c>
      <c r="HL59">
        <v>9999</v>
      </c>
      <c r="HM59">
        <v>9999</v>
      </c>
      <c r="HN59">
        <v>9999</v>
      </c>
      <c r="HO59">
        <v>18.9</v>
      </c>
      <c r="HP59">
        <v>4.97299</v>
      </c>
      <c r="HQ59">
        <v>1.87732</v>
      </c>
      <c r="HR59">
        <v>1.87546</v>
      </c>
      <c r="HS59">
        <v>1.87821</v>
      </c>
      <c r="HT59">
        <v>1.87498</v>
      </c>
      <c r="HU59">
        <v>1.87852</v>
      </c>
      <c r="HV59">
        <v>1.87561</v>
      </c>
      <c r="HW59">
        <v>1.87683</v>
      </c>
      <c r="HX59">
        <v>0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0.101</v>
      </c>
      <c r="IL59">
        <v>0.2399</v>
      </c>
      <c r="IM59">
        <v>-0.2688862324698503</v>
      </c>
      <c r="IN59">
        <v>0.0008526100309826318</v>
      </c>
      <c r="IO59">
        <v>2.69295520095739E-08</v>
      </c>
      <c r="IP59">
        <v>7.76320556064779E-11</v>
      </c>
      <c r="IQ59">
        <v>-0.04561018249758447</v>
      </c>
      <c r="IR59">
        <v>-0.001052090255607443</v>
      </c>
      <c r="IS59">
        <v>0.0006928830597135027</v>
      </c>
      <c r="IT59">
        <v>-5.799422572991678E-06</v>
      </c>
      <c r="IU59">
        <v>2</v>
      </c>
      <c r="IV59">
        <v>2058</v>
      </c>
      <c r="IW59">
        <v>1</v>
      </c>
      <c r="IX59">
        <v>25</v>
      </c>
      <c r="IY59">
        <v>196282.5</v>
      </c>
      <c r="IZ59">
        <v>196282.4</v>
      </c>
      <c r="JA59">
        <v>1.10352</v>
      </c>
      <c r="JB59">
        <v>2.55127</v>
      </c>
      <c r="JC59">
        <v>1.39893</v>
      </c>
      <c r="JD59">
        <v>2.35352</v>
      </c>
      <c r="JE59">
        <v>1.44897</v>
      </c>
      <c r="JF59">
        <v>2.60742</v>
      </c>
      <c r="JG59">
        <v>36.3635</v>
      </c>
      <c r="JH59">
        <v>24.0175</v>
      </c>
      <c r="JI59">
        <v>18</v>
      </c>
      <c r="JJ59">
        <v>475.582</v>
      </c>
      <c r="JK59">
        <v>478.597</v>
      </c>
      <c r="JL59">
        <v>30.8127</v>
      </c>
      <c r="JM59">
        <v>28.8894</v>
      </c>
      <c r="JN59">
        <v>29.9998</v>
      </c>
      <c r="JO59">
        <v>28.6359</v>
      </c>
      <c r="JP59">
        <v>28.707</v>
      </c>
      <c r="JQ59">
        <v>22.1285</v>
      </c>
      <c r="JR59">
        <v>18.4718</v>
      </c>
      <c r="JS59">
        <v>100</v>
      </c>
      <c r="JT59">
        <v>30.8103</v>
      </c>
      <c r="JU59">
        <v>420</v>
      </c>
      <c r="JV59">
        <v>23.8314</v>
      </c>
      <c r="JW59">
        <v>100.916</v>
      </c>
      <c r="JX59">
        <v>100.237</v>
      </c>
    </row>
    <row r="60" spans="1:284">
      <c r="A60">
        <v>44</v>
      </c>
      <c r="B60">
        <v>1758925530.1</v>
      </c>
      <c r="C60">
        <v>458.5</v>
      </c>
      <c r="D60" t="s">
        <v>513</v>
      </c>
      <c r="E60" t="s">
        <v>514</v>
      </c>
      <c r="F60">
        <v>5</v>
      </c>
      <c r="G60" t="s">
        <v>418</v>
      </c>
      <c r="H60" t="s">
        <v>419</v>
      </c>
      <c r="I60">
        <v>1758925527.1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2</v>
      </c>
      <c r="AH60">
        <v>0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1.91</v>
      </c>
      <c r="DA60">
        <v>0.5</v>
      </c>
      <c r="DB60" t="s">
        <v>421</v>
      </c>
      <c r="DC60">
        <v>2</v>
      </c>
      <c r="DD60">
        <v>1758925527.1</v>
      </c>
      <c r="DE60">
        <v>420.7865555555556</v>
      </c>
      <c r="DF60">
        <v>419.9962222222222</v>
      </c>
      <c r="DG60">
        <v>23.87135555555555</v>
      </c>
      <c r="DH60">
        <v>23.83203333333334</v>
      </c>
      <c r="DI60">
        <v>420.6863333333333</v>
      </c>
      <c r="DJ60">
        <v>23.63143333333333</v>
      </c>
      <c r="DK60">
        <v>500.0172222222222</v>
      </c>
      <c r="DL60">
        <v>90.1459</v>
      </c>
      <c r="DM60">
        <v>0.05286467777777778</v>
      </c>
      <c r="DN60">
        <v>30.1355</v>
      </c>
      <c r="DO60">
        <v>30.00051111111111</v>
      </c>
      <c r="DP60">
        <v>999.9000000000001</v>
      </c>
      <c r="DQ60">
        <v>0</v>
      </c>
      <c r="DR60">
        <v>0</v>
      </c>
      <c r="DS60">
        <v>9996.106666666667</v>
      </c>
      <c r="DT60">
        <v>0</v>
      </c>
      <c r="DU60">
        <v>2.26173</v>
      </c>
      <c r="DV60">
        <v>0.7903407777777778</v>
      </c>
      <c r="DW60">
        <v>431.0772222222222</v>
      </c>
      <c r="DX60">
        <v>430.2498888888889</v>
      </c>
      <c r="DY60">
        <v>0.03934202222222222</v>
      </c>
      <c r="DZ60">
        <v>419.9962222222222</v>
      </c>
      <c r="EA60">
        <v>23.83203333333334</v>
      </c>
      <c r="EB60">
        <v>2.151903333333333</v>
      </c>
      <c r="EC60">
        <v>2.148357777777778</v>
      </c>
      <c r="ED60">
        <v>18.60867777777777</v>
      </c>
      <c r="EE60">
        <v>18.58233333333333</v>
      </c>
      <c r="EF60">
        <v>0.00500056</v>
      </c>
      <c r="EG60">
        <v>0</v>
      </c>
      <c r="EH60">
        <v>0</v>
      </c>
      <c r="EI60">
        <v>0</v>
      </c>
      <c r="EJ60">
        <v>190.4777777777778</v>
      </c>
      <c r="EK60">
        <v>0.00500056</v>
      </c>
      <c r="EL60">
        <v>0.588888888888889</v>
      </c>
      <c r="EM60">
        <v>-2.155555555555555</v>
      </c>
      <c r="EN60">
        <v>35.74977777777778</v>
      </c>
      <c r="EO60">
        <v>39.88166666666667</v>
      </c>
      <c r="EP60">
        <v>37.74966666666667</v>
      </c>
      <c r="EQ60">
        <v>40.03433333333333</v>
      </c>
      <c r="ER60">
        <v>38.34</v>
      </c>
      <c r="ES60">
        <v>0</v>
      </c>
      <c r="ET60">
        <v>0</v>
      </c>
      <c r="EU60">
        <v>0</v>
      </c>
      <c r="EV60">
        <v>1758925539.5</v>
      </c>
      <c r="EW60">
        <v>0</v>
      </c>
      <c r="EX60">
        <v>191.6961538461538</v>
      </c>
      <c r="EY60">
        <v>-0.7282053799953947</v>
      </c>
      <c r="EZ60">
        <v>-7.825640703332696</v>
      </c>
      <c r="FA60">
        <v>-2.480769230769231</v>
      </c>
      <c r="FB60">
        <v>15</v>
      </c>
      <c r="FC60">
        <v>0</v>
      </c>
      <c r="FD60" t="s">
        <v>422</v>
      </c>
      <c r="FE60">
        <v>1747148579.5</v>
      </c>
      <c r="FF60">
        <v>1747148584.5</v>
      </c>
      <c r="FG60">
        <v>0</v>
      </c>
      <c r="FH60">
        <v>0.162</v>
      </c>
      <c r="FI60">
        <v>-0.001</v>
      </c>
      <c r="FJ60">
        <v>0.139</v>
      </c>
      <c r="FK60">
        <v>0.058</v>
      </c>
      <c r="FL60">
        <v>420</v>
      </c>
      <c r="FM60">
        <v>16</v>
      </c>
      <c r="FN60">
        <v>0.19</v>
      </c>
      <c r="FO60">
        <v>0.02</v>
      </c>
      <c r="FP60">
        <v>0.8094467073170732</v>
      </c>
      <c r="FQ60">
        <v>-0.02797906620208927</v>
      </c>
      <c r="FR60">
        <v>0.03288132747991123</v>
      </c>
      <c r="FS60">
        <v>1</v>
      </c>
      <c r="FT60">
        <v>192.4647058823529</v>
      </c>
      <c r="FU60">
        <v>-15.11382747351057</v>
      </c>
      <c r="FV60">
        <v>6.22518047708806</v>
      </c>
      <c r="FW60">
        <v>0</v>
      </c>
      <c r="FX60">
        <v>0.0259888756097561</v>
      </c>
      <c r="FY60">
        <v>0.1338079009756097</v>
      </c>
      <c r="FZ60">
        <v>0.0139267733321701</v>
      </c>
      <c r="GA60">
        <v>0</v>
      </c>
      <c r="GB60">
        <v>1</v>
      </c>
      <c r="GC60">
        <v>3</v>
      </c>
      <c r="GD60" t="s">
        <v>441</v>
      </c>
      <c r="GE60">
        <v>3.12727</v>
      </c>
      <c r="GF60">
        <v>2.73063</v>
      </c>
      <c r="GG60">
        <v>0.0855998</v>
      </c>
      <c r="GH60">
        <v>0.0859486</v>
      </c>
      <c r="GI60">
        <v>0.1062</v>
      </c>
      <c r="GJ60">
        <v>0.106637</v>
      </c>
      <c r="GK60">
        <v>27419.4</v>
      </c>
      <c r="GL60">
        <v>26578.9</v>
      </c>
      <c r="GM60">
        <v>30526.7</v>
      </c>
      <c r="GN60">
        <v>29331.7</v>
      </c>
      <c r="GO60">
        <v>37651</v>
      </c>
      <c r="GP60">
        <v>34462.4</v>
      </c>
      <c r="GQ60">
        <v>46696.8</v>
      </c>
      <c r="GR60">
        <v>43572.4</v>
      </c>
      <c r="GS60">
        <v>1.8206</v>
      </c>
      <c r="GT60">
        <v>1.87297</v>
      </c>
      <c r="GU60">
        <v>0.0863299</v>
      </c>
      <c r="GV60">
        <v>0</v>
      </c>
      <c r="GW60">
        <v>28.5922</v>
      </c>
      <c r="GX60">
        <v>999.9</v>
      </c>
      <c r="GY60">
        <v>54.3</v>
      </c>
      <c r="GZ60">
        <v>30.4</v>
      </c>
      <c r="HA60">
        <v>26.2595</v>
      </c>
      <c r="HB60">
        <v>63.2473</v>
      </c>
      <c r="HC60">
        <v>12.524</v>
      </c>
      <c r="HD60">
        <v>1</v>
      </c>
      <c r="HE60">
        <v>0.133483</v>
      </c>
      <c r="HF60">
        <v>-1.52993</v>
      </c>
      <c r="HG60">
        <v>20.214</v>
      </c>
      <c r="HH60">
        <v>5.239</v>
      </c>
      <c r="HI60">
        <v>11.974</v>
      </c>
      <c r="HJ60">
        <v>4.97265</v>
      </c>
      <c r="HK60">
        <v>3.291</v>
      </c>
      <c r="HL60">
        <v>9999</v>
      </c>
      <c r="HM60">
        <v>9999</v>
      </c>
      <c r="HN60">
        <v>9999</v>
      </c>
      <c r="HO60">
        <v>18.9</v>
      </c>
      <c r="HP60">
        <v>4.973</v>
      </c>
      <c r="HQ60">
        <v>1.87732</v>
      </c>
      <c r="HR60">
        <v>1.87545</v>
      </c>
      <c r="HS60">
        <v>1.87821</v>
      </c>
      <c r="HT60">
        <v>1.87498</v>
      </c>
      <c r="HU60">
        <v>1.87852</v>
      </c>
      <c r="HV60">
        <v>1.87561</v>
      </c>
      <c r="HW60">
        <v>1.87683</v>
      </c>
      <c r="HX60">
        <v>0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0.1</v>
      </c>
      <c r="IL60">
        <v>0.2399</v>
      </c>
      <c r="IM60">
        <v>-0.2688862324698503</v>
      </c>
      <c r="IN60">
        <v>0.0008526100309826318</v>
      </c>
      <c r="IO60">
        <v>2.69295520095739E-08</v>
      </c>
      <c r="IP60">
        <v>7.76320556064779E-11</v>
      </c>
      <c r="IQ60">
        <v>-0.04561018249758447</v>
      </c>
      <c r="IR60">
        <v>-0.001052090255607443</v>
      </c>
      <c r="IS60">
        <v>0.0006928830597135027</v>
      </c>
      <c r="IT60">
        <v>-5.799422572991678E-06</v>
      </c>
      <c r="IU60">
        <v>2</v>
      </c>
      <c r="IV60">
        <v>2058</v>
      </c>
      <c r="IW60">
        <v>1</v>
      </c>
      <c r="IX60">
        <v>25</v>
      </c>
      <c r="IY60">
        <v>196282.5</v>
      </c>
      <c r="IZ60">
        <v>196282.4</v>
      </c>
      <c r="JA60">
        <v>1.10352</v>
      </c>
      <c r="JB60">
        <v>2.54272</v>
      </c>
      <c r="JC60">
        <v>1.39893</v>
      </c>
      <c r="JD60">
        <v>2.35352</v>
      </c>
      <c r="JE60">
        <v>1.44897</v>
      </c>
      <c r="JF60">
        <v>2.62695</v>
      </c>
      <c r="JG60">
        <v>36.3635</v>
      </c>
      <c r="JH60">
        <v>24.0175</v>
      </c>
      <c r="JI60">
        <v>18</v>
      </c>
      <c r="JJ60">
        <v>475.615</v>
      </c>
      <c r="JK60">
        <v>478.554</v>
      </c>
      <c r="JL60">
        <v>30.8112</v>
      </c>
      <c r="JM60">
        <v>28.8881</v>
      </c>
      <c r="JN60">
        <v>29.9999</v>
      </c>
      <c r="JO60">
        <v>28.6347</v>
      </c>
      <c r="JP60">
        <v>28.7058</v>
      </c>
      <c r="JQ60">
        <v>22.1301</v>
      </c>
      <c r="JR60">
        <v>18.4718</v>
      </c>
      <c r="JS60">
        <v>100</v>
      </c>
      <c r="JT60">
        <v>30.8099</v>
      </c>
      <c r="JU60">
        <v>420</v>
      </c>
      <c r="JV60">
        <v>23.8314</v>
      </c>
      <c r="JW60">
        <v>100.917</v>
      </c>
      <c r="JX60">
        <v>100.236</v>
      </c>
    </row>
    <row r="61" spans="1:284">
      <c r="A61">
        <v>45</v>
      </c>
      <c r="B61">
        <v>1758925532.1</v>
      </c>
      <c r="C61">
        <v>460.5</v>
      </c>
      <c r="D61" t="s">
        <v>515</v>
      </c>
      <c r="E61" t="s">
        <v>516</v>
      </c>
      <c r="F61">
        <v>5</v>
      </c>
      <c r="G61" t="s">
        <v>418</v>
      </c>
      <c r="H61" t="s">
        <v>419</v>
      </c>
      <c r="I61">
        <v>1758925529.1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2</v>
      </c>
      <c r="AH61">
        <v>0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1.91</v>
      </c>
      <c r="DA61">
        <v>0.5</v>
      </c>
      <c r="DB61" t="s">
        <v>421</v>
      </c>
      <c r="DC61">
        <v>2</v>
      </c>
      <c r="DD61">
        <v>1758925529.1</v>
      </c>
      <c r="DE61">
        <v>420.7656666666667</v>
      </c>
      <c r="DF61">
        <v>419.9963333333333</v>
      </c>
      <c r="DG61">
        <v>23.87106666666667</v>
      </c>
      <c r="DH61">
        <v>23.82996666666667</v>
      </c>
      <c r="DI61">
        <v>420.6654444444445</v>
      </c>
      <c r="DJ61">
        <v>23.63116666666667</v>
      </c>
      <c r="DK61">
        <v>500.0028888888889</v>
      </c>
      <c r="DL61">
        <v>90.14587777777777</v>
      </c>
      <c r="DM61">
        <v>0.05294916666666667</v>
      </c>
      <c r="DN61">
        <v>30.13607777777777</v>
      </c>
      <c r="DO61">
        <v>29.99933333333333</v>
      </c>
      <c r="DP61">
        <v>999.9000000000001</v>
      </c>
      <c r="DQ61">
        <v>0</v>
      </c>
      <c r="DR61">
        <v>0</v>
      </c>
      <c r="DS61">
        <v>9993.537777777778</v>
      </c>
      <c r="DT61">
        <v>0</v>
      </c>
      <c r="DU61">
        <v>2.26173</v>
      </c>
      <c r="DV61">
        <v>0.7693854444444445</v>
      </c>
      <c r="DW61">
        <v>431.0556666666667</v>
      </c>
      <c r="DX61">
        <v>430.2492222222222</v>
      </c>
      <c r="DY61">
        <v>0.04111882222222222</v>
      </c>
      <c r="DZ61">
        <v>419.9963333333333</v>
      </c>
      <c r="EA61">
        <v>23.82996666666667</v>
      </c>
      <c r="EB61">
        <v>2.151877777777778</v>
      </c>
      <c r="EC61">
        <v>2.148172222222222</v>
      </c>
      <c r="ED61">
        <v>18.60847777777778</v>
      </c>
      <c r="EE61">
        <v>18.58094444444445</v>
      </c>
      <c r="EF61">
        <v>0.00500056</v>
      </c>
      <c r="EG61">
        <v>0</v>
      </c>
      <c r="EH61">
        <v>0</v>
      </c>
      <c r="EI61">
        <v>0</v>
      </c>
      <c r="EJ61">
        <v>190.7111111111111</v>
      </c>
      <c r="EK61">
        <v>0.00500056</v>
      </c>
      <c r="EL61">
        <v>-0.4444444444444445</v>
      </c>
      <c r="EM61">
        <v>-2.133333333333333</v>
      </c>
      <c r="EN61">
        <v>35.79155555555556</v>
      </c>
      <c r="EO61">
        <v>39.82611111111111</v>
      </c>
      <c r="EP61">
        <v>37.694</v>
      </c>
      <c r="EQ61">
        <v>39.90944444444445</v>
      </c>
      <c r="ER61">
        <v>38.222</v>
      </c>
      <c r="ES61">
        <v>0</v>
      </c>
      <c r="ET61">
        <v>0</v>
      </c>
      <c r="EU61">
        <v>0</v>
      </c>
      <c r="EV61">
        <v>1758925541.9</v>
      </c>
      <c r="EW61">
        <v>0</v>
      </c>
      <c r="EX61">
        <v>192.5692307692308</v>
      </c>
      <c r="EY61">
        <v>0.08205104057121672</v>
      </c>
      <c r="EZ61">
        <v>-31.05982880087607</v>
      </c>
      <c r="FA61">
        <v>-3.726923076923077</v>
      </c>
      <c r="FB61">
        <v>15</v>
      </c>
      <c r="FC61">
        <v>0</v>
      </c>
      <c r="FD61" t="s">
        <v>422</v>
      </c>
      <c r="FE61">
        <v>1747148579.5</v>
      </c>
      <c r="FF61">
        <v>1747148584.5</v>
      </c>
      <c r="FG61">
        <v>0</v>
      </c>
      <c r="FH61">
        <v>0.162</v>
      </c>
      <c r="FI61">
        <v>-0.001</v>
      </c>
      <c r="FJ61">
        <v>0.139</v>
      </c>
      <c r="FK61">
        <v>0.058</v>
      </c>
      <c r="FL61">
        <v>420</v>
      </c>
      <c r="FM61">
        <v>16</v>
      </c>
      <c r="FN61">
        <v>0.19</v>
      </c>
      <c r="FO61">
        <v>0.02</v>
      </c>
      <c r="FP61">
        <v>0.8048354750000002</v>
      </c>
      <c r="FQ61">
        <v>-0.06686813133208359</v>
      </c>
      <c r="FR61">
        <v>0.03505392410129534</v>
      </c>
      <c r="FS61">
        <v>1</v>
      </c>
      <c r="FT61">
        <v>192.0176470588235</v>
      </c>
      <c r="FU61">
        <v>-0.1130635632300125</v>
      </c>
      <c r="FV61">
        <v>5.620941442406417</v>
      </c>
      <c r="FW61">
        <v>1</v>
      </c>
      <c r="FX61">
        <v>0.03016847975</v>
      </c>
      <c r="FY61">
        <v>0.1069781938086304</v>
      </c>
      <c r="FZ61">
        <v>0.01077483559524703</v>
      </c>
      <c r="GA61">
        <v>0</v>
      </c>
      <c r="GB61">
        <v>2</v>
      </c>
      <c r="GC61">
        <v>3</v>
      </c>
      <c r="GD61" t="s">
        <v>423</v>
      </c>
      <c r="GE61">
        <v>3.12719</v>
      </c>
      <c r="GF61">
        <v>2.73077</v>
      </c>
      <c r="GG61">
        <v>0.08559559999999999</v>
      </c>
      <c r="GH61">
        <v>0.0859419</v>
      </c>
      <c r="GI61">
        <v>0.1062</v>
      </c>
      <c r="GJ61">
        <v>0.106631</v>
      </c>
      <c r="GK61">
        <v>27419.6</v>
      </c>
      <c r="GL61">
        <v>26578.9</v>
      </c>
      <c r="GM61">
        <v>30526.8</v>
      </c>
      <c r="GN61">
        <v>29331.5</v>
      </c>
      <c r="GO61">
        <v>37651</v>
      </c>
      <c r="GP61">
        <v>34462.4</v>
      </c>
      <c r="GQ61">
        <v>46696.9</v>
      </c>
      <c r="GR61">
        <v>43572.1</v>
      </c>
      <c r="GS61">
        <v>1.82043</v>
      </c>
      <c r="GT61">
        <v>1.87297</v>
      </c>
      <c r="GU61">
        <v>0.0862777</v>
      </c>
      <c r="GV61">
        <v>0</v>
      </c>
      <c r="GW61">
        <v>28.5922</v>
      </c>
      <c r="GX61">
        <v>999.9</v>
      </c>
      <c r="GY61">
        <v>54.3</v>
      </c>
      <c r="GZ61">
        <v>30.4</v>
      </c>
      <c r="HA61">
        <v>26.2602</v>
      </c>
      <c r="HB61">
        <v>63.4073</v>
      </c>
      <c r="HC61">
        <v>12.6282</v>
      </c>
      <c r="HD61">
        <v>1</v>
      </c>
      <c r="HE61">
        <v>0.133435</v>
      </c>
      <c r="HF61">
        <v>-1.53294</v>
      </c>
      <c r="HG61">
        <v>20.214</v>
      </c>
      <c r="HH61">
        <v>5.239</v>
      </c>
      <c r="HI61">
        <v>11.974</v>
      </c>
      <c r="HJ61">
        <v>4.9727</v>
      </c>
      <c r="HK61">
        <v>3.291</v>
      </c>
      <c r="HL61">
        <v>9999</v>
      </c>
      <c r="HM61">
        <v>9999</v>
      </c>
      <c r="HN61">
        <v>9999</v>
      </c>
      <c r="HO61">
        <v>18.9</v>
      </c>
      <c r="HP61">
        <v>4.97299</v>
      </c>
      <c r="HQ61">
        <v>1.87732</v>
      </c>
      <c r="HR61">
        <v>1.87545</v>
      </c>
      <c r="HS61">
        <v>1.87821</v>
      </c>
      <c r="HT61">
        <v>1.87498</v>
      </c>
      <c r="HU61">
        <v>1.87851</v>
      </c>
      <c r="HV61">
        <v>1.87563</v>
      </c>
      <c r="HW61">
        <v>1.87683</v>
      </c>
      <c r="HX61">
        <v>0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0.1</v>
      </c>
      <c r="IL61">
        <v>0.2399</v>
      </c>
      <c r="IM61">
        <v>-0.2688862324698503</v>
      </c>
      <c r="IN61">
        <v>0.0008526100309826318</v>
      </c>
      <c r="IO61">
        <v>2.69295520095739E-08</v>
      </c>
      <c r="IP61">
        <v>7.76320556064779E-11</v>
      </c>
      <c r="IQ61">
        <v>-0.04561018249758447</v>
      </c>
      <c r="IR61">
        <v>-0.001052090255607443</v>
      </c>
      <c r="IS61">
        <v>0.0006928830597135027</v>
      </c>
      <c r="IT61">
        <v>-5.799422572991678E-06</v>
      </c>
      <c r="IU61">
        <v>2</v>
      </c>
      <c r="IV61">
        <v>2058</v>
      </c>
      <c r="IW61">
        <v>1</v>
      </c>
      <c r="IX61">
        <v>25</v>
      </c>
      <c r="IY61">
        <v>196282.5</v>
      </c>
      <c r="IZ61">
        <v>196282.5</v>
      </c>
      <c r="JA61">
        <v>1.10352</v>
      </c>
      <c r="JB61">
        <v>2.54639</v>
      </c>
      <c r="JC61">
        <v>1.39893</v>
      </c>
      <c r="JD61">
        <v>2.35352</v>
      </c>
      <c r="JE61">
        <v>1.44897</v>
      </c>
      <c r="JF61">
        <v>2.57812</v>
      </c>
      <c r="JG61">
        <v>36.3635</v>
      </c>
      <c r="JH61">
        <v>24.0175</v>
      </c>
      <c r="JI61">
        <v>18</v>
      </c>
      <c r="JJ61">
        <v>475.511</v>
      </c>
      <c r="JK61">
        <v>478.544</v>
      </c>
      <c r="JL61">
        <v>30.8102</v>
      </c>
      <c r="JM61">
        <v>28.8869</v>
      </c>
      <c r="JN61">
        <v>29.9998</v>
      </c>
      <c r="JO61">
        <v>28.6335</v>
      </c>
      <c r="JP61">
        <v>28.7046</v>
      </c>
      <c r="JQ61">
        <v>22.1304</v>
      </c>
      <c r="JR61">
        <v>18.4718</v>
      </c>
      <c r="JS61">
        <v>100</v>
      </c>
      <c r="JT61">
        <v>30.8099</v>
      </c>
      <c r="JU61">
        <v>420</v>
      </c>
      <c r="JV61">
        <v>23.8314</v>
      </c>
      <c r="JW61">
        <v>100.917</v>
      </c>
      <c r="JX61">
        <v>100.235</v>
      </c>
    </row>
    <row r="62" spans="1:284">
      <c r="A62">
        <v>46</v>
      </c>
      <c r="B62">
        <v>1758925534.1</v>
      </c>
      <c r="C62">
        <v>462.5</v>
      </c>
      <c r="D62" t="s">
        <v>517</v>
      </c>
      <c r="E62" t="s">
        <v>518</v>
      </c>
      <c r="F62">
        <v>5</v>
      </c>
      <c r="G62" t="s">
        <v>418</v>
      </c>
      <c r="H62" t="s">
        <v>419</v>
      </c>
      <c r="I62">
        <v>1758925531.1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2</v>
      </c>
      <c r="AH62">
        <v>0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1.91</v>
      </c>
      <c r="DA62">
        <v>0.5</v>
      </c>
      <c r="DB62" t="s">
        <v>421</v>
      </c>
      <c r="DC62">
        <v>2</v>
      </c>
      <c r="DD62">
        <v>1758925531.1</v>
      </c>
      <c r="DE62">
        <v>420.7496666666667</v>
      </c>
      <c r="DF62">
        <v>419.9832222222222</v>
      </c>
      <c r="DG62">
        <v>23.87083333333333</v>
      </c>
      <c r="DH62">
        <v>23.82803333333333</v>
      </c>
      <c r="DI62">
        <v>420.6494444444444</v>
      </c>
      <c r="DJ62">
        <v>23.63093333333333</v>
      </c>
      <c r="DK62">
        <v>499.9764444444445</v>
      </c>
      <c r="DL62">
        <v>90.14584444444445</v>
      </c>
      <c r="DM62">
        <v>0.05312792222222222</v>
      </c>
      <c r="DN62">
        <v>30.13654444444445</v>
      </c>
      <c r="DO62">
        <v>29.9994</v>
      </c>
      <c r="DP62">
        <v>999.9000000000001</v>
      </c>
      <c r="DQ62">
        <v>0</v>
      </c>
      <c r="DR62">
        <v>0</v>
      </c>
      <c r="DS62">
        <v>9982.638888888889</v>
      </c>
      <c r="DT62">
        <v>0</v>
      </c>
      <c r="DU62">
        <v>2.26173</v>
      </c>
      <c r="DV62">
        <v>0.7665404444444445</v>
      </c>
      <c r="DW62">
        <v>431.0391111111111</v>
      </c>
      <c r="DX62">
        <v>430.2348888888889</v>
      </c>
      <c r="DY62">
        <v>0.04282082222222221</v>
      </c>
      <c r="DZ62">
        <v>419.9832222222222</v>
      </c>
      <c r="EA62">
        <v>23.82803333333333</v>
      </c>
      <c r="EB62">
        <v>2.151855555555555</v>
      </c>
      <c r="EC62">
        <v>2.147996666666666</v>
      </c>
      <c r="ED62">
        <v>18.60832222222222</v>
      </c>
      <c r="EE62">
        <v>18.57964444444444</v>
      </c>
      <c r="EF62">
        <v>0.00500056</v>
      </c>
      <c r="EG62">
        <v>0</v>
      </c>
      <c r="EH62">
        <v>0</v>
      </c>
      <c r="EI62">
        <v>0</v>
      </c>
      <c r="EJ62">
        <v>189.9222222222222</v>
      </c>
      <c r="EK62">
        <v>0.00500056</v>
      </c>
      <c r="EL62">
        <v>-0.08888888888888842</v>
      </c>
      <c r="EM62">
        <v>-2.511111111111111</v>
      </c>
      <c r="EN62">
        <v>35.79155555555556</v>
      </c>
      <c r="EO62">
        <v>39.76344444444445</v>
      </c>
      <c r="EP62">
        <v>37.66633333333333</v>
      </c>
      <c r="EQ62">
        <v>39.86088888888889</v>
      </c>
      <c r="ER62">
        <v>38.18722222222222</v>
      </c>
      <c r="ES62">
        <v>0</v>
      </c>
      <c r="ET62">
        <v>0</v>
      </c>
      <c r="EU62">
        <v>0</v>
      </c>
      <c r="EV62">
        <v>1758925543.7</v>
      </c>
      <c r="EW62">
        <v>0</v>
      </c>
      <c r="EX62">
        <v>191.928</v>
      </c>
      <c r="EY62">
        <v>-5.800000154055166</v>
      </c>
      <c r="EZ62">
        <v>17.9153846869102</v>
      </c>
      <c r="FA62">
        <v>-3.804</v>
      </c>
      <c r="FB62">
        <v>15</v>
      </c>
      <c r="FC62">
        <v>0</v>
      </c>
      <c r="FD62" t="s">
        <v>422</v>
      </c>
      <c r="FE62">
        <v>1747148579.5</v>
      </c>
      <c r="FF62">
        <v>1747148584.5</v>
      </c>
      <c r="FG62">
        <v>0</v>
      </c>
      <c r="FH62">
        <v>0.162</v>
      </c>
      <c r="FI62">
        <v>-0.001</v>
      </c>
      <c r="FJ62">
        <v>0.139</v>
      </c>
      <c r="FK62">
        <v>0.058</v>
      </c>
      <c r="FL62">
        <v>420</v>
      </c>
      <c r="FM62">
        <v>16</v>
      </c>
      <c r="FN62">
        <v>0.19</v>
      </c>
      <c r="FO62">
        <v>0.02</v>
      </c>
      <c r="FP62">
        <v>0.8036126341463414</v>
      </c>
      <c r="FQ62">
        <v>-0.1556362369337981</v>
      </c>
      <c r="FR62">
        <v>0.03519877815905746</v>
      </c>
      <c r="FS62">
        <v>1</v>
      </c>
      <c r="FT62">
        <v>192.0705882352941</v>
      </c>
      <c r="FU62">
        <v>-2.294881642748389</v>
      </c>
      <c r="FV62">
        <v>5.61518578665792</v>
      </c>
      <c r="FW62">
        <v>0</v>
      </c>
      <c r="FX62">
        <v>0.03394261463414635</v>
      </c>
      <c r="FY62">
        <v>0.08420536724738675</v>
      </c>
      <c r="FZ62">
        <v>0.008698280938504556</v>
      </c>
      <c r="GA62">
        <v>1</v>
      </c>
      <c r="GB62">
        <v>2</v>
      </c>
      <c r="GC62">
        <v>3</v>
      </c>
      <c r="GD62" t="s">
        <v>423</v>
      </c>
      <c r="GE62">
        <v>3.12704</v>
      </c>
      <c r="GF62">
        <v>2.73111</v>
      </c>
      <c r="GG62">
        <v>0.0855988</v>
      </c>
      <c r="GH62">
        <v>0.0859448</v>
      </c>
      <c r="GI62">
        <v>0.106196</v>
      </c>
      <c r="GJ62">
        <v>0.106628</v>
      </c>
      <c r="GK62">
        <v>27419.5</v>
      </c>
      <c r="GL62">
        <v>26578.5</v>
      </c>
      <c r="GM62">
        <v>30526.8</v>
      </c>
      <c r="GN62">
        <v>29331.2</v>
      </c>
      <c r="GO62">
        <v>37651.1</v>
      </c>
      <c r="GP62">
        <v>34462.1</v>
      </c>
      <c r="GQ62">
        <v>46696.8</v>
      </c>
      <c r="GR62">
        <v>43571.6</v>
      </c>
      <c r="GS62">
        <v>1.82035</v>
      </c>
      <c r="GT62">
        <v>1.87313</v>
      </c>
      <c r="GU62">
        <v>0.0869557</v>
      </c>
      <c r="GV62">
        <v>0</v>
      </c>
      <c r="GW62">
        <v>28.5922</v>
      </c>
      <c r="GX62">
        <v>999.9</v>
      </c>
      <c r="GY62">
        <v>54.3</v>
      </c>
      <c r="GZ62">
        <v>30.4</v>
      </c>
      <c r="HA62">
        <v>26.2584</v>
      </c>
      <c r="HB62">
        <v>63.2373</v>
      </c>
      <c r="HC62">
        <v>12.7123</v>
      </c>
      <c r="HD62">
        <v>1</v>
      </c>
      <c r="HE62">
        <v>0.133171</v>
      </c>
      <c r="HF62">
        <v>-1.53556</v>
      </c>
      <c r="HG62">
        <v>20.214</v>
      </c>
      <c r="HH62">
        <v>5.23885</v>
      </c>
      <c r="HI62">
        <v>11.974</v>
      </c>
      <c r="HJ62">
        <v>4.9726</v>
      </c>
      <c r="HK62">
        <v>3.291</v>
      </c>
      <c r="HL62">
        <v>9999</v>
      </c>
      <c r="HM62">
        <v>9999</v>
      </c>
      <c r="HN62">
        <v>9999</v>
      </c>
      <c r="HO62">
        <v>18.9</v>
      </c>
      <c r="HP62">
        <v>4.97298</v>
      </c>
      <c r="HQ62">
        <v>1.87732</v>
      </c>
      <c r="HR62">
        <v>1.87546</v>
      </c>
      <c r="HS62">
        <v>1.87822</v>
      </c>
      <c r="HT62">
        <v>1.87499</v>
      </c>
      <c r="HU62">
        <v>1.87851</v>
      </c>
      <c r="HV62">
        <v>1.87563</v>
      </c>
      <c r="HW62">
        <v>1.87683</v>
      </c>
      <c r="HX62">
        <v>0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0.1</v>
      </c>
      <c r="IL62">
        <v>0.2399</v>
      </c>
      <c r="IM62">
        <v>-0.2688862324698503</v>
      </c>
      <c r="IN62">
        <v>0.0008526100309826318</v>
      </c>
      <c r="IO62">
        <v>2.69295520095739E-08</v>
      </c>
      <c r="IP62">
        <v>7.76320556064779E-11</v>
      </c>
      <c r="IQ62">
        <v>-0.04561018249758447</v>
      </c>
      <c r="IR62">
        <v>-0.001052090255607443</v>
      </c>
      <c r="IS62">
        <v>0.0006928830597135027</v>
      </c>
      <c r="IT62">
        <v>-5.799422572991678E-06</v>
      </c>
      <c r="IU62">
        <v>2</v>
      </c>
      <c r="IV62">
        <v>2058</v>
      </c>
      <c r="IW62">
        <v>1</v>
      </c>
      <c r="IX62">
        <v>25</v>
      </c>
      <c r="IY62">
        <v>196282.6</v>
      </c>
      <c r="IZ62">
        <v>196282.5</v>
      </c>
      <c r="JA62">
        <v>1.10352</v>
      </c>
      <c r="JB62">
        <v>2.54517</v>
      </c>
      <c r="JC62">
        <v>1.39893</v>
      </c>
      <c r="JD62">
        <v>2.35352</v>
      </c>
      <c r="JE62">
        <v>1.44897</v>
      </c>
      <c r="JF62">
        <v>2.56958</v>
      </c>
      <c r="JG62">
        <v>36.3635</v>
      </c>
      <c r="JH62">
        <v>24.0087</v>
      </c>
      <c r="JI62">
        <v>18</v>
      </c>
      <c r="JJ62">
        <v>475.463</v>
      </c>
      <c r="JK62">
        <v>478.629</v>
      </c>
      <c r="JL62">
        <v>30.8095</v>
      </c>
      <c r="JM62">
        <v>28.8857</v>
      </c>
      <c r="JN62">
        <v>29.9998</v>
      </c>
      <c r="JO62">
        <v>28.6323</v>
      </c>
      <c r="JP62">
        <v>28.7027</v>
      </c>
      <c r="JQ62">
        <v>22.1303</v>
      </c>
      <c r="JR62">
        <v>18.4718</v>
      </c>
      <c r="JS62">
        <v>100</v>
      </c>
      <c r="JT62">
        <v>30.8099</v>
      </c>
      <c r="JU62">
        <v>420</v>
      </c>
      <c r="JV62">
        <v>23.8314</v>
      </c>
      <c r="JW62">
        <v>100.917</v>
      </c>
      <c r="JX62">
        <v>100.234</v>
      </c>
    </row>
    <row r="63" spans="1:284">
      <c r="A63">
        <v>47</v>
      </c>
      <c r="B63">
        <v>1758925536.1</v>
      </c>
      <c r="C63">
        <v>464.5</v>
      </c>
      <c r="D63" t="s">
        <v>519</v>
      </c>
      <c r="E63" t="s">
        <v>520</v>
      </c>
      <c r="F63">
        <v>5</v>
      </c>
      <c r="G63" t="s">
        <v>418</v>
      </c>
      <c r="H63" t="s">
        <v>419</v>
      </c>
      <c r="I63">
        <v>1758925533.1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2</v>
      </c>
      <c r="AH63">
        <v>0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1.91</v>
      </c>
      <c r="DA63">
        <v>0.5</v>
      </c>
      <c r="DB63" t="s">
        <v>421</v>
      </c>
      <c r="DC63">
        <v>2</v>
      </c>
      <c r="DD63">
        <v>1758925533.1</v>
      </c>
      <c r="DE63">
        <v>420.7472222222223</v>
      </c>
      <c r="DF63">
        <v>419.9707777777778</v>
      </c>
      <c r="DG63">
        <v>23.87027777777778</v>
      </c>
      <c r="DH63">
        <v>23.82638888888889</v>
      </c>
      <c r="DI63">
        <v>420.6467777777777</v>
      </c>
      <c r="DJ63">
        <v>23.63037777777778</v>
      </c>
      <c r="DK63">
        <v>499.9236666666667</v>
      </c>
      <c r="DL63">
        <v>90.14584444444444</v>
      </c>
      <c r="DM63">
        <v>0.05333694444444444</v>
      </c>
      <c r="DN63">
        <v>30.1366</v>
      </c>
      <c r="DO63">
        <v>30.00265555555556</v>
      </c>
      <c r="DP63">
        <v>999.9000000000001</v>
      </c>
      <c r="DQ63">
        <v>0</v>
      </c>
      <c r="DR63">
        <v>0</v>
      </c>
      <c r="DS63">
        <v>9979.513333333332</v>
      </c>
      <c r="DT63">
        <v>0</v>
      </c>
      <c r="DU63">
        <v>2.26173</v>
      </c>
      <c r="DV63">
        <v>0.7765366666666667</v>
      </c>
      <c r="DW63">
        <v>431.0361111111111</v>
      </c>
      <c r="DX63">
        <v>430.2213333333333</v>
      </c>
      <c r="DY63">
        <v>0.0439025</v>
      </c>
      <c r="DZ63">
        <v>419.9707777777778</v>
      </c>
      <c r="EA63">
        <v>23.82638888888889</v>
      </c>
      <c r="EB63">
        <v>2.151806666666667</v>
      </c>
      <c r="EC63">
        <v>2.147848888888889</v>
      </c>
      <c r="ED63">
        <v>18.60795555555556</v>
      </c>
      <c r="EE63">
        <v>18.57853333333333</v>
      </c>
      <c r="EF63">
        <v>0.00500056</v>
      </c>
      <c r="EG63">
        <v>0</v>
      </c>
      <c r="EH63">
        <v>0</v>
      </c>
      <c r="EI63">
        <v>0</v>
      </c>
      <c r="EJ63">
        <v>194.2666666666667</v>
      </c>
      <c r="EK63">
        <v>0.00500056</v>
      </c>
      <c r="EL63">
        <v>-7.066666666666666</v>
      </c>
      <c r="EM63">
        <v>-3.188888888888889</v>
      </c>
      <c r="EN63">
        <v>35.79844444444445</v>
      </c>
      <c r="EO63">
        <v>39.708</v>
      </c>
      <c r="EP63">
        <v>37.65255555555555</v>
      </c>
      <c r="EQ63">
        <v>39.80522222222223</v>
      </c>
      <c r="ER63">
        <v>38.18722222222222</v>
      </c>
      <c r="ES63">
        <v>0</v>
      </c>
      <c r="ET63">
        <v>0</v>
      </c>
      <c r="EU63">
        <v>0</v>
      </c>
      <c r="EV63">
        <v>1758925545.5</v>
      </c>
      <c r="EW63">
        <v>0</v>
      </c>
      <c r="EX63">
        <v>192.6192307692308</v>
      </c>
      <c r="EY63">
        <v>7.080341746446572</v>
      </c>
      <c r="EZ63">
        <v>-5.596581283535158</v>
      </c>
      <c r="FA63">
        <v>-4.996153846153846</v>
      </c>
      <c r="FB63">
        <v>15</v>
      </c>
      <c r="FC63">
        <v>0</v>
      </c>
      <c r="FD63" t="s">
        <v>422</v>
      </c>
      <c r="FE63">
        <v>1747148579.5</v>
      </c>
      <c r="FF63">
        <v>1747148584.5</v>
      </c>
      <c r="FG63">
        <v>0</v>
      </c>
      <c r="FH63">
        <v>0.162</v>
      </c>
      <c r="FI63">
        <v>-0.001</v>
      </c>
      <c r="FJ63">
        <v>0.139</v>
      </c>
      <c r="FK63">
        <v>0.058</v>
      </c>
      <c r="FL63">
        <v>420</v>
      </c>
      <c r="FM63">
        <v>16</v>
      </c>
      <c r="FN63">
        <v>0.19</v>
      </c>
      <c r="FO63">
        <v>0.02</v>
      </c>
      <c r="FP63">
        <v>0.8021186499999999</v>
      </c>
      <c r="FQ63">
        <v>-0.2244692307692336</v>
      </c>
      <c r="FR63">
        <v>0.03620385826023933</v>
      </c>
      <c r="FS63">
        <v>1</v>
      </c>
      <c r="FT63">
        <v>191.8882352941176</v>
      </c>
      <c r="FU63">
        <v>10.28571422767298</v>
      </c>
      <c r="FV63">
        <v>5.548490240113672</v>
      </c>
      <c r="FW63">
        <v>0</v>
      </c>
      <c r="FX63">
        <v>0.0364910075</v>
      </c>
      <c r="FY63">
        <v>0.06863887542213884</v>
      </c>
      <c r="FZ63">
        <v>0.006915244898931183</v>
      </c>
      <c r="GA63">
        <v>1</v>
      </c>
      <c r="GB63">
        <v>2</v>
      </c>
      <c r="GC63">
        <v>3</v>
      </c>
      <c r="GD63" t="s">
        <v>423</v>
      </c>
      <c r="GE63">
        <v>3.12721</v>
      </c>
      <c r="GF63">
        <v>2.7312</v>
      </c>
      <c r="GG63">
        <v>0.0856032</v>
      </c>
      <c r="GH63">
        <v>0.0859457</v>
      </c>
      <c r="GI63">
        <v>0.106193</v>
      </c>
      <c r="GJ63">
        <v>0.106623</v>
      </c>
      <c r="GK63">
        <v>27419.6</v>
      </c>
      <c r="GL63">
        <v>26578.5</v>
      </c>
      <c r="GM63">
        <v>30527.1</v>
      </c>
      <c r="GN63">
        <v>29331.1</v>
      </c>
      <c r="GO63">
        <v>37651.5</v>
      </c>
      <c r="GP63">
        <v>34462.2</v>
      </c>
      <c r="GQ63">
        <v>46697.1</v>
      </c>
      <c r="GR63">
        <v>43571.5</v>
      </c>
      <c r="GS63">
        <v>1.82062</v>
      </c>
      <c r="GT63">
        <v>1.87302</v>
      </c>
      <c r="GU63">
        <v>0.08694830000000001</v>
      </c>
      <c r="GV63">
        <v>0</v>
      </c>
      <c r="GW63">
        <v>28.5922</v>
      </c>
      <c r="GX63">
        <v>999.9</v>
      </c>
      <c r="GY63">
        <v>54.3</v>
      </c>
      <c r="GZ63">
        <v>30.4</v>
      </c>
      <c r="HA63">
        <v>26.2576</v>
      </c>
      <c r="HB63">
        <v>63.2473</v>
      </c>
      <c r="HC63">
        <v>12.7003</v>
      </c>
      <c r="HD63">
        <v>1</v>
      </c>
      <c r="HE63">
        <v>0.132912</v>
      </c>
      <c r="HF63">
        <v>-1.53514</v>
      </c>
      <c r="HG63">
        <v>20.2141</v>
      </c>
      <c r="HH63">
        <v>5.23915</v>
      </c>
      <c r="HI63">
        <v>11.974</v>
      </c>
      <c r="HJ63">
        <v>4.9727</v>
      </c>
      <c r="HK63">
        <v>3.291</v>
      </c>
      <c r="HL63">
        <v>9999</v>
      </c>
      <c r="HM63">
        <v>9999</v>
      </c>
      <c r="HN63">
        <v>9999</v>
      </c>
      <c r="HO63">
        <v>18.9</v>
      </c>
      <c r="HP63">
        <v>4.97298</v>
      </c>
      <c r="HQ63">
        <v>1.87732</v>
      </c>
      <c r="HR63">
        <v>1.87546</v>
      </c>
      <c r="HS63">
        <v>1.87823</v>
      </c>
      <c r="HT63">
        <v>1.87499</v>
      </c>
      <c r="HU63">
        <v>1.87851</v>
      </c>
      <c r="HV63">
        <v>1.87563</v>
      </c>
      <c r="HW63">
        <v>1.87683</v>
      </c>
      <c r="HX63">
        <v>0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0.101</v>
      </c>
      <c r="IL63">
        <v>0.2399</v>
      </c>
      <c r="IM63">
        <v>-0.2688862324698503</v>
      </c>
      <c r="IN63">
        <v>0.0008526100309826318</v>
      </c>
      <c r="IO63">
        <v>2.69295520095739E-08</v>
      </c>
      <c r="IP63">
        <v>7.76320556064779E-11</v>
      </c>
      <c r="IQ63">
        <v>-0.04561018249758447</v>
      </c>
      <c r="IR63">
        <v>-0.001052090255607443</v>
      </c>
      <c r="IS63">
        <v>0.0006928830597135027</v>
      </c>
      <c r="IT63">
        <v>-5.799422572991678E-06</v>
      </c>
      <c r="IU63">
        <v>2</v>
      </c>
      <c r="IV63">
        <v>2058</v>
      </c>
      <c r="IW63">
        <v>1</v>
      </c>
      <c r="IX63">
        <v>25</v>
      </c>
      <c r="IY63">
        <v>196282.6</v>
      </c>
      <c r="IZ63">
        <v>196282.5</v>
      </c>
      <c r="JA63">
        <v>1.10352</v>
      </c>
      <c r="JB63">
        <v>2.55127</v>
      </c>
      <c r="JC63">
        <v>1.39893</v>
      </c>
      <c r="JD63">
        <v>2.35352</v>
      </c>
      <c r="JE63">
        <v>1.44897</v>
      </c>
      <c r="JF63">
        <v>2.53784</v>
      </c>
      <c r="JG63">
        <v>36.3635</v>
      </c>
      <c r="JH63">
        <v>24.0087</v>
      </c>
      <c r="JI63">
        <v>18</v>
      </c>
      <c r="JJ63">
        <v>475.605</v>
      </c>
      <c r="JK63">
        <v>478.552</v>
      </c>
      <c r="JL63">
        <v>30.8092</v>
      </c>
      <c r="JM63">
        <v>28.8844</v>
      </c>
      <c r="JN63">
        <v>29.9998</v>
      </c>
      <c r="JO63">
        <v>28.631</v>
      </c>
      <c r="JP63">
        <v>28.7015</v>
      </c>
      <c r="JQ63">
        <v>22.1307</v>
      </c>
      <c r="JR63">
        <v>18.4718</v>
      </c>
      <c r="JS63">
        <v>100</v>
      </c>
      <c r="JT63">
        <v>30.8078</v>
      </c>
      <c r="JU63">
        <v>420</v>
      </c>
      <c r="JV63">
        <v>23.8314</v>
      </c>
      <c r="JW63">
        <v>100.918</v>
      </c>
      <c r="JX63">
        <v>100.234</v>
      </c>
    </row>
    <row r="64" spans="1:284">
      <c r="A64">
        <v>48</v>
      </c>
      <c r="B64">
        <v>1758925538.1</v>
      </c>
      <c r="C64">
        <v>466.5</v>
      </c>
      <c r="D64" t="s">
        <v>521</v>
      </c>
      <c r="E64" t="s">
        <v>522</v>
      </c>
      <c r="F64">
        <v>5</v>
      </c>
      <c r="G64" t="s">
        <v>418</v>
      </c>
      <c r="H64" t="s">
        <v>419</v>
      </c>
      <c r="I64">
        <v>1758925535.1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2</v>
      </c>
      <c r="AH64">
        <v>0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1.91</v>
      </c>
      <c r="DA64">
        <v>0.5</v>
      </c>
      <c r="DB64" t="s">
        <v>421</v>
      </c>
      <c r="DC64">
        <v>2</v>
      </c>
      <c r="DD64">
        <v>1758925535.1</v>
      </c>
      <c r="DE64">
        <v>420.7595555555556</v>
      </c>
      <c r="DF64">
        <v>419.9783333333333</v>
      </c>
      <c r="DG64">
        <v>23.8696</v>
      </c>
      <c r="DH64">
        <v>23.82512222222222</v>
      </c>
      <c r="DI64">
        <v>420.6591111111111</v>
      </c>
      <c r="DJ64">
        <v>23.62971111111111</v>
      </c>
      <c r="DK64">
        <v>499.9146666666667</v>
      </c>
      <c r="DL64">
        <v>90.14564444444444</v>
      </c>
      <c r="DM64">
        <v>0.05340638888888889</v>
      </c>
      <c r="DN64">
        <v>30.13677777777778</v>
      </c>
      <c r="DO64">
        <v>30.00593333333333</v>
      </c>
      <c r="DP64">
        <v>999.9000000000001</v>
      </c>
      <c r="DQ64">
        <v>0</v>
      </c>
      <c r="DR64">
        <v>0</v>
      </c>
      <c r="DS64">
        <v>9990.897777777778</v>
      </c>
      <c r="DT64">
        <v>0</v>
      </c>
      <c r="DU64">
        <v>2.26173</v>
      </c>
      <c r="DV64">
        <v>0.781155</v>
      </c>
      <c r="DW64">
        <v>431.0483333333334</v>
      </c>
      <c r="DX64">
        <v>430.2284444444444</v>
      </c>
      <c r="DY64">
        <v>0.04449271111111111</v>
      </c>
      <c r="DZ64">
        <v>419.9783333333333</v>
      </c>
      <c r="EA64">
        <v>23.82512222222222</v>
      </c>
      <c r="EB64">
        <v>2.151741111111111</v>
      </c>
      <c r="EC64">
        <v>2.14773</v>
      </c>
      <c r="ED64">
        <v>18.60746666666667</v>
      </c>
      <c r="EE64">
        <v>18.57765555555555</v>
      </c>
      <c r="EF64">
        <v>0.00500056</v>
      </c>
      <c r="EG64">
        <v>0</v>
      </c>
      <c r="EH64">
        <v>0</v>
      </c>
      <c r="EI64">
        <v>0</v>
      </c>
      <c r="EJ64">
        <v>193.4333333333333</v>
      </c>
      <c r="EK64">
        <v>0.00500056</v>
      </c>
      <c r="EL64">
        <v>-6.733333333333333</v>
      </c>
      <c r="EM64">
        <v>-3.766666666666667</v>
      </c>
      <c r="EN64">
        <v>35.72200000000001</v>
      </c>
      <c r="EO64">
        <v>39.65255555555555</v>
      </c>
      <c r="EP64">
        <v>37.63188888888889</v>
      </c>
      <c r="EQ64">
        <v>39.71488888888889</v>
      </c>
      <c r="ER64">
        <v>38.15255555555555</v>
      </c>
      <c r="ES64">
        <v>0</v>
      </c>
      <c r="ET64">
        <v>0</v>
      </c>
      <c r="EU64">
        <v>0</v>
      </c>
      <c r="EV64">
        <v>1758925547.9</v>
      </c>
      <c r="EW64">
        <v>0</v>
      </c>
      <c r="EX64">
        <v>192.3230769230769</v>
      </c>
      <c r="EY64">
        <v>-5.189743780185876</v>
      </c>
      <c r="EZ64">
        <v>-26.7760685754141</v>
      </c>
      <c r="FA64">
        <v>-5.607692307692308</v>
      </c>
      <c r="FB64">
        <v>15</v>
      </c>
      <c r="FC64">
        <v>0</v>
      </c>
      <c r="FD64" t="s">
        <v>422</v>
      </c>
      <c r="FE64">
        <v>1747148579.5</v>
      </c>
      <c r="FF64">
        <v>1747148584.5</v>
      </c>
      <c r="FG64">
        <v>0</v>
      </c>
      <c r="FH64">
        <v>0.162</v>
      </c>
      <c r="FI64">
        <v>-0.001</v>
      </c>
      <c r="FJ64">
        <v>0.139</v>
      </c>
      <c r="FK64">
        <v>0.058</v>
      </c>
      <c r="FL64">
        <v>420</v>
      </c>
      <c r="FM64">
        <v>16</v>
      </c>
      <c r="FN64">
        <v>0.19</v>
      </c>
      <c r="FO64">
        <v>0.02</v>
      </c>
      <c r="FP64">
        <v>0.7982616585365855</v>
      </c>
      <c r="FQ64">
        <v>-0.1954652195121961</v>
      </c>
      <c r="FR64">
        <v>0.03526797778307954</v>
      </c>
      <c r="FS64">
        <v>1</v>
      </c>
      <c r="FT64">
        <v>192.4852941176471</v>
      </c>
      <c r="FU64">
        <v>-1.110771689014324</v>
      </c>
      <c r="FV64">
        <v>5.418114082188787</v>
      </c>
      <c r="FW64">
        <v>0</v>
      </c>
      <c r="FX64">
        <v>0.03891353414634147</v>
      </c>
      <c r="FY64">
        <v>0.05190602926829271</v>
      </c>
      <c r="FZ64">
        <v>0.005323652668189103</v>
      </c>
      <c r="GA64">
        <v>1</v>
      </c>
      <c r="GB64">
        <v>2</v>
      </c>
      <c r="GC64">
        <v>3</v>
      </c>
      <c r="GD64" t="s">
        <v>423</v>
      </c>
      <c r="GE64">
        <v>3.12732</v>
      </c>
      <c r="GF64">
        <v>2.73099</v>
      </c>
      <c r="GG64">
        <v>0.0856039</v>
      </c>
      <c r="GH64">
        <v>0.08594980000000001</v>
      </c>
      <c r="GI64">
        <v>0.106192</v>
      </c>
      <c r="GJ64">
        <v>0.10662</v>
      </c>
      <c r="GK64">
        <v>27419.7</v>
      </c>
      <c r="GL64">
        <v>26578.6</v>
      </c>
      <c r="GM64">
        <v>30527.2</v>
      </c>
      <c r="GN64">
        <v>29331.4</v>
      </c>
      <c r="GO64">
        <v>37651.6</v>
      </c>
      <c r="GP64">
        <v>34462.8</v>
      </c>
      <c r="GQ64">
        <v>46697.2</v>
      </c>
      <c r="GR64">
        <v>43572.1</v>
      </c>
      <c r="GS64">
        <v>1.82073</v>
      </c>
      <c r="GT64">
        <v>1.87293</v>
      </c>
      <c r="GU64">
        <v>0.0865012</v>
      </c>
      <c r="GV64">
        <v>0</v>
      </c>
      <c r="GW64">
        <v>28.5922</v>
      </c>
      <c r="GX64">
        <v>999.9</v>
      </c>
      <c r="GY64">
        <v>54.3</v>
      </c>
      <c r="GZ64">
        <v>30.4</v>
      </c>
      <c r="HA64">
        <v>26.2587</v>
      </c>
      <c r="HB64">
        <v>63.4073</v>
      </c>
      <c r="HC64">
        <v>12.6803</v>
      </c>
      <c r="HD64">
        <v>1</v>
      </c>
      <c r="HE64">
        <v>0.132914</v>
      </c>
      <c r="HF64">
        <v>-1.5321</v>
      </c>
      <c r="HG64">
        <v>20.2141</v>
      </c>
      <c r="HH64">
        <v>5.23915</v>
      </c>
      <c r="HI64">
        <v>11.974</v>
      </c>
      <c r="HJ64">
        <v>4.9729</v>
      </c>
      <c r="HK64">
        <v>3.291</v>
      </c>
      <c r="HL64">
        <v>9999</v>
      </c>
      <c r="HM64">
        <v>9999</v>
      </c>
      <c r="HN64">
        <v>9999</v>
      </c>
      <c r="HO64">
        <v>18.9</v>
      </c>
      <c r="HP64">
        <v>4.97297</v>
      </c>
      <c r="HQ64">
        <v>1.87732</v>
      </c>
      <c r="HR64">
        <v>1.87546</v>
      </c>
      <c r="HS64">
        <v>1.87824</v>
      </c>
      <c r="HT64">
        <v>1.87499</v>
      </c>
      <c r="HU64">
        <v>1.87852</v>
      </c>
      <c r="HV64">
        <v>1.87564</v>
      </c>
      <c r="HW64">
        <v>1.87683</v>
      </c>
      <c r="HX64">
        <v>0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0.1</v>
      </c>
      <c r="IL64">
        <v>0.2398</v>
      </c>
      <c r="IM64">
        <v>-0.2688862324698503</v>
      </c>
      <c r="IN64">
        <v>0.0008526100309826318</v>
      </c>
      <c r="IO64">
        <v>2.69295520095739E-08</v>
      </c>
      <c r="IP64">
        <v>7.76320556064779E-11</v>
      </c>
      <c r="IQ64">
        <v>-0.04561018249758447</v>
      </c>
      <c r="IR64">
        <v>-0.001052090255607443</v>
      </c>
      <c r="IS64">
        <v>0.0006928830597135027</v>
      </c>
      <c r="IT64">
        <v>-5.799422572991678E-06</v>
      </c>
      <c r="IU64">
        <v>2</v>
      </c>
      <c r="IV64">
        <v>2058</v>
      </c>
      <c r="IW64">
        <v>1</v>
      </c>
      <c r="IX64">
        <v>25</v>
      </c>
      <c r="IY64">
        <v>196282.6</v>
      </c>
      <c r="IZ64">
        <v>196282.6</v>
      </c>
      <c r="JA64">
        <v>1.10352</v>
      </c>
      <c r="JB64">
        <v>2.55737</v>
      </c>
      <c r="JC64">
        <v>1.39893</v>
      </c>
      <c r="JD64">
        <v>2.35352</v>
      </c>
      <c r="JE64">
        <v>1.44897</v>
      </c>
      <c r="JF64">
        <v>2.5061</v>
      </c>
      <c r="JG64">
        <v>36.3635</v>
      </c>
      <c r="JH64">
        <v>23.9999</v>
      </c>
      <c r="JI64">
        <v>18</v>
      </c>
      <c r="JJ64">
        <v>475.651</v>
      </c>
      <c r="JK64">
        <v>478.481</v>
      </c>
      <c r="JL64">
        <v>30.8087</v>
      </c>
      <c r="JM64">
        <v>28.8832</v>
      </c>
      <c r="JN64">
        <v>29.9999</v>
      </c>
      <c r="JO64">
        <v>28.6298</v>
      </c>
      <c r="JP64">
        <v>28.7009</v>
      </c>
      <c r="JQ64">
        <v>22.1297</v>
      </c>
      <c r="JR64">
        <v>18.4718</v>
      </c>
      <c r="JS64">
        <v>100</v>
      </c>
      <c r="JT64">
        <v>30.8078</v>
      </c>
      <c r="JU64">
        <v>420</v>
      </c>
      <c r="JV64">
        <v>23.8314</v>
      </c>
      <c r="JW64">
        <v>100.918</v>
      </c>
      <c r="JX64">
        <v>100.235</v>
      </c>
    </row>
    <row r="65" spans="1:284">
      <c r="A65">
        <v>49</v>
      </c>
      <c r="B65">
        <v>1758925540.1</v>
      </c>
      <c r="C65">
        <v>468.5</v>
      </c>
      <c r="D65" t="s">
        <v>523</v>
      </c>
      <c r="E65" t="s">
        <v>524</v>
      </c>
      <c r="F65">
        <v>5</v>
      </c>
      <c r="G65" t="s">
        <v>418</v>
      </c>
      <c r="H65" t="s">
        <v>419</v>
      </c>
      <c r="I65">
        <v>1758925537.1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2</v>
      </c>
      <c r="AH65">
        <v>0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1.91</v>
      </c>
      <c r="DA65">
        <v>0.5</v>
      </c>
      <c r="DB65" t="s">
        <v>421</v>
      </c>
      <c r="DC65">
        <v>2</v>
      </c>
      <c r="DD65">
        <v>1758925537.1</v>
      </c>
      <c r="DE65">
        <v>420.7785555555556</v>
      </c>
      <c r="DF65">
        <v>419.9937777777778</v>
      </c>
      <c r="DG65">
        <v>23.86923333333333</v>
      </c>
      <c r="DH65">
        <v>23.82414444444445</v>
      </c>
      <c r="DI65">
        <v>420.6781111111111</v>
      </c>
      <c r="DJ65">
        <v>23.62934444444445</v>
      </c>
      <c r="DK65">
        <v>499.9583333333333</v>
      </c>
      <c r="DL65">
        <v>90.14486666666667</v>
      </c>
      <c r="DM65">
        <v>0.05325852222222223</v>
      </c>
      <c r="DN65">
        <v>30.13736666666667</v>
      </c>
      <c r="DO65">
        <v>30.00611111111111</v>
      </c>
      <c r="DP65">
        <v>999.9000000000001</v>
      </c>
      <c r="DQ65">
        <v>0</v>
      </c>
      <c r="DR65">
        <v>0</v>
      </c>
      <c r="DS65">
        <v>10006.38555555556</v>
      </c>
      <c r="DT65">
        <v>0</v>
      </c>
      <c r="DU65">
        <v>2.26173</v>
      </c>
      <c r="DV65">
        <v>0.7847663333333333</v>
      </c>
      <c r="DW65">
        <v>431.0677777777778</v>
      </c>
      <c r="DX65">
        <v>430.2438888888889</v>
      </c>
      <c r="DY65">
        <v>0.04508101111111111</v>
      </c>
      <c r="DZ65">
        <v>419.9937777777778</v>
      </c>
      <c r="EA65">
        <v>23.82414444444445</v>
      </c>
      <c r="EB65">
        <v>2.151688888888889</v>
      </c>
      <c r="EC65">
        <v>2.147624444444444</v>
      </c>
      <c r="ED65">
        <v>18.60707777777777</v>
      </c>
      <c r="EE65">
        <v>18.57686666666667</v>
      </c>
      <c r="EF65">
        <v>0.00500056</v>
      </c>
      <c r="EG65">
        <v>0</v>
      </c>
      <c r="EH65">
        <v>0</v>
      </c>
      <c r="EI65">
        <v>0</v>
      </c>
      <c r="EJ65">
        <v>192.4888888888889</v>
      </c>
      <c r="EK65">
        <v>0.00500056</v>
      </c>
      <c r="EL65">
        <v>-8.011111111111111</v>
      </c>
      <c r="EM65">
        <v>-3.944444444444445</v>
      </c>
      <c r="EN65">
        <v>35.82622222222223</v>
      </c>
      <c r="EO65">
        <v>39.62488888888889</v>
      </c>
      <c r="EP65">
        <v>37.63188888888889</v>
      </c>
      <c r="EQ65">
        <v>39.70099999999999</v>
      </c>
      <c r="ER65">
        <v>38.24277777777777</v>
      </c>
      <c r="ES65">
        <v>0</v>
      </c>
      <c r="ET65">
        <v>0</v>
      </c>
      <c r="EU65">
        <v>0</v>
      </c>
      <c r="EV65">
        <v>1758925549.7</v>
      </c>
      <c r="EW65">
        <v>0</v>
      </c>
      <c r="EX65">
        <v>191.984</v>
      </c>
      <c r="EY65">
        <v>9.761538450534401</v>
      </c>
      <c r="EZ65">
        <v>-17.48461560713939</v>
      </c>
      <c r="FA65">
        <v>-5.072</v>
      </c>
      <c r="FB65">
        <v>15</v>
      </c>
      <c r="FC65">
        <v>0</v>
      </c>
      <c r="FD65" t="s">
        <v>422</v>
      </c>
      <c r="FE65">
        <v>1747148579.5</v>
      </c>
      <c r="FF65">
        <v>1747148584.5</v>
      </c>
      <c r="FG65">
        <v>0</v>
      </c>
      <c r="FH65">
        <v>0.162</v>
      </c>
      <c r="FI65">
        <v>-0.001</v>
      </c>
      <c r="FJ65">
        <v>0.139</v>
      </c>
      <c r="FK65">
        <v>0.058</v>
      </c>
      <c r="FL65">
        <v>420</v>
      </c>
      <c r="FM65">
        <v>16</v>
      </c>
      <c r="FN65">
        <v>0.19</v>
      </c>
      <c r="FO65">
        <v>0.02</v>
      </c>
      <c r="FP65">
        <v>0.796730775</v>
      </c>
      <c r="FQ65">
        <v>-0.2239878011257045</v>
      </c>
      <c r="FR65">
        <v>0.0355717709282849</v>
      </c>
      <c r="FS65">
        <v>1</v>
      </c>
      <c r="FT65">
        <v>192.2470588235294</v>
      </c>
      <c r="FU65">
        <v>-3.893048215753691</v>
      </c>
      <c r="FV65">
        <v>5.138793363410705</v>
      </c>
      <c r="FW65">
        <v>0</v>
      </c>
      <c r="FX65">
        <v>0.04048771</v>
      </c>
      <c r="FY65">
        <v>0.0423693838649155</v>
      </c>
      <c r="FZ65">
        <v>0.004209130869538271</v>
      </c>
      <c r="GA65">
        <v>1</v>
      </c>
      <c r="GB65">
        <v>2</v>
      </c>
      <c r="GC65">
        <v>3</v>
      </c>
      <c r="GD65" t="s">
        <v>423</v>
      </c>
      <c r="GE65">
        <v>3.1273</v>
      </c>
      <c r="GF65">
        <v>2.73079</v>
      </c>
      <c r="GG65">
        <v>0.0856032</v>
      </c>
      <c r="GH65">
        <v>0.0859438</v>
      </c>
      <c r="GI65">
        <v>0.106191</v>
      </c>
      <c r="GJ65">
        <v>0.106618</v>
      </c>
      <c r="GK65">
        <v>27419.7</v>
      </c>
      <c r="GL65">
        <v>26579.1</v>
      </c>
      <c r="GM65">
        <v>30527.2</v>
      </c>
      <c r="GN65">
        <v>29331.7</v>
      </c>
      <c r="GO65">
        <v>37651.8</v>
      </c>
      <c r="GP65">
        <v>34463.4</v>
      </c>
      <c r="GQ65">
        <v>46697.4</v>
      </c>
      <c r="GR65">
        <v>43572.7</v>
      </c>
      <c r="GS65">
        <v>1.8208</v>
      </c>
      <c r="GT65">
        <v>1.87283</v>
      </c>
      <c r="GU65">
        <v>0.086613</v>
      </c>
      <c r="GV65">
        <v>0</v>
      </c>
      <c r="GW65">
        <v>28.5922</v>
      </c>
      <c r="GX65">
        <v>999.9</v>
      </c>
      <c r="GY65">
        <v>54.3</v>
      </c>
      <c r="GZ65">
        <v>30.4</v>
      </c>
      <c r="HA65">
        <v>26.2588</v>
      </c>
      <c r="HB65">
        <v>63.0273</v>
      </c>
      <c r="HC65">
        <v>12.6162</v>
      </c>
      <c r="HD65">
        <v>1</v>
      </c>
      <c r="HE65">
        <v>0.132917</v>
      </c>
      <c r="HF65">
        <v>-1.53348</v>
      </c>
      <c r="HG65">
        <v>20.2141</v>
      </c>
      <c r="HH65">
        <v>5.23915</v>
      </c>
      <c r="HI65">
        <v>11.974</v>
      </c>
      <c r="HJ65">
        <v>4.973</v>
      </c>
      <c r="HK65">
        <v>3.291</v>
      </c>
      <c r="HL65">
        <v>9999</v>
      </c>
      <c r="HM65">
        <v>9999</v>
      </c>
      <c r="HN65">
        <v>9999</v>
      </c>
      <c r="HO65">
        <v>18.9</v>
      </c>
      <c r="HP65">
        <v>4.97297</v>
      </c>
      <c r="HQ65">
        <v>1.8773</v>
      </c>
      <c r="HR65">
        <v>1.87543</v>
      </c>
      <c r="HS65">
        <v>1.87821</v>
      </c>
      <c r="HT65">
        <v>1.87495</v>
      </c>
      <c r="HU65">
        <v>1.87852</v>
      </c>
      <c r="HV65">
        <v>1.87563</v>
      </c>
      <c r="HW65">
        <v>1.87683</v>
      </c>
      <c r="HX65">
        <v>0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0.101</v>
      </c>
      <c r="IL65">
        <v>0.2399</v>
      </c>
      <c r="IM65">
        <v>-0.2688862324698503</v>
      </c>
      <c r="IN65">
        <v>0.0008526100309826318</v>
      </c>
      <c r="IO65">
        <v>2.69295520095739E-08</v>
      </c>
      <c r="IP65">
        <v>7.76320556064779E-11</v>
      </c>
      <c r="IQ65">
        <v>-0.04561018249758447</v>
      </c>
      <c r="IR65">
        <v>-0.001052090255607443</v>
      </c>
      <c r="IS65">
        <v>0.0006928830597135027</v>
      </c>
      <c r="IT65">
        <v>-5.799422572991678E-06</v>
      </c>
      <c r="IU65">
        <v>2</v>
      </c>
      <c r="IV65">
        <v>2058</v>
      </c>
      <c r="IW65">
        <v>1</v>
      </c>
      <c r="IX65">
        <v>25</v>
      </c>
      <c r="IY65">
        <v>196282.7</v>
      </c>
      <c r="IZ65">
        <v>196282.6</v>
      </c>
      <c r="JA65">
        <v>1.10352</v>
      </c>
      <c r="JB65">
        <v>2.55737</v>
      </c>
      <c r="JC65">
        <v>1.39893</v>
      </c>
      <c r="JD65">
        <v>2.35352</v>
      </c>
      <c r="JE65">
        <v>1.44897</v>
      </c>
      <c r="JF65">
        <v>2.54395</v>
      </c>
      <c r="JG65">
        <v>36.3635</v>
      </c>
      <c r="JH65">
        <v>23.9999</v>
      </c>
      <c r="JI65">
        <v>18</v>
      </c>
      <c r="JJ65">
        <v>475.684</v>
      </c>
      <c r="JK65">
        <v>478.405</v>
      </c>
      <c r="JL65">
        <v>30.8077</v>
      </c>
      <c r="JM65">
        <v>28.8819</v>
      </c>
      <c r="JN65">
        <v>29.9999</v>
      </c>
      <c r="JO65">
        <v>28.6286</v>
      </c>
      <c r="JP65">
        <v>28.6997</v>
      </c>
      <c r="JQ65">
        <v>22.1326</v>
      </c>
      <c r="JR65">
        <v>18.4718</v>
      </c>
      <c r="JS65">
        <v>100</v>
      </c>
      <c r="JT65">
        <v>30.8028</v>
      </c>
      <c r="JU65">
        <v>420</v>
      </c>
      <c r="JV65">
        <v>23.8314</v>
      </c>
      <c r="JW65">
        <v>100.918</v>
      </c>
      <c r="JX65">
        <v>100.236</v>
      </c>
    </row>
    <row r="66" spans="1:284">
      <c r="A66">
        <v>50</v>
      </c>
      <c r="B66">
        <v>1758925542.1</v>
      </c>
      <c r="C66">
        <v>470.5</v>
      </c>
      <c r="D66" t="s">
        <v>525</v>
      </c>
      <c r="E66" t="s">
        <v>526</v>
      </c>
      <c r="F66">
        <v>5</v>
      </c>
      <c r="G66" t="s">
        <v>418</v>
      </c>
      <c r="H66" t="s">
        <v>419</v>
      </c>
      <c r="I66">
        <v>1758925539.1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2</v>
      </c>
      <c r="AH66">
        <v>0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1.91</v>
      </c>
      <c r="DA66">
        <v>0.5</v>
      </c>
      <c r="DB66" t="s">
        <v>421</v>
      </c>
      <c r="DC66">
        <v>2</v>
      </c>
      <c r="DD66">
        <v>1758925539.1</v>
      </c>
      <c r="DE66">
        <v>420.7935555555555</v>
      </c>
      <c r="DF66">
        <v>419.9968888888889</v>
      </c>
      <c r="DG66">
        <v>23.86867777777778</v>
      </c>
      <c r="DH66">
        <v>23.82314444444444</v>
      </c>
      <c r="DI66">
        <v>420.6933333333334</v>
      </c>
      <c r="DJ66">
        <v>23.62881111111112</v>
      </c>
      <c r="DK66">
        <v>500.0264444444445</v>
      </c>
      <c r="DL66">
        <v>90.14404444444443</v>
      </c>
      <c r="DM66">
        <v>0.05302284444444445</v>
      </c>
      <c r="DN66">
        <v>30.13785555555556</v>
      </c>
      <c r="DO66">
        <v>30.00378888888889</v>
      </c>
      <c r="DP66">
        <v>999.9000000000001</v>
      </c>
      <c r="DQ66">
        <v>0</v>
      </c>
      <c r="DR66">
        <v>0</v>
      </c>
      <c r="DS66">
        <v>10013.81111111111</v>
      </c>
      <c r="DT66">
        <v>0</v>
      </c>
      <c r="DU66">
        <v>2.26173</v>
      </c>
      <c r="DV66">
        <v>0.7966003333333332</v>
      </c>
      <c r="DW66">
        <v>431.0828888888889</v>
      </c>
      <c r="DX66">
        <v>430.2467777777778</v>
      </c>
      <c r="DY66">
        <v>0.04553327777777778</v>
      </c>
      <c r="DZ66">
        <v>419.9968888888889</v>
      </c>
      <c r="EA66">
        <v>23.82314444444444</v>
      </c>
      <c r="EB66">
        <v>2.151617777777778</v>
      </c>
      <c r="EC66">
        <v>2.147515555555556</v>
      </c>
      <c r="ED66">
        <v>18.60655555555556</v>
      </c>
      <c r="EE66">
        <v>18.57605555555556</v>
      </c>
      <c r="EF66">
        <v>0.00500056</v>
      </c>
      <c r="EG66">
        <v>0</v>
      </c>
      <c r="EH66">
        <v>0</v>
      </c>
      <c r="EI66">
        <v>0</v>
      </c>
      <c r="EJ66">
        <v>191.3333333333333</v>
      </c>
      <c r="EK66">
        <v>0.00500056</v>
      </c>
      <c r="EL66">
        <v>-6.577777777777778</v>
      </c>
      <c r="EM66">
        <v>-3.811111111111111</v>
      </c>
      <c r="EN66">
        <v>35.95822222222223</v>
      </c>
      <c r="EO66">
        <v>39.60400000000001</v>
      </c>
      <c r="EP66">
        <v>37.70133333333334</v>
      </c>
      <c r="EQ66">
        <v>39.79833333333332</v>
      </c>
      <c r="ER66">
        <v>38.36777777777777</v>
      </c>
      <c r="ES66">
        <v>0</v>
      </c>
      <c r="ET66">
        <v>0</v>
      </c>
      <c r="EU66">
        <v>0</v>
      </c>
      <c r="EV66">
        <v>1758925551.5</v>
      </c>
      <c r="EW66">
        <v>0</v>
      </c>
      <c r="EX66">
        <v>192.5384615384615</v>
      </c>
      <c r="EY66">
        <v>12.73162376172441</v>
      </c>
      <c r="EZ66">
        <v>-4.232478975278434</v>
      </c>
      <c r="FA66">
        <v>-4.715384615384616</v>
      </c>
      <c r="FB66">
        <v>15</v>
      </c>
      <c r="FC66">
        <v>0</v>
      </c>
      <c r="FD66" t="s">
        <v>422</v>
      </c>
      <c r="FE66">
        <v>1747148579.5</v>
      </c>
      <c r="FF66">
        <v>1747148584.5</v>
      </c>
      <c r="FG66">
        <v>0</v>
      </c>
      <c r="FH66">
        <v>0.162</v>
      </c>
      <c r="FI66">
        <v>-0.001</v>
      </c>
      <c r="FJ66">
        <v>0.139</v>
      </c>
      <c r="FK66">
        <v>0.058</v>
      </c>
      <c r="FL66">
        <v>420</v>
      </c>
      <c r="FM66">
        <v>16</v>
      </c>
      <c r="FN66">
        <v>0.19</v>
      </c>
      <c r="FO66">
        <v>0.02</v>
      </c>
      <c r="FP66">
        <v>0.796638292682927</v>
      </c>
      <c r="FQ66">
        <v>-0.1564244947735197</v>
      </c>
      <c r="FR66">
        <v>0.03476946868512724</v>
      </c>
      <c r="FS66">
        <v>1</v>
      </c>
      <c r="FT66">
        <v>192.3411764705882</v>
      </c>
      <c r="FU66">
        <v>6.661573605861895</v>
      </c>
      <c r="FV66">
        <v>5.307160404311651</v>
      </c>
      <c r="FW66">
        <v>0</v>
      </c>
      <c r="FX66">
        <v>0.04192537560975609</v>
      </c>
      <c r="FY66">
        <v>0.03416920557491294</v>
      </c>
      <c r="FZ66">
        <v>0.003504216952492643</v>
      </c>
      <c r="GA66">
        <v>1</v>
      </c>
      <c r="GB66">
        <v>2</v>
      </c>
      <c r="GC66">
        <v>3</v>
      </c>
      <c r="GD66" t="s">
        <v>423</v>
      </c>
      <c r="GE66">
        <v>3.1273</v>
      </c>
      <c r="GF66">
        <v>2.73079</v>
      </c>
      <c r="GG66">
        <v>0.0856099</v>
      </c>
      <c r="GH66">
        <v>0.0859427</v>
      </c>
      <c r="GI66">
        <v>0.10619</v>
      </c>
      <c r="GJ66">
        <v>0.10661</v>
      </c>
      <c r="GK66">
        <v>27419.5</v>
      </c>
      <c r="GL66">
        <v>26579.3</v>
      </c>
      <c r="GM66">
        <v>30527.2</v>
      </c>
      <c r="GN66">
        <v>29331.9</v>
      </c>
      <c r="GO66">
        <v>37651.9</v>
      </c>
      <c r="GP66">
        <v>34463.8</v>
      </c>
      <c r="GQ66">
        <v>46697.4</v>
      </c>
      <c r="GR66">
        <v>43572.9</v>
      </c>
      <c r="GS66">
        <v>1.82055</v>
      </c>
      <c r="GT66">
        <v>1.87293</v>
      </c>
      <c r="GU66">
        <v>0.0864789</v>
      </c>
      <c r="GV66">
        <v>0</v>
      </c>
      <c r="GW66">
        <v>28.5922</v>
      </c>
      <c r="GX66">
        <v>999.9</v>
      </c>
      <c r="GY66">
        <v>54.3</v>
      </c>
      <c r="GZ66">
        <v>30.4</v>
      </c>
      <c r="HA66">
        <v>26.2581</v>
      </c>
      <c r="HB66">
        <v>63.2173</v>
      </c>
      <c r="HC66">
        <v>12.5561</v>
      </c>
      <c r="HD66">
        <v>1</v>
      </c>
      <c r="HE66">
        <v>0.132904</v>
      </c>
      <c r="HF66">
        <v>-1.52565</v>
      </c>
      <c r="HG66">
        <v>20.2143</v>
      </c>
      <c r="HH66">
        <v>5.2393</v>
      </c>
      <c r="HI66">
        <v>11.974</v>
      </c>
      <c r="HJ66">
        <v>4.973</v>
      </c>
      <c r="HK66">
        <v>3.291</v>
      </c>
      <c r="HL66">
        <v>9999</v>
      </c>
      <c r="HM66">
        <v>9999</v>
      </c>
      <c r="HN66">
        <v>9999</v>
      </c>
      <c r="HO66">
        <v>18.9</v>
      </c>
      <c r="HP66">
        <v>4.97298</v>
      </c>
      <c r="HQ66">
        <v>1.87728</v>
      </c>
      <c r="HR66">
        <v>1.8754</v>
      </c>
      <c r="HS66">
        <v>1.87819</v>
      </c>
      <c r="HT66">
        <v>1.8749</v>
      </c>
      <c r="HU66">
        <v>1.8785</v>
      </c>
      <c r="HV66">
        <v>1.87562</v>
      </c>
      <c r="HW66">
        <v>1.87682</v>
      </c>
      <c r="HX66">
        <v>0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0.1</v>
      </c>
      <c r="IL66">
        <v>0.2399</v>
      </c>
      <c r="IM66">
        <v>-0.2688862324698503</v>
      </c>
      <c r="IN66">
        <v>0.0008526100309826318</v>
      </c>
      <c r="IO66">
        <v>2.69295520095739E-08</v>
      </c>
      <c r="IP66">
        <v>7.76320556064779E-11</v>
      </c>
      <c r="IQ66">
        <v>-0.04561018249758447</v>
      </c>
      <c r="IR66">
        <v>-0.001052090255607443</v>
      </c>
      <c r="IS66">
        <v>0.0006928830597135027</v>
      </c>
      <c r="IT66">
        <v>-5.799422572991678E-06</v>
      </c>
      <c r="IU66">
        <v>2</v>
      </c>
      <c r="IV66">
        <v>2058</v>
      </c>
      <c r="IW66">
        <v>1</v>
      </c>
      <c r="IX66">
        <v>25</v>
      </c>
      <c r="IY66">
        <v>196282.7</v>
      </c>
      <c r="IZ66">
        <v>196282.6</v>
      </c>
      <c r="JA66">
        <v>1.10352</v>
      </c>
      <c r="JB66">
        <v>2.56226</v>
      </c>
      <c r="JC66">
        <v>1.39893</v>
      </c>
      <c r="JD66">
        <v>2.35352</v>
      </c>
      <c r="JE66">
        <v>1.44897</v>
      </c>
      <c r="JF66">
        <v>2.57812</v>
      </c>
      <c r="JG66">
        <v>36.3635</v>
      </c>
      <c r="JH66">
        <v>23.9999</v>
      </c>
      <c r="JI66">
        <v>18</v>
      </c>
      <c r="JJ66">
        <v>475.54</v>
      </c>
      <c r="JK66">
        <v>478.461</v>
      </c>
      <c r="JL66">
        <v>30.8067</v>
      </c>
      <c r="JM66">
        <v>28.8807</v>
      </c>
      <c r="JN66">
        <v>29.9999</v>
      </c>
      <c r="JO66">
        <v>28.6274</v>
      </c>
      <c r="JP66">
        <v>28.6984</v>
      </c>
      <c r="JQ66">
        <v>22.1303</v>
      </c>
      <c r="JR66">
        <v>18.4718</v>
      </c>
      <c r="JS66">
        <v>100</v>
      </c>
      <c r="JT66">
        <v>30.8028</v>
      </c>
      <c r="JU66">
        <v>420</v>
      </c>
      <c r="JV66">
        <v>23.8314</v>
      </c>
      <c r="JW66">
        <v>100.918</v>
      </c>
      <c r="JX66">
        <v>100.237</v>
      </c>
    </row>
    <row r="67" spans="1:284">
      <c r="A67">
        <v>51</v>
      </c>
      <c r="B67">
        <v>1758925544.1</v>
      </c>
      <c r="C67">
        <v>472.5</v>
      </c>
      <c r="D67" t="s">
        <v>527</v>
      </c>
      <c r="E67" t="s">
        <v>528</v>
      </c>
      <c r="F67">
        <v>5</v>
      </c>
      <c r="G67" t="s">
        <v>418</v>
      </c>
      <c r="H67" t="s">
        <v>419</v>
      </c>
      <c r="I67">
        <v>1758925541.1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2</v>
      </c>
      <c r="AH67">
        <v>0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1.91</v>
      </c>
      <c r="DA67">
        <v>0.5</v>
      </c>
      <c r="DB67" t="s">
        <v>421</v>
      </c>
      <c r="DC67">
        <v>2</v>
      </c>
      <c r="DD67">
        <v>1758925541.1</v>
      </c>
      <c r="DE67">
        <v>420.8083333333334</v>
      </c>
      <c r="DF67">
        <v>419.996</v>
      </c>
      <c r="DG67">
        <v>23.86788888888889</v>
      </c>
      <c r="DH67">
        <v>23.82167777777778</v>
      </c>
      <c r="DI67">
        <v>420.708</v>
      </c>
      <c r="DJ67">
        <v>23.62803333333333</v>
      </c>
      <c r="DK67">
        <v>500.0536666666667</v>
      </c>
      <c r="DL67">
        <v>90.14405555555555</v>
      </c>
      <c r="DM67">
        <v>0.05286714444444444</v>
      </c>
      <c r="DN67">
        <v>30.13775555555556</v>
      </c>
      <c r="DO67">
        <v>30.0005</v>
      </c>
      <c r="DP67">
        <v>999.9000000000001</v>
      </c>
      <c r="DQ67">
        <v>0</v>
      </c>
      <c r="DR67">
        <v>0</v>
      </c>
      <c r="DS67">
        <v>10018.4</v>
      </c>
      <c r="DT67">
        <v>0</v>
      </c>
      <c r="DU67">
        <v>2.26173</v>
      </c>
      <c r="DV67">
        <v>0.8122965555555557</v>
      </c>
      <c r="DW67">
        <v>431.0976666666667</v>
      </c>
      <c r="DX67">
        <v>430.2452222222222</v>
      </c>
      <c r="DY67">
        <v>0.04620425555555555</v>
      </c>
      <c r="DZ67">
        <v>419.996</v>
      </c>
      <c r="EA67">
        <v>23.82167777777778</v>
      </c>
      <c r="EB67">
        <v>2.151546666666666</v>
      </c>
      <c r="EC67">
        <v>2.147384444444445</v>
      </c>
      <c r="ED67">
        <v>18.60603333333333</v>
      </c>
      <c r="EE67">
        <v>18.57506666666667</v>
      </c>
      <c r="EF67">
        <v>0.00500056</v>
      </c>
      <c r="EG67">
        <v>0</v>
      </c>
      <c r="EH67">
        <v>0</v>
      </c>
      <c r="EI67">
        <v>0</v>
      </c>
      <c r="EJ67">
        <v>191.9</v>
      </c>
      <c r="EK67">
        <v>0.00500056</v>
      </c>
      <c r="EL67">
        <v>-3.9</v>
      </c>
      <c r="EM67">
        <v>-2.744444444444444</v>
      </c>
      <c r="EN67">
        <v>35.986</v>
      </c>
      <c r="EO67">
        <v>39.56233333333333</v>
      </c>
      <c r="EP67">
        <v>37.67344444444445</v>
      </c>
      <c r="EQ67">
        <v>39.72888888888889</v>
      </c>
      <c r="ER67">
        <v>38.34677777777777</v>
      </c>
      <c r="ES67">
        <v>0</v>
      </c>
      <c r="ET67">
        <v>0</v>
      </c>
      <c r="EU67">
        <v>0</v>
      </c>
      <c r="EV67">
        <v>1758925553.9</v>
      </c>
      <c r="EW67">
        <v>0</v>
      </c>
      <c r="EX67">
        <v>192.8153846153846</v>
      </c>
      <c r="EY67">
        <v>7.234188056843914</v>
      </c>
      <c r="EZ67">
        <v>7.856410034910361</v>
      </c>
      <c r="FA67">
        <v>-4.669230769230769</v>
      </c>
      <c r="FB67">
        <v>15</v>
      </c>
      <c r="FC67">
        <v>0</v>
      </c>
      <c r="FD67" t="s">
        <v>422</v>
      </c>
      <c r="FE67">
        <v>1747148579.5</v>
      </c>
      <c r="FF67">
        <v>1747148584.5</v>
      </c>
      <c r="FG67">
        <v>0</v>
      </c>
      <c r="FH67">
        <v>0.162</v>
      </c>
      <c r="FI67">
        <v>-0.001</v>
      </c>
      <c r="FJ67">
        <v>0.139</v>
      </c>
      <c r="FK67">
        <v>0.058</v>
      </c>
      <c r="FL67">
        <v>420</v>
      </c>
      <c r="FM67">
        <v>16</v>
      </c>
      <c r="FN67">
        <v>0.19</v>
      </c>
      <c r="FO67">
        <v>0.02</v>
      </c>
      <c r="FP67">
        <v>0.7942558249999999</v>
      </c>
      <c r="FQ67">
        <v>0.01773776735459454</v>
      </c>
      <c r="FR67">
        <v>0.03190875642115146</v>
      </c>
      <c r="FS67">
        <v>1</v>
      </c>
      <c r="FT67">
        <v>192.5647058823529</v>
      </c>
      <c r="FU67">
        <v>0.6936592238002437</v>
      </c>
      <c r="FV67">
        <v>5.195126808900206</v>
      </c>
      <c r="FW67">
        <v>1</v>
      </c>
      <c r="FX67">
        <v>0.0429422325</v>
      </c>
      <c r="FY67">
        <v>0.0306990630393995</v>
      </c>
      <c r="FZ67">
        <v>0.00309193127716218</v>
      </c>
      <c r="GA67">
        <v>1</v>
      </c>
      <c r="GB67">
        <v>3</v>
      </c>
      <c r="GC67">
        <v>3</v>
      </c>
      <c r="GD67" t="s">
        <v>472</v>
      </c>
      <c r="GE67">
        <v>3.12734</v>
      </c>
      <c r="GF67">
        <v>2.73079</v>
      </c>
      <c r="GG67">
        <v>0.08561249999999999</v>
      </c>
      <c r="GH67">
        <v>0.08595410000000001</v>
      </c>
      <c r="GI67">
        <v>0.106184</v>
      </c>
      <c r="GJ67">
        <v>0.106605</v>
      </c>
      <c r="GK67">
        <v>27419.5</v>
      </c>
      <c r="GL67">
        <v>26579</v>
      </c>
      <c r="GM67">
        <v>30527.2</v>
      </c>
      <c r="GN67">
        <v>29332</v>
      </c>
      <c r="GO67">
        <v>37652.1</v>
      </c>
      <c r="GP67">
        <v>34464</v>
      </c>
      <c r="GQ67">
        <v>46697.4</v>
      </c>
      <c r="GR67">
        <v>43572.8</v>
      </c>
      <c r="GS67">
        <v>1.82052</v>
      </c>
      <c r="GT67">
        <v>1.8728</v>
      </c>
      <c r="GU67">
        <v>0.0862628</v>
      </c>
      <c r="GV67">
        <v>0</v>
      </c>
      <c r="GW67">
        <v>28.5922</v>
      </c>
      <c r="GX67">
        <v>999.9</v>
      </c>
      <c r="GY67">
        <v>54.3</v>
      </c>
      <c r="GZ67">
        <v>30.4</v>
      </c>
      <c r="HA67">
        <v>26.2583</v>
      </c>
      <c r="HB67">
        <v>63.2573</v>
      </c>
      <c r="HC67">
        <v>12.508</v>
      </c>
      <c r="HD67">
        <v>1</v>
      </c>
      <c r="HE67">
        <v>0.132879</v>
      </c>
      <c r="HF67">
        <v>-1.52012</v>
      </c>
      <c r="HG67">
        <v>20.2144</v>
      </c>
      <c r="HH67">
        <v>5.23915</v>
      </c>
      <c r="HI67">
        <v>11.974</v>
      </c>
      <c r="HJ67">
        <v>4.97285</v>
      </c>
      <c r="HK67">
        <v>3.291</v>
      </c>
      <c r="HL67">
        <v>9999</v>
      </c>
      <c r="HM67">
        <v>9999</v>
      </c>
      <c r="HN67">
        <v>9999</v>
      </c>
      <c r="HO67">
        <v>18.9</v>
      </c>
      <c r="HP67">
        <v>4.97298</v>
      </c>
      <c r="HQ67">
        <v>1.87729</v>
      </c>
      <c r="HR67">
        <v>1.87542</v>
      </c>
      <c r="HS67">
        <v>1.87819</v>
      </c>
      <c r="HT67">
        <v>1.87492</v>
      </c>
      <c r="HU67">
        <v>1.8785</v>
      </c>
      <c r="HV67">
        <v>1.87561</v>
      </c>
      <c r="HW67">
        <v>1.87682</v>
      </c>
      <c r="HX67">
        <v>0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0.1</v>
      </c>
      <c r="IL67">
        <v>0.2398</v>
      </c>
      <c r="IM67">
        <v>-0.2688862324698503</v>
      </c>
      <c r="IN67">
        <v>0.0008526100309826318</v>
      </c>
      <c r="IO67">
        <v>2.69295520095739E-08</v>
      </c>
      <c r="IP67">
        <v>7.76320556064779E-11</v>
      </c>
      <c r="IQ67">
        <v>-0.04561018249758447</v>
      </c>
      <c r="IR67">
        <v>-0.001052090255607443</v>
      </c>
      <c r="IS67">
        <v>0.0006928830597135027</v>
      </c>
      <c r="IT67">
        <v>-5.799422572991678E-06</v>
      </c>
      <c r="IU67">
        <v>2</v>
      </c>
      <c r="IV67">
        <v>2058</v>
      </c>
      <c r="IW67">
        <v>1</v>
      </c>
      <c r="IX67">
        <v>25</v>
      </c>
      <c r="IY67">
        <v>196282.7</v>
      </c>
      <c r="IZ67">
        <v>196282.7</v>
      </c>
      <c r="JA67">
        <v>1.10352</v>
      </c>
      <c r="JB67">
        <v>2.55859</v>
      </c>
      <c r="JC67">
        <v>1.39893</v>
      </c>
      <c r="JD67">
        <v>2.35352</v>
      </c>
      <c r="JE67">
        <v>1.44897</v>
      </c>
      <c r="JF67">
        <v>2.59155</v>
      </c>
      <c r="JG67">
        <v>36.3635</v>
      </c>
      <c r="JH67">
        <v>24.0087</v>
      </c>
      <c r="JI67">
        <v>18</v>
      </c>
      <c r="JJ67">
        <v>475.519</v>
      </c>
      <c r="JK67">
        <v>478.368</v>
      </c>
      <c r="JL67">
        <v>30.8048</v>
      </c>
      <c r="JM67">
        <v>28.8795</v>
      </c>
      <c r="JN67">
        <v>29.9999</v>
      </c>
      <c r="JO67">
        <v>28.6261</v>
      </c>
      <c r="JP67">
        <v>28.6972</v>
      </c>
      <c r="JQ67">
        <v>22.1289</v>
      </c>
      <c r="JR67">
        <v>18.4718</v>
      </c>
      <c r="JS67">
        <v>100</v>
      </c>
      <c r="JT67">
        <v>30.8028</v>
      </c>
      <c r="JU67">
        <v>420</v>
      </c>
      <c r="JV67">
        <v>23.8314</v>
      </c>
      <c r="JW67">
        <v>100.918</v>
      </c>
      <c r="JX67">
        <v>100.237</v>
      </c>
    </row>
    <row r="68" spans="1:284">
      <c r="A68">
        <v>52</v>
      </c>
      <c r="B68">
        <v>1758925546.1</v>
      </c>
      <c r="C68">
        <v>474.5</v>
      </c>
      <c r="D68" t="s">
        <v>529</v>
      </c>
      <c r="E68" t="s">
        <v>530</v>
      </c>
      <c r="F68">
        <v>5</v>
      </c>
      <c r="G68" t="s">
        <v>418</v>
      </c>
      <c r="H68" t="s">
        <v>419</v>
      </c>
      <c r="I68">
        <v>1758925543.1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2</v>
      </c>
      <c r="AH68">
        <v>0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1.91</v>
      </c>
      <c r="DA68">
        <v>0.5</v>
      </c>
      <c r="DB68" t="s">
        <v>421</v>
      </c>
      <c r="DC68">
        <v>2</v>
      </c>
      <c r="DD68">
        <v>1758925543.1</v>
      </c>
      <c r="DE68">
        <v>420.8131111111111</v>
      </c>
      <c r="DF68">
        <v>420.0002222222222</v>
      </c>
      <c r="DG68">
        <v>23.86646666666666</v>
      </c>
      <c r="DH68">
        <v>23.81968888888889</v>
      </c>
      <c r="DI68">
        <v>420.7127777777778</v>
      </c>
      <c r="DJ68">
        <v>23.62664444444444</v>
      </c>
      <c r="DK68">
        <v>500.0732222222222</v>
      </c>
      <c r="DL68">
        <v>90.14460000000001</v>
      </c>
      <c r="DM68">
        <v>0.05286911111111111</v>
      </c>
      <c r="DN68">
        <v>30.13714444444444</v>
      </c>
      <c r="DO68">
        <v>29.99978888888889</v>
      </c>
      <c r="DP68">
        <v>999.9000000000001</v>
      </c>
      <c r="DQ68">
        <v>0</v>
      </c>
      <c r="DR68">
        <v>0</v>
      </c>
      <c r="DS68">
        <v>10014.78666666667</v>
      </c>
      <c r="DT68">
        <v>0</v>
      </c>
      <c r="DU68">
        <v>2.26173</v>
      </c>
      <c r="DV68">
        <v>0.8128695555555555</v>
      </c>
      <c r="DW68">
        <v>431.1018888888889</v>
      </c>
      <c r="DX68">
        <v>430.2485555555556</v>
      </c>
      <c r="DY68">
        <v>0.04676586666666667</v>
      </c>
      <c r="DZ68">
        <v>420.0002222222222</v>
      </c>
      <c r="EA68">
        <v>23.81968888888889</v>
      </c>
      <c r="EB68">
        <v>2.151431111111111</v>
      </c>
      <c r="EC68">
        <v>2.147217777777778</v>
      </c>
      <c r="ED68">
        <v>18.60517777777778</v>
      </c>
      <c r="EE68">
        <v>18.57382222222223</v>
      </c>
      <c r="EF68">
        <v>0.00500056</v>
      </c>
      <c r="EG68">
        <v>0</v>
      </c>
      <c r="EH68">
        <v>0</v>
      </c>
      <c r="EI68">
        <v>0</v>
      </c>
      <c r="EJ68">
        <v>191.3444444444445</v>
      </c>
      <c r="EK68">
        <v>0.00500056</v>
      </c>
      <c r="EL68">
        <v>-1.6</v>
      </c>
      <c r="EM68">
        <v>-2.311111111111111</v>
      </c>
      <c r="EN68">
        <v>36.02755555555555</v>
      </c>
      <c r="EO68">
        <v>39.53455555555556</v>
      </c>
      <c r="EP68">
        <v>37.74277777777777</v>
      </c>
      <c r="EQ68">
        <v>39.72900000000001</v>
      </c>
      <c r="ER68">
        <v>38.31211111111111</v>
      </c>
      <c r="ES68">
        <v>0</v>
      </c>
      <c r="ET68">
        <v>0</v>
      </c>
      <c r="EU68">
        <v>0</v>
      </c>
      <c r="EV68">
        <v>1758925555.7</v>
      </c>
      <c r="EW68">
        <v>0</v>
      </c>
      <c r="EX68">
        <v>191.848</v>
      </c>
      <c r="EY68">
        <v>-19.92307688334048</v>
      </c>
      <c r="EZ68">
        <v>44.26153799203724</v>
      </c>
      <c r="FA68">
        <v>-3.064</v>
      </c>
      <c r="FB68">
        <v>15</v>
      </c>
      <c r="FC68">
        <v>0</v>
      </c>
      <c r="FD68" t="s">
        <v>422</v>
      </c>
      <c r="FE68">
        <v>1747148579.5</v>
      </c>
      <c r="FF68">
        <v>1747148584.5</v>
      </c>
      <c r="FG68">
        <v>0</v>
      </c>
      <c r="FH68">
        <v>0.162</v>
      </c>
      <c r="FI68">
        <v>-0.001</v>
      </c>
      <c r="FJ68">
        <v>0.139</v>
      </c>
      <c r="FK68">
        <v>0.058</v>
      </c>
      <c r="FL68">
        <v>420</v>
      </c>
      <c r="FM68">
        <v>16</v>
      </c>
      <c r="FN68">
        <v>0.19</v>
      </c>
      <c r="FO68">
        <v>0.02</v>
      </c>
      <c r="FP68">
        <v>0.7888481463414636</v>
      </c>
      <c r="FQ68">
        <v>0.1341181881533101</v>
      </c>
      <c r="FR68">
        <v>0.02453555688061713</v>
      </c>
      <c r="FS68">
        <v>1</v>
      </c>
      <c r="FT68">
        <v>191.9323529411765</v>
      </c>
      <c r="FU68">
        <v>1.159663858596222</v>
      </c>
      <c r="FV68">
        <v>5.67526732141757</v>
      </c>
      <c r="FW68">
        <v>0</v>
      </c>
      <c r="FX68">
        <v>0.04402341707317073</v>
      </c>
      <c r="FY68">
        <v>0.02636581463414648</v>
      </c>
      <c r="FZ68">
        <v>0.002746030998164303</v>
      </c>
      <c r="GA68">
        <v>1</v>
      </c>
      <c r="GB68">
        <v>2</v>
      </c>
      <c r="GC68">
        <v>3</v>
      </c>
      <c r="GD68" t="s">
        <v>423</v>
      </c>
      <c r="GE68">
        <v>3.12731</v>
      </c>
      <c r="GF68">
        <v>2.73079</v>
      </c>
      <c r="GG68">
        <v>0.0856087</v>
      </c>
      <c r="GH68">
        <v>0.0859519</v>
      </c>
      <c r="GI68">
        <v>0.106179</v>
      </c>
      <c r="GJ68">
        <v>0.106602</v>
      </c>
      <c r="GK68">
        <v>27419.8</v>
      </c>
      <c r="GL68">
        <v>26578.9</v>
      </c>
      <c r="GM68">
        <v>30527.4</v>
      </c>
      <c r="GN68">
        <v>29331.8</v>
      </c>
      <c r="GO68">
        <v>37652.7</v>
      </c>
      <c r="GP68">
        <v>34463.7</v>
      </c>
      <c r="GQ68">
        <v>46697.8</v>
      </c>
      <c r="GR68">
        <v>43572.4</v>
      </c>
      <c r="GS68">
        <v>1.82075</v>
      </c>
      <c r="GT68">
        <v>1.87287</v>
      </c>
      <c r="GU68">
        <v>0.08652360000000001</v>
      </c>
      <c r="GV68">
        <v>0</v>
      </c>
      <c r="GW68">
        <v>28.5922</v>
      </c>
      <c r="GX68">
        <v>999.9</v>
      </c>
      <c r="GY68">
        <v>54.3</v>
      </c>
      <c r="GZ68">
        <v>30.4</v>
      </c>
      <c r="HA68">
        <v>26.2614</v>
      </c>
      <c r="HB68">
        <v>63.2673</v>
      </c>
      <c r="HC68">
        <v>12.48</v>
      </c>
      <c r="HD68">
        <v>1</v>
      </c>
      <c r="HE68">
        <v>0.132851</v>
      </c>
      <c r="HF68">
        <v>-1.53913</v>
      </c>
      <c r="HG68">
        <v>20.2142</v>
      </c>
      <c r="HH68">
        <v>5.2393</v>
      </c>
      <c r="HI68">
        <v>11.974</v>
      </c>
      <c r="HJ68">
        <v>4.973</v>
      </c>
      <c r="HK68">
        <v>3.291</v>
      </c>
      <c r="HL68">
        <v>9999</v>
      </c>
      <c r="HM68">
        <v>9999</v>
      </c>
      <c r="HN68">
        <v>9999</v>
      </c>
      <c r="HO68">
        <v>18.9</v>
      </c>
      <c r="HP68">
        <v>4.97296</v>
      </c>
      <c r="HQ68">
        <v>1.87731</v>
      </c>
      <c r="HR68">
        <v>1.87545</v>
      </c>
      <c r="HS68">
        <v>1.8782</v>
      </c>
      <c r="HT68">
        <v>1.87497</v>
      </c>
      <c r="HU68">
        <v>1.87851</v>
      </c>
      <c r="HV68">
        <v>1.87562</v>
      </c>
      <c r="HW68">
        <v>1.87683</v>
      </c>
      <c r="HX68">
        <v>0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0.1</v>
      </c>
      <c r="IL68">
        <v>0.2398</v>
      </c>
      <c r="IM68">
        <v>-0.2688862324698503</v>
      </c>
      <c r="IN68">
        <v>0.0008526100309826318</v>
      </c>
      <c r="IO68">
        <v>2.69295520095739E-08</v>
      </c>
      <c r="IP68">
        <v>7.76320556064779E-11</v>
      </c>
      <c r="IQ68">
        <v>-0.04561018249758447</v>
      </c>
      <c r="IR68">
        <v>-0.001052090255607443</v>
      </c>
      <c r="IS68">
        <v>0.0006928830597135027</v>
      </c>
      <c r="IT68">
        <v>-5.799422572991678E-06</v>
      </c>
      <c r="IU68">
        <v>2</v>
      </c>
      <c r="IV68">
        <v>2058</v>
      </c>
      <c r="IW68">
        <v>1</v>
      </c>
      <c r="IX68">
        <v>25</v>
      </c>
      <c r="IY68">
        <v>196282.8</v>
      </c>
      <c r="IZ68">
        <v>196282.7</v>
      </c>
      <c r="JA68">
        <v>1.10352</v>
      </c>
      <c r="JB68">
        <v>2.54761</v>
      </c>
      <c r="JC68">
        <v>1.39893</v>
      </c>
      <c r="JD68">
        <v>2.35352</v>
      </c>
      <c r="JE68">
        <v>1.44897</v>
      </c>
      <c r="JF68">
        <v>2.62085</v>
      </c>
      <c r="JG68">
        <v>36.3871</v>
      </c>
      <c r="JH68">
        <v>24.0087</v>
      </c>
      <c r="JI68">
        <v>18</v>
      </c>
      <c r="JJ68">
        <v>475.633</v>
      </c>
      <c r="JK68">
        <v>478.408</v>
      </c>
      <c r="JL68">
        <v>30.8028</v>
      </c>
      <c r="JM68">
        <v>28.8782</v>
      </c>
      <c r="JN68">
        <v>29.9998</v>
      </c>
      <c r="JO68">
        <v>28.6249</v>
      </c>
      <c r="JP68">
        <v>28.696</v>
      </c>
      <c r="JQ68">
        <v>22.1308</v>
      </c>
      <c r="JR68">
        <v>18.4718</v>
      </c>
      <c r="JS68">
        <v>100</v>
      </c>
      <c r="JT68">
        <v>30.8123</v>
      </c>
      <c r="JU68">
        <v>420</v>
      </c>
      <c r="JV68">
        <v>23.8314</v>
      </c>
      <c r="JW68">
        <v>100.919</v>
      </c>
      <c r="JX68">
        <v>100.236</v>
      </c>
    </row>
    <row r="69" spans="1:284">
      <c r="A69">
        <v>53</v>
      </c>
      <c r="B69">
        <v>1758925548.1</v>
      </c>
      <c r="C69">
        <v>476.5</v>
      </c>
      <c r="D69" t="s">
        <v>531</v>
      </c>
      <c r="E69" t="s">
        <v>532</v>
      </c>
      <c r="F69">
        <v>5</v>
      </c>
      <c r="G69" t="s">
        <v>418</v>
      </c>
      <c r="H69" t="s">
        <v>419</v>
      </c>
      <c r="I69">
        <v>1758925545.1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2</v>
      </c>
      <c r="AH69">
        <v>0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1.91</v>
      </c>
      <c r="DA69">
        <v>0.5</v>
      </c>
      <c r="DB69" t="s">
        <v>421</v>
      </c>
      <c r="DC69">
        <v>2</v>
      </c>
      <c r="DD69">
        <v>1758925545.1</v>
      </c>
      <c r="DE69">
        <v>420.8154444444444</v>
      </c>
      <c r="DF69">
        <v>419.9998888888888</v>
      </c>
      <c r="DG69">
        <v>23.86484444444444</v>
      </c>
      <c r="DH69">
        <v>23.81777777777778</v>
      </c>
      <c r="DI69">
        <v>420.7151111111112</v>
      </c>
      <c r="DJ69">
        <v>23.62504444444444</v>
      </c>
      <c r="DK69">
        <v>500.052</v>
      </c>
      <c r="DL69">
        <v>90.14516666666665</v>
      </c>
      <c r="DM69">
        <v>0.05296428888888889</v>
      </c>
      <c r="DN69">
        <v>30.13626666666667</v>
      </c>
      <c r="DO69">
        <v>30.00095555555556</v>
      </c>
      <c r="DP69">
        <v>999.9000000000001</v>
      </c>
      <c r="DQ69">
        <v>0</v>
      </c>
      <c r="DR69">
        <v>0</v>
      </c>
      <c r="DS69">
        <v>10005.97555555555</v>
      </c>
      <c r="DT69">
        <v>0</v>
      </c>
      <c r="DU69">
        <v>2.26173</v>
      </c>
      <c r="DV69">
        <v>0.8156602222222222</v>
      </c>
      <c r="DW69">
        <v>431.1036666666666</v>
      </c>
      <c r="DX69">
        <v>430.2472222222222</v>
      </c>
      <c r="DY69">
        <v>0.04705132222222222</v>
      </c>
      <c r="DZ69">
        <v>419.9998888888888</v>
      </c>
      <c r="EA69">
        <v>23.81777777777778</v>
      </c>
      <c r="EB69">
        <v>2.151298888888889</v>
      </c>
      <c r="EC69">
        <v>2.147057777777778</v>
      </c>
      <c r="ED69">
        <v>18.6042</v>
      </c>
      <c r="EE69">
        <v>18.57264444444444</v>
      </c>
      <c r="EF69">
        <v>0.00500056</v>
      </c>
      <c r="EG69">
        <v>0</v>
      </c>
      <c r="EH69">
        <v>0</v>
      </c>
      <c r="EI69">
        <v>0</v>
      </c>
      <c r="EJ69">
        <v>188.6666666666667</v>
      </c>
      <c r="EK69">
        <v>0.00500056</v>
      </c>
      <c r="EL69">
        <v>-0.6777777777777777</v>
      </c>
      <c r="EM69">
        <v>-2.266666666666667</v>
      </c>
      <c r="EN69">
        <v>35.86088888888889</v>
      </c>
      <c r="EO69">
        <v>39.48588888888889</v>
      </c>
      <c r="EP69">
        <v>37.62477777777778</v>
      </c>
      <c r="EQ69">
        <v>39.53455555555556</v>
      </c>
      <c r="ER69">
        <v>38.12477777777778</v>
      </c>
      <c r="ES69">
        <v>0</v>
      </c>
      <c r="ET69">
        <v>0</v>
      </c>
      <c r="EU69">
        <v>0</v>
      </c>
      <c r="EV69">
        <v>1758925557.5</v>
      </c>
      <c r="EW69">
        <v>0</v>
      </c>
      <c r="EX69">
        <v>191.5</v>
      </c>
      <c r="EY69">
        <v>-11.44615397644507</v>
      </c>
      <c r="EZ69">
        <v>28.96752099646456</v>
      </c>
      <c r="FA69">
        <v>-2.465384615384615</v>
      </c>
      <c r="FB69">
        <v>15</v>
      </c>
      <c r="FC69">
        <v>0</v>
      </c>
      <c r="FD69" t="s">
        <v>422</v>
      </c>
      <c r="FE69">
        <v>1747148579.5</v>
      </c>
      <c r="FF69">
        <v>1747148584.5</v>
      </c>
      <c r="FG69">
        <v>0</v>
      </c>
      <c r="FH69">
        <v>0.162</v>
      </c>
      <c r="FI69">
        <v>-0.001</v>
      </c>
      <c r="FJ69">
        <v>0.139</v>
      </c>
      <c r="FK69">
        <v>0.058</v>
      </c>
      <c r="FL69">
        <v>420</v>
      </c>
      <c r="FM69">
        <v>16</v>
      </c>
      <c r="FN69">
        <v>0.19</v>
      </c>
      <c r="FO69">
        <v>0.02</v>
      </c>
      <c r="FP69">
        <v>0.7886009250000001</v>
      </c>
      <c r="FQ69">
        <v>0.1958177898686654</v>
      </c>
      <c r="FR69">
        <v>0.02503682610714415</v>
      </c>
      <c r="FS69">
        <v>1</v>
      </c>
      <c r="FT69">
        <v>191.6323529411765</v>
      </c>
      <c r="FU69">
        <v>-12.70741032158819</v>
      </c>
      <c r="FV69">
        <v>5.933341514061984</v>
      </c>
      <c r="FW69">
        <v>0</v>
      </c>
      <c r="FX69">
        <v>0.04481177</v>
      </c>
      <c r="FY69">
        <v>0.02035427392120065</v>
      </c>
      <c r="FZ69">
        <v>0.002077844252127671</v>
      </c>
      <c r="GA69">
        <v>1</v>
      </c>
      <c r="GB69">
        <v>2</v>
      </c>
      <c r="GC69">
        <v>3</v>
      </c>
      <c r="GD69" t="s">
        <v>423</v>
      </c>
      <c r="GE69">
        <v>3.12721</v>
      </c>
      <c r="GF69">
        <v>2.73075</v>
      </c>
      <c r="GG69">
        <v>0.0856108</v>
      </c>
      <c r="GH69">
        <v>0.08594590000000001</v>
      </c>
      <c r="GI69">
        <v>0.106177</v>
      </c>
      <c r="GJ69">
        <v>0.106598</v>
      </c>
      <c r="GK69">
        <v>27419.9</v>
      </c>
      <c r="GL69">
        <v>26578.9</v>
      </c>
      <c r="GM69">
        <v>30527.6</v>
      </c>
      <c r="GN69">
        <v>29331.6</v>
      </c>
      <c r="GO69">
        <v>37653</v>
      </c>
      <c r="GP69">
        <v>34463.8</v>
      </c>
      <c r="GQ69">
        <v>46698.1</v>
      </c>
      <c r="GR69">
        <v>43572.3</v>
      </c>
      <c r="GS69">
        <v>1.8207</v>
      </c>
      <c r="GT69">
        <v>1.87318</v>
      </c>
      <c r="GU69">
        <v>0.0866726</v>
      </c>
      <c r="GV69">
        <v>0</v>
      </c>
      <c r="GW69">
        <v>28.5922</v>
      </c>
      <c r="GX69">
        <v>999.9</v>
      </c>
      <c r="GY69">
        <v>54.3</v>
      </c>
      <c r="GZ69">
        <v>30.4</v>
      </c>
      <c r="HA69">
        <v>26.2582</v>
      </c>
      <c r="HB69">
        <v>63.2773</v>
      </c>
      <c r="HC69">
        <v>12.504</v>
      </c>
      <c r="HD69">
        <v>1</v>
      </c>
      <c r="HE69">
        <v>0.132602</v>
      </c>
      <c r="HF69">
        <v>-1.56203</v>
      </c>
      <c r="HG69">
        <v>20.214</v>
      </c>
      <c r="HH69">
        <v>5.2393</v>
      </c>
      <c r="HI69">
        <v>11.974</v>
      </c>
      <c r="HJ69">
        <v>4.97295</v>
      </c>
      <c r="HK69">
        <v>3.291</v>
      </c>
      <c r="HL69">
        <v>9999</v>
      </c>
      <c r="HM69">
        <v>9999</v>
      </c>
      <c r="HN69">
        <v>9999</v>
      </c>
      <c r="HO69">
        <v>19</v>
      </c>
      <c r="HP69">
        <v>4.97298</v>
      </c>
      <c r="HQ69">
        <v>1.87732</v>
      </c>
      <c r="HR69">
        <v>1.87544</v>
      </c>
      <c r="HS69">
        <v>1.8782</v>
      </c>
      <c r="HT69">
        <v>1.87498</v>
      </c>
      <c r="HU69">
        <v>1.87851</v>
      </c>
      <c r="HV69">
        <v>1.87563</v>
      </c>
      <c r="HW69">
        <v>1.87683</v>
      </c>
      <c r="HX69">
        <v>0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0.101</v>
      </c>
      <c r="IL69">
        <v>0.2397</v>
      </c>
      <c r="IM69">
        <v>-0.2688862324698503</v>
      </c>
      <c r="IN69">
        <v>0.0008526100309826318</v>
      </c>
      <c r="IO69">
        <v>2.69295520095739E-08</v>
      </c>
      <c r="IP69">
        <v>7.76320556064779E-11</v>
      </c>
      <c r="IQ69">
        <v>-0.04561018249758447</v>
      </c>
      <c r="IR69">
        <v>-0.001052090255607443</v>
      </c>
      <c r="IS69">
        <v>0.0006928830597135027</v>
      </c>
      <c r="IT69">
        <v>-5.799422572991678E-06</v>
      </c>
      <c r="IU69">
        <v>2</v>
      </c>
      <c r="IV69">
        <v>2058</v>
      </c>
      <c r="IW69">
        <v>1</v>
      </c>
      <c r="IX69">
        <v>25</v>
      </c>
      <c r="IY69">
        <v>196282.8</v>
      </c>
      <c r="IZ69">
        <v>196282.7</v>
      </c>
      <c r="JA69">
        <v>1.10352</v>
      </c>
      <c r="JB69">
        <v>2.54639</v>
      </c>
      <c r="JC69">
        <v>1.39893</v>
      </c>
      <c r="JD69">
        <v>2.35352</v>
      </c>
      <c r="JE69">
        <v>1.44897</v>
      </c>
      <c r="JF69">
        <v>2.64282</v>
      </c>
      <c r="JG69">
        <v>36.3635</v>
      </c>
      <c r="JH69">
        <v>24.0175</v>
      </c>
      <c r="JI69">
        <v>18</v>
      </c>
      <c r="JJ69">
        <v>475.598</v>
      </c>
      <c r="JK69">
        <v>478.597</v>
      </c>
      <c r="JL69">
        <v>30.8041</v>
      </c>
      <c r="JM69">
        <v>28.877</v>
      </c>
      <c r="JN69">
        <v>29.9998</v>
      </c>
      <c r="JO69">
        <v>28.6237</v>
      </c>
      <c r="JP69">
        <v>28.6947</v>
      </c>
      <c r="JQ69">
        <v>22.1314</v>
      </c>
      <c r="JR69">
        <v>18.4718</v>
      </c>
      <c r="JS69">
        <v>100</v>
      </c>
      <c r="JT69">
        <v>30.8123</v>
      </c>
      <c r="JU69">
        <v>420</v>
      </c>
      <c r="JV69">
        <v>23.8314</v>
      </c>
      <c r="JW69">
        <v>100.92</v>
      </c>
      <c r="JX69">
        <v>100.235</v>
      </c>
    </row>
    <row r="70" spans="1:284">
      <c r="A70">
        <v>54</v>
      </c>
      <c r="B70">
        <v>1758925550.1</v>
      </c>
      <c r="C70">
        <v>478.5</v>
      </c>
      <c r="D70" t="s">
        <v>533</v>
      </c>
      <c r="E70" t="s">
        <v>534</v>
      </c>
      <c r="F70">
        <v>5</v>
      </c>
      <c r="G70" t="s">
        <v>418</v>
      </c>
      <c r="H70" t="s">
        <v>419</v>
      </c>
      <c r="I70">
        <v>1758925547.1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2</v>
      </c>
      <c r="AH70">
        <v>0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1.91</v>
      </c>
      <c r="DA70">
        <v>0.5</v>
      </c>
      <c r="DB70" t="s">
        <v>421</v>
      </c>
      <c r="DC70">
        <v>2</v>
      </c>
      <c r="DD70">
        <v>1758925547.1</v>
      </c>
      <c r="DE70">
        <v>420.8121111111111</v>
      </c>
      <c r="DF70">
        <v>419.9862222222222</v>
      </c>
      <c r="DG70">
        <v>23.86343333333333</v>
      </c>
      <c r="DH70">
        <v>23.81621111111111</v>
      </c>
      <c r="DI70">
        <v>420.7117777777778</v>
      </c>
      <c r="DJ70">
        <v>23.62367777777778</v>
      </c>
      <c r="DK70">
        <v>500.0107777777778</v>
      </c>
      <c r="DL70">
        <v>90.1455</v>
      </c>
      <c r="DM70">
        <v>0.05297912222222222</v>
      </c>
      <c r="DN70">
        <v>30.13538888888889</v>
      </c>
      <c r="DO70">
        <v>30.00417777777778</v>
      </c>
      <c r="DP70">
        <v>999.9000000000001</v>
      </c>
      <c r="DQ70">
        <v>0</v>
      </c>
      <c r="DR70">
        <v>0</v>
      </c>
      <c r="DS70">
        <v>9998.753333333334</v>
      </c>
      <c r="DT70">
        <v>0</v>
      </c>
      <c r="DU70">
        <v>2.26173</v>
      </c>
      <c r="DV70">
        <v>0.8259921111111111</v>
      </c>
      <c r="DW70">
        <v>431.0996666666667</v>
      </c>
      <c r="DX70">
        <v>430.2325555555556</v>
      </c>
      <c r="DY70">
        <v>0.04722171111111111</v>
      </c>
      <c r="DZ70">
        <v>419.9862222222222</v>
      </c>
      <c r="EA70">
        <v>23.81621111111111</v>
      </c>
      <c r="EB70">
        <v>2.151181111111111</v>
      </c>
      <c r="EC70">
        <v>2.146923333333333</v>
      </c>
      <c r="ED70">
        <v>18.60332222222222</v>
      </c>
      <c r="EE70">
        <v>18.57166666666667</v>
      </c>
      <c r="EF70">
        <v>0.00500056</v>
      </c>
      <c r="EG70">
        <v>0</v>
      </c>
      <c r="EH70">
        <v>0</v>
      </c>
      <c r="EI70">
        <v>0</v>
      </c>
      <c r="EJ70">
        <v>191.0777777777778</v>
      </c>
      <c r="EK70">
        <v>0.00500056</v>
      </c>
      <c r="EL70">
        <v>-5.388888888888889</v>
      </c>
      <c r="EM70">
        <v>-3.222222222222222</v>
      </c>
      <c r="EN70">
        <v>35.95122222222223</v>
      </c>
      <c r="EO70">
        <v>39.44422222222222</v>
      </c>
      <c r="EP70">
        <v>37.69433333333333</v>
      </c>
      <c r="EQ70">
        <v>39.57633333333334</v>
      </c>
      <c r="ER70">
        <v>38.19422222222223</v>
      </c>
      <c r="ES70">
        <v>0</v>
      </c>
      <c r="ET70">
        <v>0</v>
      </c>
      <c r="EU70">
        <v>0</v>
      </c>
      <c r="EV70">
        <v>1758925559.9</v>
      </c>
      <c r="EW70">
        <v>0</v>
      </c>
      <c r="EX70">
        <v>192.7846153846154</v>
      </c>
      <c r="EY70">
        <v>6.892307532713985</v>
      </c>
      <c r="EZ70">
        <v>23.74017085084366</v>
      </c>
      <c r="FA70">
        <v>-4.330769230769231</v>
      </c>
      <c r="FB70">
        <v>15</v>
      </c>
      <c r="FC70">
        <v>0</v>
      </c>
      <c r="FD70" t="s">
        <v>422</v>
      </c>
      <c r="FE70">
        <v>1747148579.5</v>
      </c>
      <c r="FF70">
        <v>1747148584.5</v>
      </c>
      <c r="FG70">
        <v>0</v>
      </c>
      <c r="FH70">
        <v>0.162</v>
      </c>
      <c r="FI70">
        <v>-0.001</v>
      </c>
      <c r="FJ70">
        <v>0.139</v>
      </c>
      <c r="FK70">
        <v>0.058</v>
      </c>
      <c r="FL70">
        <v>420</v>
      </c>
      <c r="FM70">
        <v>16</v>
      </c>
      <c r="FN70">
        <v>0.19</v>
      </c>
      <c r="FO70">
        <v>0.02</v>
      </c>
      <c r="FP70">
        <v>0.7992866341463415</v>
      </c>
      <c r="FQ70">
        <v>0.2531702090592345</v>
      </c>
      <c r="FR70">
        <v>0.03076070506800494</v>
      </c>
      <c r="FS70">
        <v>1</v>
      </c>
      <c r="FT70">
        <v>192.6882352941176</v>
      </c>
      <c r="FU70">
        <v>-2.218487449899601</v>
      </c>
      <c r="FV70">
        <v>6.374432602472176</v>
      </c>
      <c r="FW70">
        <v>0</v>
      </c>
      <c r="FX70">
        <v>0.04553152926829269</v>
      </c>
      <c r="FY70">
        <v>0.0152574564459931</v>
      </c>
      <c r="FZ70">
        <v>0.001597016932305414</v>
      </c>
      <c r="GA70">
        <v>1</v>
      </c>
      <c r="GB70">
        <v>2</v>
      </c>
      <c r="GC70">
        <v>3</v>
      </c>
      <c r="GD70" t="s">
        <v>423</v>
      </c>
      <c r="GE70">
        <v>3.1273</v>
      </c>
      <c r="GF70">
        <v>2.73052</v>
      </c>
      <c r="GG70">
        <v>0.0856106</v>
      </c>
      <c r="GH70">
        <v>0.0859427</v>
      </c>
      <c r="GI70">
        <v>0.106175</v>
      </c>
      <c r="GJ70">
        <v>0.106593</v>
      </c>
      <c r="GK70">
        <v>27419.7</v>
      </c>
      <c r="GL70">
        <v>26578.9</v>
      </c>
      <c r="GM70">
        <v>30527.4</v>
      </c>
      <c r="GN70">
        <v>29331.5</v>
      </c>
      <c r="GO70">
        <v>37653</v>
      </c>
      <c r="GP70">
        <v>34464.1</v>
      </c>
      <c r="GQ70">
        <v>46698</v>
      </c>
      <c r="GR70">
        <v>43572.4</v>
      </c>
      <c r="GS70">
        <v>1.82085</v>
      </c>
      <c r="GT70">
        <v>1.87297</v>
      </c>
      <c r="GU70">
        <v>0.0870451</v>
      </c>
      <c r="GV70">
        <v>0</v>
      </c>
      <c r="GW70">
        <v>28.5922</v>
      </c>
      <c r="GX70">
        <v>999.9</v>
      </c>
      <c r="GY70">
        <v>54.3</v>
      </c>
      <c r="GZ70">
        <v>30.4</v>
      </c>
      <c r="HA70">
        <v>26.2595</v>
      </c>
      <c r="HB70">
        <v>63.2873</v>
      </c>
      <c r="HC70">
        <v>12.512</v>
      </c>
      <c r="HD70">
        <v>1</v>
      </c>
      <c r="HE70">
        <v>0.132325</v>
      </c>
      <c r="HF70">
        <v>-1.56446</v>
      </c>
      <c r="HG70">
        <v>20.214</v>
      </c>
      <c r="HH70">
        <v>5.239</v>
      </c>
      <c r="HI70">
        <v>11.974</v>
      </c>
      <c r="HJ70">
        <v>4.9729</v>
      </c>
      <c r="HK70">
        <v>3.291</v>
      </c>
      <c r="HL70">
        <v>9999</v>
      </c>
      <c r="HM70">
        <v>9999</v>
      </c>
      <c r="HN70">
        <v>9999</v>
      </c>
      <c r="HO70">
        <v>19</v>
      </c>
      <c r="HP70">
        <v>4.97298</v>
      </c>
      <c r="HQ70">
        <v>1.87731</v>
      </c>
      <c r="HR70">
        <v>1.8754</v>
      </c>
      <c r="HS70">
        <v>1.8782</v>
      </c>
      <c r="HT70">
        <v>1.87494</v>
      </c>
      <c r="HU70">
        <v>1.87851</v>
      </c>
      <c r="HV70">
        <v>1.87562</v>
      </c>
      <c r="HW70">
        <v>1.87682</v>
      </c>
      <c r="HX70">
        <v>0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0.1</v>
      </c>
      <c r="IL70">
        <v>0.2397</v>
      </c>
      <c r="IM70">
        <v>-0.2688862324698503</v>
      </c>
      <c r="IN70">
        <v>0.0008526100309826318</v>
      </c>
      <c r="IO70">
        <v>2.69295520095739E-08</v>
      </c>
      <c r="IP70">
        <v>7.76320556064779E-11</v>
      </c>
      <c r="IQ70">
        <v>-0.04561018249758447</v>
      </c>
      <c r="IR70">
        <v>-0.001052090255607443</v>
      </c>
      <c r="IS70">
        <v>0.0006928830597135027</v>
      </c>
      <c r="IT70">
        <v>-5.799422572991678E-06</v>
      </c>
      <c r="IU70">
        <v>2</v>
      </c>
      <c r="IV70">
        <v>2058</v>
      </c>
      <c r="IW70">
        <v>1</v>
      </c>
      <c r="IX70">
        <v>25</v>
      </c>
      <c r="IY70">
        <v>196282.8</v>
      </c>
      <c r="IZ70">
        <v>196282.8</v>
      </c>
      <c r="JA70">
        <v>1.10352</v>
      </c>
      <c r="JB70">
        <v>2.54517</v>
      </c>
      <c r="JC70">
        <v>1.39893</v>
      </c>
      <c r="JD70">
        <v>2.35352</v>
      </c>
      <c r="JE70">
        <v>1.44897</v>
      </c>
      <c r="JF70">
        <v>2.61719</v>
      </c>
      <c r="JG70">
        <v>36.3635</v>
      </c>
      <c r="JH70">
        <v>24.0175</v>
      </c>
      <c r="JI70">
        <v>18</v>
      </c>
      <c r="JJ70">
        <v>475.672</v>
      </c>
      <c r="JK70">
        <v>478.454</v>
      </c>
      <c r="JL70">
        <v>30.8082</v>
      </c>
      <c r="JM70">
        <v>28.8758</v>
      </c>
      <c r="JN70">
        <v>29.9998</v>
      </c>
      <c r="JO70">
        <v>28.6225</v>
      </c>
      <c r="JP70">
        <v>28.6935</v>
      </c>
      <c r="JQ70">
        <v>22.1335</v>
      </c>
      <c r="JR70">
        <v>18.4718</v>
      </c>
      <c r="JS70">
        <v>100</v>
      </c>
      <c r="JT70">
        <v>30.8102</v>
      </c>
      <c r="JU70">
        <v>420</v>
      </c>
      <c r="JV70">
        <v>23.8314</v>
      </c>
      <c r="JW70">
        <v>100.919</v>
      </c>
      <c r="JX70">
        <v>100.236</v>
      </c>
    </row>
    <row r="71" spans="1:284">
      <c r="A71">
        <v>55</v>
      </c>
      <c r="B71">
        <v>1758925552.1</v>
      </c>
      <c r="C71">
        <v>480.5</v>
      </c>
      <c r="D71" t="s">
        <v>535</v>
      </c>
      <c r="E71" t="s">
        <v>536</v>
      </c>
      <c r="F71">
        <v>5</v>
      </c>
      <c r="G71" t="s">
        <v>418</v>
      </c>
      <c r="H71" t="s">
        <v>419</v>
      </c>
      <c r="I71">
        <v>1758925549.1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2</v>
      </c>
      <c r="AH71">
        <v>0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1.91</v>
      </c>
      <c r="DA71">
        <v>0.5</v>
      </c>
      <c r="DB71" t="s">
        <v>421</v>
      </c>
      <c r="DC71">
        <v>2</v>
      </c>
      <c r="DD71">
        <v>1758925549.1</v>
      </c>
      <c r="DE71">
        <v>420.8057777777777</v>
      </c>
      <c r="DF71">
        <v>419.9743333333333</v>
      </c>
      <c r="DG71">
        <v>23.86187777777778</v>
      </c>
      <c r="DH71">
        <v>23.81455555555555</v>
      </c>
      <c r="DI71">
        <v>420.7055555555555</v>
      </c>
      <c r="DJ71">
        <v>23.62215555555555</v>
      </c>
      <c r="DK71">
        <v>499.9806666666667</v>
      </c>
      <c r="DL71">
        <v>90.14591111111112</v>
      </c>
      <c r="DM71">
        <v>0.0529194</v>
      </c>
      <c r="DN71">
        <v>30.13472222222222</v>
      </c>
      <c r="DO71">
        <v>30.0077</v>
      </c>
      <c r="DP71">
        <v>999.9000000000001</v>
      </c>
      <c r="DQ71">
        <v>0</v>
      </c>
      <c r="DR71">
        <v>0</v>
      </c>
      <c r="DS71">
        <v>9998.816666666666</v>
      </c>
      <c r="DT71">
        <v>0</v>
      </c>
      <c r="DU71">
        <v>2.26173</v>
      </c>
      <c r="DV71">
        <v>0.8315191111111111</v>
      </c>
      <c r="DW71">
        <v>431.0924444444444</v>
      </c>
      <c r="DX71">
        <v>430.2197777777778</v>
      </c>
      <c r="DY71">
        <v>0.04734102222222222</v>
      </c>
      <c r="DZ71">
        <v>419.9743333333333</v>
      </c>
      <c r="EA71">
        <v>23.81455555555555</v>
      </c>
      <c r="EB71">
        <v>2.151051111111112</v>
      </c>
      <c r="EC71">
        <v>2.146783333333333</v>
      </c>
      <c r="ED71">
        <v>18.60235555555555</v>
      </c>
      <c r="EE71">
        <v>18.57063333333333</v>
      </c>
      <c r="EF71">
        <v>0.00500056</v>
      </c>
      <c r="EG71">
        <v>0</v>
      </c>
      <c r="EH71">
        <v>0</v>
      </c>
      <c r="EI71">
        <v>0</v>
      </c>
      <c r="EJ71">
        <v>194.5444444444445</v>
      </c>
      <c r="EK71">
        <v>0.00500056</v>
      </c>
      <c r="EL71">
        <v>-3.677777777777778</v>
      </c>
      <c r="EM71">
        <v>-2.333333333333333</v>
      </c>
      <c r="EN71">
        <v>35.77077777777778</v>
      </c>
      <c r="EO71">
        <v>39.39566666666666</v>
      </c>
      <c r="EP71">
        <v>37.56933333333333</v>
      </c>
      <c r="EQ71">
        <v>39.41655555555556</v>
      </c>
      <c r="ER71">
        <v>38.09011111111111</v>
      </c>
      <c r="ES71">
        <v>0</v>
      </c>
      <c r="ET71">
        <v>0</v>
      </c>
      <c r="EU71">
        <v>0</v>
      </c>
      <c r="EV71">
        <v>1758925561.7</v>
      </c>
      <c r="EW71">
        <v>0</v>
      </c>
      <c r="EX71">
        <v>193.008</v>
      </c>
      <c r="EY71">
        <v>13.84615355882914</v>
      </c>
      <c r="EZ71">
        <v>21.73846137523652</v>
      </c>
      <c r="FA71">
        <v>-2.148</v>
      </c>
      <c r="FB71">
        <v>15</v>
      </c>
      <c r="FC71">
        <v>0</v>
      </c>
      <c r="FD71" t="s">
        <v>422</v>
      </c>
      <c r="FE71">
        <v>1747148579.5</v>
      </c>
      <c r="FF71">
        <v>1747148584.5</v>
      </c>
      <c r="FG71">
        <v>0</v>
      </c>
      <c r="FH71">
        <v>0.162</v>
      </c>
      <c r="FI71">
        <v>-0.001</v>
      </c>
      <c r="FJ71">
        <v>0.139</v>
      </c>
      <c r="FK71">
        <v>0.058</v>
      </c>
      <c r="FL71">
        <v>420</v>
      </c>
      <c r="FM71">
        <v>16</v>
      </c>
      <c r="FN71">
        <v>0.19</v>
      </c>
      <c r="FO71">
        <v>0.02</v>
      </c>
      <c r="FP71">
        <v>0.805515275</v>
      </c>
      <c r="FQ71">
        <v>0.221712236397746</v>
      </c>
      <c r="FR71">
        <v>0.02911948937652196</v>
      </c>
      <c r="FS71">
        <v>1</v>
      </c>
      <c r="FT71">
        <v>192.8941176470588</v>
      </c>
      <c r="FU71">
        <v>4.763941917613376</v>
      </c>
      <c r="FV71">
        <v>6.480692645283354</v>
      </c>
      <c r="FW71">
        <v>0</v>
      </c>
      <c r="FX71">
        <v>0.04599042</v>
      </c>
      <c r="FY71">
        <v>0.01341685778611619</v>
      </c>
      <c r="FZ71">
        <v>0.001386035412823208</v>
      </c>
      <c r="GA71">
        <v>1</v>
      </c>
      <c r="GB71">
        <v>2</v>
      </c>
      <c r="GC71">
        <v>3</v>
      </c>
      <c r="GD71" t="s">
        <v>423</v>
      </c>
      <c r="GE71">
        <v>3.12727</v>
      </c>
      <c r="GF71">
        <v>2.73066</v>
      </c>
      <c r="GG71">
        <v>0.0856119</v>
      </c>
      <c r="GH71">
        <v>0.0859507</v>
      </c>
      <c r="GI71">
        <v>0.106167</v>
      </c>
      <c r="GJ71">
        <v>0.106586</v>
      </c>
      <c r="GK71">
        <v>27419.6</v>
      </c>
      <c r="GL71">
        <v>26578.8</v>
      </c>
      <c r="GM71">
        <v>30527.3</v>
      </c>
      <c r="GN71">
        <v>29331.6</v>
      </c>
      <c r="GO71">
        <v>37652.9</v>
      </c>
      <c r="GP71">
        <v>34464.3</v>
      </c>
      <c r="GQ71">
        <v>46697.5</v>
      </c>
      <c r="GR71">
        <v>43572.3</v>
      </c>
      <c r="GS71">
        <v>1.82073</v>
      </c>
      <c r="GT71">
        <v>1.87295</v>
      </c>
      <c r="GU71">
        <v>0.08708979999999999</v>
      </c>
      <c r="GV71">
        <v>0</v>
      </c>
      <c r="GW71">
        <v>28.5922</v>
      </c>
      <c r="GX71">
        <v>999.9</v>
      </c>
      <c r="GY71">
        <v>54.3</v>
      </c>
      <c r="GZ71">
        <v>30.4</v>
      </c>
      <c r="HA71">
        <v>26.2573</v>
      </c>
      <c r="HB71">
        <v>63.2373</v>
      </c>
      <c r="HC71">
        <v>12.6082</v>
      </c>
      <c r="HD71">
        <v>1</v>
      </c>
      <c r="HE71">
        <v>0.132312</v>
      </c>
      <c r="HF71">
        <v>-1.55192</v>
      </c>
      <c r="HG71">
        <v>20.214</v>
      </c>
      <c r="HH71">
        <v>5.23915</v>
      </c>
      <c r="HI71">
        <v>11.974</v>
      </c>
      <c r="HJ71">
        <v>4.9731</v>
      </c>
      <c r="HK71">
        <v>3.291</v>
      </c>
      <c r="HL71">
        <v>9999</v>
      </c>
      <c r="HM71">
        <v>9999</v>
      </c>
      <c r="HN71">
        <v>9999</v>
      </c>
      <c r="HO71">
        <v>19</v>
      </c>
      <c r="HP71">
        <v>4.97296</v>
      </c>
      <c r="HQ71">
        <v>1.8773</v>
      </c>
      <c r="HR71">
        <v>1.87537</v>
      </c>
      <c r="HS71">
        <v>1.8782</v>
      </c>
      <c r="HT71">
        <v>1.8749</v>
      </c>
      <c r="HU71">
        <v>1.87851</v>
      </c>
      <c r="HV71">
        <v>1.87561</v>
      </c>
      <c r="HW71">
        <v>1.87681</v>
      </c>
      <c r="HX71">
        <v>0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0.1</v>
      </c>
      <c r="IL71">
        <v>0.2397</v>
      </c>
      <c r="IM71">
        <v>-0.2688862324698503</v>
      </c>
      <c r="IN71">
        <v>0.0008526100309826318</v>
      </c>
      <c r="IO71">
        <v>2.69295520095739E-08</v>
      </c>
      <c r="IP71">
        <v>7.76320556064779E-11</v>
      </c>
      <c r="IQ71">
        <v>-0.04561018249758447</v>
      </c>
      <c r="IR71">
        <v>-0.001052090255607443</v>
      </c>
      <c r="IS71">
        <v>0.0006928830597135027</v>
      </c>
      <c r="IT71">
        <v>-5.799422572991678E-06</v>
      </c>
      <c r="IU71">
        <v>2</v>
      </c>
      <c r="IV71">
        <v>2058</v>
      </c>
      <c r="IW71">
        <v>1</v>
      </c>
      <c r="IX71">
        <v>25</v>
      </c>
      <c r="IY71">
        <v>196282.9</v>
      </c>
      <c r="IZ71">
        <v>196282.8</v>
      </c>
      <c r="JA71">
        <v>1.10352</v>
      </c>
      <c r="JB71">
        <v>2.54639</v>
      </c>
      <c r="JC71">
        <v>1.39893</v>
      </c>
      <c r="JD71">
        <v>2.35352</v>
      </c>
      <c r="JE71">
        <v>1.44897</v>
      </c>
      <c r="JF71">
        <v>2.58911</v>
      </c>
      <c r="JG71">
        <v>36.3871</v>
      </c>
      <c r="JH71">
        <v>24.0175</v>
      </c>
      <c r="JI71">
        <v>18</v>
      </c>
      <c r="JJ71">
        <v>475.596</v>
      </c>
      <c r="JK71">
        <v>478.428</v>
      </c>
      <c r="JL71">
        <v>30.8108</v>
      </c>
      <c r="JM71">
        <v>28.875</v>
      </c>
      <c r="JN71">
        <v>29.9999</v>
      </c>
      <c r="JO71">
        <v>28.6212</v>
      </c>
      <c r="JP71">
        <v>28.6923</v>
      </c>
      <c r="JQ71">
        <v>22.1309</v>
      </c>
      <c r="JR71">
        <v>18.4718</v>
      </c>
      <c r="JS71">
        <v>100</v>
      </c>
      <c r="JT71">
        <v>30.8102</v>
      </c>
      <c r="JU71">
        <v>420</v>
      </c>
      <c r="JV71">
        <v>23.8314</v>
      </c>
      <c r="JW71">
        <v>100.919</v>
      </c>
      <c r="JX71">
        <v>100.236</v>
      </c>
    </row>
    <row r="72" spans="1:284">
      <c r="A72">
        <v>56</v>
      </c>
      <c r="B72">
        <v>1758925554.1</v>
      </c>
      <c r="C72">
        <v>482.5</v>
      </c>
      <c r="D72" t="s">
        <v>537</v>
      </c>
      <c r="E72" t="s">
        <v>538</v>
      </c>
      <c r="F72">
        <v>5</v>
      </c>
      <c r="G72" t="s">
        <v>418</v>
      </c>
      <c r="H72" t="s">
        <v>419</v>
      </c>
      <c r="I72">
        <v>1758925551.1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2</v>
      </c>
      <c r="AH72">
        <v>0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1.91</v>
      </c>
      <c r="DA72">
        <v>0.5</v>
      </c>
      <c r="DB72" t="s">
        <v>421</v>
      </c>
      <c r="DC72">
        <v>2</v>
      </c>
      <c r="DD72">
        <v>1758925551.1</v>
      </c>
      <c r="DE72">
        <v>420.8094444444444</v>
      </c>
      <c r="DF72">
        <v>419.9841111111111</v>
      </c>
      <c r="DG72">
        <v>23.86027777777778</v>
      </c>
      <c r="DH72">
        <v>23.81266666666667</v>
      </c>
      <c r="DI72">
        <v>420.7093333333333</v>
      </c>
      <c r="DJ72">
        <v>23.62058888888889</v>
      </c>
      <c r="DK72">
        <v>499.9562222222222</v>
      </c>
      <c r="DL72">
        <v>90.14623333333333</v>
      </c>
      <c r="DM72">
        <v>0.05291202222222222</v>
      </c>
      <c r="DN72">
        <v>30.13483333333333</v>
      </c>
      <c r="DO72">
        <v>30.00907777777778</v>
      </c>
      <c r="DP72">
        <v>999.9000000000001</v>
      </c>
      <c r="DQ72">
        <v>0</v>
      </c>
      <c r="DR72">
        <v>0</v>
      </c>
      <c r="DS72">
        <v>10002.35555555556</v>
      </c>
      <c r="DT72">
        <v>0</v>
      </c>
      <c r="DU72">
        <v>2.26173</v>
      </c>
      <c r="DV72">
        <v>0.8254799999999999</v>
      </c>
      <c r="DW72">
        <v>431.0956666666667</v>
      </c>
      <c r="DX72">
        <v>430.229</v>
      </c>
      <c r="DY72">
        <v>0.04761038888888888</v>
      </c>
      <c r="DZ72">
        <v>419.9841111111111</v>
      </c>
      <c r="EA72">
        <v>23.81266666666667</v>
      </c>
      <c r="EB72">
        <v>2.150915555555556</v>
      </c>
      <c r="EC72">
        <v>2.146622222222222</v>
      </c>
      <c r="ED72">
        <v>18.60134444444445</v>
      </c>
      <c r="EE72">
        <v>18.56943333333333</v>
      </c>
      <c r="EF72">
        <v>0.00500056</v>
      </c>
      <c r="EG72">
        <v>0</v>
      </c>
      <c r="EH72">
        <v>0</v>
      </c>
      <c r="EI72">
        <v>0</v>
      </c>
      <c r="EJ72">
        <v>197.7444444444444</v>
      </c>
      <c r="EK72">
        <v>0.00500056</v>
      </c>
      <c r="EL72">
        <v>-4.788888888888889</v>
      </c>
      <c r="EM72">
        <v>-2.588888888888889</v>
      </c>
      <c r="EN72">
        <v>35.86788888888889</v>
      </c>
      <c r="EO72">
        <v>39.35400000000001</v>
      </c>
      <c r="EP72">
        <v>37.56933333333333</v>
      </c>
      <c r="EQ72">
        <v>39.40955555555556</v>
      </c>
      <c r="ER72">
        <v>38.07611111111111</v>
      </c>
      <c r="ES72">
        <v>0</v>
      </c>
      <c r="ET72">
        <v>0</v>
      </c>
      <c r="EU72">
        <v>0</v>
      </c>
      <c r="EV72">
        <v>1758925563.5</v>
      </c>
      <c r="EW72">
        <v>0</v>
      </c>
      <c r="EX72">
        <v>193.4192307692308</v>
      </c>
      <c r="EY72">
        <v>14.95042709896676</v>
      </c>
      <c r="EZ72">
        <v>0.8888888076801447</v>
      </c>
      <c r="FA72">
        <v>-0.9230769230769229</v>
      </c>
      <c r="FB72">
        <v>15</v>
      </c>
      <c r="FC72">
        <v>0</v>
      </c>
      <c r="FD72" t="s">
        <v>422</v>
      </c>
      <c r="FE72">
        <v>1747148579.5</v>
      </c>
      <c r="FF72">
        <v>1747148584.5</v>
      </c>
      <c r="FG72">
        <v>0</v>
      </c>
      <c r="FH72">
        <v>0.162</v>
      </c>
      <c r="FI72">
        <v>-0.001</v>
      </c>
      <c r="FJ72">
        <v>0.139</v>
      </c>
      <c r="FK72">
        <v>0.058</v>
      </c>
      <c r="FL72">
        <v>420</v>
      </c>
      <c r="FM72">
        <v>16</v>
      </c>
      <c r="FN72">
        <v>0.19</v>
      </c>
      <c r="FO72">
        <v>0.02</v>
      </c>
      <c r="FP72">
        <v>0.808557243902439</v>
      </c>
      <c r="FQ72">
        <v>0.1544312613240437</v>
      </c>
      <c r="FR72">
        <v>0.02763889151688206</v>
      </c>
      <c r="FS72">
        <v>1</v>
      </c>
      <c r="FT72">
        <v>193.0941176470589</v>
      </c>
      <c r="FU72">
        <v>10.39266602022258</v>
      </c>
      <c r="FV72">
        <v>6.487043248183739</v>
      </c>
      <c r="FW72">
        <v>0</v>
      </c>
      <c r="FX72">
        <v>0.04639462682926829</v>
      </c>
      <c r="FY72">
        <v>0.01165248710801394</v>
      </c>
      <c r="FZ72">
        <v>0.001274344551758771</v>
      </c>
      <c r="GA72">
        <v>1</v>
      </c>
      <c r="GB72">
        <v>2</v>
      </c>
      <c r="GC72">
        <v>3</v>
      </c>
      <c r="GD72" t="s">
        <v>423</v>
      </c>
      <c r="GE72">
        <v>3.12717</v>
      </c>
      <c r="GF72">
        <v>2.73096</v>
      </c>
      <c r="GG72">
        <v>0.08561199999999999</v>
      </c>
      <c r="GH72">
        <v>0.0859538</v>
      </c>
      <c r="GI72">
        <v>0.106163</v>
      </c>
      <c r="GJ72">
        <v>0.106581</v>
      </c>
      <c r="GK72">
        <v>27419.5</v>
      </c>
      <c r="GL72">
        <v>26579</v>
      </c>
      <c r="GM72">
        <v>30527.2</v>
      </c>
      <c r="GN72">
        <v>29331.9</v>
      </c>
      <c r="GO72">
        <v>37652.7</v>
      </c>
      <c r="GP72">
        <v>34464.8</v>
      </c>
      <c r="GQ72">
        <v>46697.1</v>
      </c>
      <c r="GR72">
        <v>43572.7</v>
      </c>
      <c r="GS72">
        <v>1.82057</v>
      </c>
      <c r="GT72">
        <v>1.87305</v>
      </c>
      <c r="GU72">
        <v>0.0870153</v>
      </c>
      <c r="GV72">
        <v>0</v>
      </c>
      <c r="GW72">
        <v>28.5922</v>
      </c>
      <c r="GX72">
        <v>999.9</v>
      </c>
      <c r="GY72">
        <v>54.3</v>
      </c>
      <c r="GZ72">
        <v>30.4</v>
      </c>
      <c r="HA72">
        <v>26.2599</v>
      </c>
      <c r="HB72">
        <v>63.1273</v>
      </c>
      <c r="HC72">
        <v>12.6723</v>
      </c>
      <c r="HD72">
        <v>1</v>
      </c>
      <c r="HE72">
        <v>0.132309</v>
      </c>
      <c r="HF72">
        <v>-1.54589</v>
      </c>
      <c r="HG72">
        <v>20.2141</v>
      </c>
      <c r="HH72">
        <v>5.23885</v>
      </c>
      <c r="HI72">
        <v>11.974</v>
      </c>
      <c r="HJ72">
        <v>4.9729</v>
      </c>
      <c r="HK72">
        <v>3.291</v>
      </c>
      <c r="HL72">
        <v>9999</v>
      </c>
      <c r="HM72">
        <v>9999</v>
      </c>
      <c r="HN72">
        <v>9999</v>
      </c>
      <c r="HO72">
        <v>19</v>
      </c>
      <c r="HP72">
        <v>4.97297</v>
      </c>
      <c r="HQ72">
        <v>1.8773</v>
      </c>
      <c r="HR72">
        <v>1.87536</v>
      </c>
      <c r="HS72">
        <v>1.8782</v>
      </c>
      <c r="HT72">
        <v>1.87488</v>
      </c>
      <c r="HU72">
        <v>1.87851</v>
      </c>
      <c r="HV72">
        <v>1.87561</v>
      </c>
      <c r="HW72">
        <v>1.8768</v>
      </c>
      <c r="HX72">
        <v>0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0.1</v>
      </c>
      <c r="IL72">
        <v>0.2397</v>
      </c>
      <c r="IM72">
        <v>-0.2688862324698503</v>
      </c>
      <c r="IN72">
        <v>0.0008526100309826318</v>
      </c>
      <c r="IO72">
        <v>2.69295520095739E-08</v>
      </c>
      <c r="IP72">
        <v>7.76320556064779E-11</v>
      </c>
      <c r="IQ72">
        <v>-0.04561018249758447</v>
      </c>
      <c r="IR72">
        <v>-0.001052090255607443</v>
      </c>
      <c r="IS72">
        <v>0.0006928830597135027</v>
      </c>
      <c r="IT72">
        <v>-5.799422572991678E-06</v>
      </c>
      <c r="IU72">
        <v>2</v>
      </c>
      <c r="IV72">
        <v>2058</v>
      </c>
      <c r="IW72">
        <v>1</v>
      </c>
      <c r="IX72">
        <v>25</v>
      </c>
      <c r="IY72">
        <v>196282.9</v>
      </c>
      <c r="IZ72">
        <v>196282.8</v>
      </c>
      <c r="JA72">
        <v>1.10352</v>
      </c>
      <c r="JB72">
        <v>2.54883</v>
      </c>
      <c r="JC72">
        <v>1.39893</v>
      </c>
      <c r="JD72">
        <v>2.35352</v>
      </c>
      <c r="JE72">
        <v>1.44897</v>
      </c>
      <c r="JF72">
        <v>2.54395</v>
      </c>
      <c r="JG72">
        <v>36.3871</v>
      </c>
      <c r="JH72">
        <v>24.0087</v>
      </c>
      <c r="JI72">
        <v>18</v>
      </c>
      <c r="JJ72">
        <v>475.506</v>
      </c>
      <c r="JK72">
        <v>478.484</v>
      </c>
      <c r="JL72">
        <v>30.811</v>
      </c>
      <c r="JM72">
        <v>28.8739</v>
      </c>
      <c r="JN72">
        <v>29.9999</v>
      </c>
      <c r="JO72">
        <v>28.62</v>
      </c>
      <c r="JP72">
        <v>28.6911</v>
      </c>
      <c r="JQ72">
        <v>22.1318</v>
      </c>
      <c r="JR72">
        <v>18.4718</v>
      </c>
      <c r="JS72">
        <v>100</v>
      </c>
      <c r="JT72">
        <v>30.8102</v>
      </c>
      <c r="JU72">
        <v>420</v>
      </c>
      <c r="JV72">
        <v>23.8314</v>
      </c>
      <c r="JW72">
        <v>100.918</v>
      </c>
      <c r="JX72">
        <v>100.236</v>
      </c>
    </row>
    <row r="73" spans="1:284">
      <c r="A73">
        <v>57</v>
      </c>
      <c r="B73">
        <v>1758925556.1</v>
      </c>
      <c r="C73">
        <v>484.5</v>
      </c>
      <c r="D73" t="s">
        <v>539</v>
      </c>
      <c r="E73" t="s">
        <v>540</v>
      </c>
      <c r="F73">
        <v>5</v>
      </c>
      <c r="G73" t="s">
        <v>418</v>
      </c>
      <c r="H73" t="s">
        <v>419</v>
      </c>
      <c r="I73">
        <v>1758925553.1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2</v>
      </c>
      <c r="AH73">
        <v>0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1.91</v>
      </c>
      <c r="DA73">
        <v>0.5</v>
      </c>
      <c r="DB73" t="s">
        <v>421</v>
      </c>
      <c r="DC73">
        <v>2</v>
      </c>
      <c r="DD73">
        <v>1758925553.1</v>
      </c>
      <c r="DE73">
        <v>420.8148888888888</v>
      </c>
      <c r="DF73">
        <v>420.0078888888889</v>
      </c>
      <c r="DG73">
        <v>23.8589</v>
      </c>
      <c r="DH73">
        <v>23.81082222222222</v>
      </c>
      <c r="DI73">
        <v>420.7148888888889</v>
      </c>
      <c r="DJ73">
        <v>23.61923333333333</v>
      </c>
      <c r="DK73">
        <v>499.9856666666667</v>
      </c>
      <c r="DL73">
        <v>90.14573333333334</v>
      </c>
      <c r="DM73">
        <v>0.05297924444444445</v>
      </c>
      <c r="DN73">
        <v>30.13522222222222</v>
      </c>
      <c r="DO73">
        <v>30.01065555555555</v>
      </c>
      <c r="DP73">
        <v>999.9000000000001</v>
      </c>
      <c r="DQ73">
        <v>0</v>
      </c>
      <c r="DR73">
        <v>0</v>
      </c>
      <c r="DS73">
        <v>10001.66666666667</v>
      </c>
      <c r="DT73">
        <v>0</v>
      </c>
      <c r="DU73">
        <v>2.26173</v>
      </c>
      <c r="DV73">
        <v>0.8071897777777779</v>
      </c>
      <c r="DW73">
        <v>431.1007777777778</v>
      </c>
      <c r="DX73">
        <v>430.2525555555555</v>
      </c>
      <c r="DY73">
        <v>0.04807428888888889</v>
      </c>
      <c r="DZ73">
        <v>420.0078888888889</v>
      </c>
      <c r="EA73">
        <v>23.81082222222222</v>
      </c>
      <c r="EB73">
        <v>2.150778888888889</v>
      </c>
      <c r="EC73">
        <v>2.146443333333333</v>
      </c>
      <c r="ED73">
        <v>18.60032222222222</v>
      </c>
      <c r="EE73">
        <v>18.5681</v>
      </c>
      <c r="EF73">
        <v>0.00500056</v>
      </c>
      <c r="EG73">
        <v>0</v>
      </c>
      <c r="EH73">
        <v>0</v>
      </c>
      <c r="EI73">
        <v>0</v>
      </c>
      <c r="EJ73">
        <v>195.4111111111111</v>
      </c>
      <c r="EK73">
        <v>0.00500056</v>
      </c>
      <c r="EL73">
        <v>0.1222222222222226</v>
      </c>
      <c r="EM73">
        <v>-1.666666666666667</v>
      </c>
      <c r="EN73">
        <v>35.75677777777778</v>
      </c>
      <c r="EO73">
        <v>39.333</v>
      </c>
      <c r="EP73">
        <v>37.465</v>
      </c>
      <c r="EQ73">
        <v>39.26355555555556</v>
      </c>
      <c r="ER73">
        <v>37.965</v>
      </c>
      <c r="ES73">
        <v>0</v>
      </c>
      <c r="ET73">
        <v>0</v>
      </c>
      <c r="EU73">
        <v>0</v>
      </c>
      <c r="EV73">
        <v>1758925565.9</v>
      </c>
      <c r="EW73">
        <v>0</v>
      </c>
      <c r="EX73">
        <v>193.0230769230769</v>
      </c>
      <c r="EY73">
        <v>18.14017083449958</v>
      </c>
      <c r="EZ73">
        <v>16.0717949021837</v>
      </c>
      <c r="FA73">
        <v>-0.5961538461538466</v>
      </c>
      <c r="FB73">
        <v>15</v>
      </c>
      <c r="FC73">
        <v>0</v>
      </c>
      <c r="FD73" t="s">
        <v>422</v>
      </c>
      <c r="FE73">
        <v>1747148579.5</v>
      </c>
      <c r="FF73">
        <v>1747148584.5</v>
      </c>
      <c r="FG73">
        <v>0</v>
      </c>
      <c r="FH73">
        <v>0.162</v>
      </c>
      <c r="FI73">
        <v>-0.001</v>
      </c>
      <c r="FJ73">
        <v>0.139</v>
      </c>
      <c r="FK73">
        <v>0.058</v>
      </c>
      <c r="FL73">
        <v>420</v>
      </c>
      <c r="FM73">
        <v>16</v>
      </c>
      <c r="FN73">
        <v>0.19</v>
      </c>
      <c r="FO73">
        <v>0.02</v>
      </c>
      <c r="FP73">
        <v>0.81183085</v>
      </c>
      <c r="FQ73">
        <v>0.09286622138836736</v>
      </c>
      <c r="FR73">
        <v>0.02551325807550851</v>
      </c>
      <c r="FS73">
        <v>1</v>
      </c>
      <c r="FT73">
        <v>193.1764705882353</v>
      </c>
      <c r="FU73">
        <v>7.807486565582661</v>
      </c>
      <c r="FV73">
        <v>6.578398644026005</v>
      </c>
      <c r="FW73">
        <v>0</v>
      </c>
      <c r="FX73">
        <v>0.04677372</v>
      </c>
      <c r="FY73">
        <v>0.01079356097560971</v>
      </c>
      <c r="FZ73">
        <v>0.001163889689188799</v>
      </c>
      <c r="GA73">
        <v>1</v>
      </c>
      <c r="GB73">
        <v>2</v>
      </c>
      <c r="GC73">
        <v>3</v>
      </c>
      <c r="GD73" t="s">
        <v>423</v>
      </c>
      <c r="GE73">
        <v>3.12726</v>
      </c>
      <c r="GF73">
        <v>2.73086</v>
      </c>
      <c r="GG73">
        <v>0.0856087</v>
      </c>
      <c r="GH73">
        <v>0.0859526</v>
      </c>
      <c r="GI73">
        <v>0.106161</v>
      </c>
      <c r="GJ73">
        <v>0.106575</v>
      </c>
      <c r="GK73">
        <v>27419.5</v>
      </c>
      <c r="GL73">
        <v>26579.1</v>
      </c>
      <c r="GM73">
        <v>30527.1</v>
      </c>
      <c r="GN73">
        <v>29332</v>
      </c>
      <c r="GO73">
        <v>37652.9</v>
      </c>
      <c r="GP73">
        <v>34465.1</v>
      </c>
      <c r="GQ73">
        <v>46697.2</v>
      </c>
      <c r="GR73">
        <v>43572.7</v>
      </c>
      <c r="GS73">
        <v>1.82082</v>
      </c>
      <c r="GT73">
        <v>1.87297</v>
      </c>
      <c r="GU73">
        <v>0.08718670000000001</v>
      </c>
      <c r="GV73">
        <v>0</v>
      </c>
      <c r="GW73">
        <v>28.5922</v>
      </c>
      <c r="GX73">
        <v>999.9</v>
      </c>
      <c r="GY73">
        <v>54.3</v>
      </c>
      <c r="GZ73">
        <v>30.4</v>
      </c>
      <c r="HA73">
        <v>26.261</v>
      </c>
      <c r="HB73">
        <v>63.1073</v>
      </c>
      <c r="HC73">
        <v>12.6923</v>
      </c>
      <c r="HD73">
        <v>1</v>
      </c>
      <c r="HE73">
        <v>0.132309</v>
      </c>
      <c r="HF73">
        <v>-1.53389</v>
      </c>
      <c r="HG73">
        <v>20.2142</v>
      </c>
      <c r="HH73">
        <v>5.23855</v>
      </c>
      <c r="HI73">
        <v>11.974</v>
      </c>
      <c r="HJ73">
        <v>4.97275</v>
      </c>
      <c r="HK73">
        <v>3.291</v>
      </c>
      <c r="HL73">
        <v>9999</v>
      </c>
      <c r="HM73">
        <v>9999</v>
      </c>
      <c r="HN73">
        <v>9999</v>
      </c>
      <c r="HO73">
        <v>19</v>
      </c>
      <c r="HP73">
        <v>4.97296</v>
      </c>
      <c r="HQ73">
        <v>1.8773</v>
      </c>
      <c r="HR73">
        <v>1.87537</v>
      </c>
      <c r="HS73">
        <v>1.8782</v>
      </c>
      <c r="HT73">
        <v>1.87488</v>
      </c>
      <c r="HU73">
        <v>1.8785</v>
      </c>
      <c r="HV73">
        <v>1.87561</v>
      </c>
      <c r="HW73">
        <v>1.87681</v>
      </c>
      <c r="HX73">
        <v>0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0.101</v>
      </c>
      <c r="IL73">
        <v>0.2396</v>
      </c>
      <c r="IM73">
        <v>-0.2688862324698503</v>
      </c>
      <c r="IN73">
        <v>0.0008526100309826318</v>
      </c>
      <c r="IO73">
        <v>2.69295520095739E-08</v>
      </c>
      <c r="IP73">
        <v>7.76320556064779E-11</v>
      </c>
      <c r="IQ73">
        <v>-0.04561018249758447</v>
      </c>
      <c r="IR73">
        <v>-0.001052090255607443</v>
      </c>
      <c r="IS73">
        <v>0.0006928830597135027</v>
      </c>
      <c r="IT73">
        <v>-5.799422572991678E-06</v>
      </c>
      <c r="IU73">
        <v>2</v>
      </c>
      <c r="IV73">
        <v>2058</v>
      </c>
      <c r="IW73">
        <v>1</v>
      </c>
      <c r="IX73">
        <v>25</v>
      </c>
      <c r="IY73">
        <v>196282.9</v>
      </c>
      <c r="IZ73">
        <v>196282.9</v>
      </c>
      <c r="JA73">
        <v>1.10352</v>
      </c>
      <c r="JB73">
        <v>2.55615</v>
      </c>
      <c r="JC73">
        <v>1.39893</v>
      </c>
      <c r="JD73">
        <v>2.35352</v>
      </c>
      <c r="JE73">
        <v>1.44897</v>
      </c>
      <c r="JF73">
        <v>2.53418</v>
      </c>
      <c r="JG73">
        <v>36.3871</v>
      </c>
      <c r="JH73">
        <v>24.0087</v>
      </c>
      <c r="JI73">
        <v>18</v>
      </c>
      <c r="JJ73">
        <v>475.635</v>
      </c>
      <c r="JK73">
        <v>478.425</v>
      </c>
      <c r="JL73">
        <v>30.8106</v>
      </c>
      <c r="JM73">
        <v>28.8727</v>
      </c>
      <c r="JN73">
        <v>29.9999</v>
      </c>
      <c r="JO73">
        <v>28.6188</v>
      </c>
      <c r="JP73">
        <v>28.6899</v>
      </c>
      <c r="JQ73">
        <v>22.1306</v>
      </c>
      <c r="JR73">
        <v>18.4718</v>
      </c>
      <c r="JS73">
        <v>100</v>
      </c>
      <c r="JT73">
        <v>30.7997</v>
      </c>
      <c r="JU73">
        <v>420</v>
      </c>
      <c r="JV73">
        <v>23.8314</v>
      </c>
      <c r="JW73">
        <v>100.918</v>
      </c>
      <c r="JX73">
        <v>100.237</v>
      </c>
    </row>
    <row r="74" spans="1:284">
      <c r="A74">
        <v>58</v>
      </c>
      <c r="B74">
        <v>1758925558.1</v>
      </c>
      <c r="C74">
        <v>486.5</v>
      </c>
      <c r="D74" t="s">
        <v>541</v>
      </c>
      <c r="E74" t="s">
        <v>542</v>
      </c>
      <c r="F74">
        <v>5</v>
      </c>
      <c r="G74" t="s">
        <v>418</v>
      </c>
      <c r="H74" t="s">
        <v>419</v>
      </c>
      <c r="I74">
        <v>1758925555.1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2</v>
      </c>
      <c r="AH74">
        <v>0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1.91</v>
      </c>
      <c r="DA74">
        <v>0.5</v>
      </c>
      <c r="DB74" t="s">
        <v>421</v>
      </c>
      <c r="DC74">
        <v>2</v>
      </c>
      <c r="DD74">
        <v>1758925555.1</v>
      </c>
      <c r="DE74">
        <v>420.8176666666666</v>
      </c>
      <c r="DF74">
        <v>420.0141111111111</v>
      </c>
      <c r="DG74">
        <v>23.85794444444444</v>
      </c>
      <c r="DH74">
        <v>23.80906666666667</v>
      </c>
      <c r="DI74">
        <v>420.7176666666667</v>
      </c>
      <c r="DJ74">
        <v>23.61831111111111</v>
      </c>
      <c r="DK74">
        <v>500.0214444444443</v>
      </c>
      <c r="DL74">
        <v>90.14455555555556</v>
      </c>
      <c r="DM74">
        <v>0.05301944444444445</v>
      </c>
      <c r="DN74">
        <v>30.13472222222222</v>
      </c>
      <c r="DO74">
        <v>30.01146666666667</v>
      </c>
      <c r="DP74">
        <v>999.9000000000001</v>
      </c>
      <c r="DQ74">
        <v>0</v>
      </c>
      <c r="DR74">
        <v>0</v>
      </c>
      <c r="DS74">
        <v>10002.5</v>
      </c>
      <c r="DT74">
        <v>0</v>
      </c>
      <c r="DU74">
        <v>2.26173</v>
      </c>
      <c r="DV74">
        <v>0.80366</v>
      </c>
      <c r="DW74">
        <v>431.1033333333334</v>
      </c>
      <c r="DX74">
        <v>430.2581111111111</v>
      </c>
      <c r="DY74">
        <v>0.04888365555555555</v>
      </c>
      <c r="DZ74">
        <v>420.0141111111111</v>
      </c>
      <c r="EA74">
        <v>23.80906666666667</v>
      </c>
      <c r="EB74">
        <v>2.150665555555555</v>
      </c>
      <c r="EC74">
        <v>2.146256666666667</v>
      </c>
      <c r="ED74">
        <v>18.59946666666667</v>
      </c>
      <c r="EE74">
        <v>18.5667</v>
      </c>
      <c r="EF74">
        <v>0.00500056</v>
      </c>
      <c r="EG74">
        <v>0</v>
      </c>
      <c r="EH74">
        <v>0</v>
      </c>
      <c r="EI74">
        <v>0</v>
      </c>
      <c r="EJ74">
        <v>194.0444444444444</v>
      </c>
      <c r="EK74">
        <v>0.00500056</v>
      </c>
      <c r="EL74">
        <v>-1.844444444444444</v>
      </c>
      <c r="EM74">
        <v>-1.855555555555556</v>
      </c>
      <c r="EN74">
        <v>35.72888888888889</v>
      </c>
      <c r="EO74">
        <v>39.29133333333333</v>
      </c>
      <c r="EP74">
        <v>37.44422222222222</v>
      </c>
      <c r="EQ74">
        <v>39.215</v>
      </c>
      <c r="ER74">
        <v>37.944</v>
      </c>
      <c r="ES74">
        <v>0</v>
      </c>
      <c r="ET74">
        <v>0</v>
      </c>
      <c r="EU74">
        <v>0</v>
      </c>
      <c r="EV74">
        <v>1758925567.7</v>
      </c>
      <c r="EW74">
        <v>0</v>
      </c>
      <c r="EX74">
        <v>193.284</v>
      </c>
      <c r="EY74">
        <v>14.89230746183656</v>
      </c>
      <c r="EZ74">
        <v>7.423076999493143</v>
      </c>
      <c r="FA74">
        <v>-1.072000000000001</v>
      </c>
      <c r="FB74">
        <v>15</v>
      </c>
      <c r="FC74">
        <v>0</v>
      </c>
      <c r="FD74" t="s">
        <v>422</v>
      </c>
      <c r="FE74">
        <v>1747148579.5</v>
      </c>
      <c r="FF74">
        <v>1747148584.5</v>
      </c>
      <c r="FG74">
        <v>0</v>
      </c>
      <c r="FH74">
        <v>0.162</v>
      </c>
      <c r="FI74">
        <v>-0.001</v>
      </c>
      <c r="FJ74">
        <v>0.139</v>
      </c>
      <c r="FK74">
        <v>0.058</v>
      </c>
      <c r="FL74">
        <v>420</v>
      </c>
      <c r="FM74">
        <v>16</v>
      </c>
      <c r="FN74">
        <v>0.19</v>
      </c>
      <c r="FO74">
        <v>0.02</v>
      </c>
      <c r="FP74">
        <v>0.8123503414634147</v>
      </c>
      <c r="FQ74">
        <v>0.01442448083623634</v>
      </c>
      <c r="FR74">
        <v>0.02475487124431123</v>
      </c>
      <c r="FS74">
        <v>1</v>
      </c>
      <c r="FT74">
        <v>193.2588235294118</v>
      </c>
      <c r="FU74">
        <v>8.498090065817335</v>
      </c>
      <c r="FV74">
        <v>6.305511951369066</v>
      </c>
      <c r="FW74">
        <v>0</v>
      </c>
      <c r="FX74">
        <v>0.0473577487804878</v>
      </c>
      <c r="FY74">
        <v>0.01187882508710804</v>
      </c>
      <c r="FZ74">
        <v>0.001313794165138578</v>
      </c>
      <c r="GA74">
        <v>1</v>
      </c>
      <c r="GB74">
        <v>2</v>
      </c>
      <c r="GC74">
        <v>3</v>
      </c>
      <c r="GD74" t="s">
        <v>423</v>
      </c>
      <c r="GE74">
        <v>3.12736</v>
      </c>
      <c r="GF74">
        <v>2.73065</v>
      </c>
      <c r="GG74">
        <v>0.0856094</v>
      </c>
      <c r="GH74">
        <v>0.08594889999999999</v>
      </c>
      <c r="GI74">
        <v>0.106154</v>
      </c>
      <c r="GJ74">
        <v>0.106567</v>
      </c>
      <c r="GK74">
        <v>27419.6</v>
      </c>
      <c r="GL74">
        <v>26579.2</v>
      </c>
      <c r="GM74">
        <v>30527.2</v>
      </c>
      <c r="GN74">
        <v>29332</v>
      </c>
      <c r="GO74">
        <v>37653.4</v>
      </c>
      <c r="GP74">
        <v>34465.2</v>
      </c>
      <c r="GQ74">
        <v>46697.4</v>
      </c>
      <c r="GR74">
        <v>43572.5</v>
      </c>
      <c r="GS74">
        <v>1.8208</v>
      </c>
      <c r="GT74">
        <v>1.87297</v>
      </c>
      <c r="GU74">
        <v>0.08718670000000001</v>
      </c>
      <c r="GV74">
        <v>0</v>
      </c>
      <c r="GW74">
        <v>28.5919</v>
      </c>
      <c r="GX74">
        <v>999.9</v>
      </c>
      <c r="GY74">
        <v>54.3</v>
      </c>
      <c r="GZ74">
        <v>30.4</v>
      </c>
      <c r="HA74">
        <v>26.2595</v>
      </c>
      <c r="HB74">
        <v>63.4773</v>
      </c>
      <c r="HC74">
        <v>12.6322</v>
      </c>
      <c r="HD74">
        <v>1</v>
      </c>
      <c r="HE74">
        <v>0.132284</v>
      </c>
      <c r="HF74">
        <v>-1.51308</v>
      </c>
      <c r="HG74">
        <v>20.2145</v>
      </c>
      <c r="HH74">
        <v>5.23885</v>
      </c>
      <c r="HI74">
        <v>11.974</v>
      </c>
      <c r="HJ74">
        <v>4.97285</v>
      </c>
      <c r="HK74">
        <v>3.291</v>
      </c>
      <c r="HL74">
        <v>9999</v>
      </c>
      <c r="HM74">
        <v>9999</v>
      </c>
      <c r="HN74">
        <v>9999</v>
      </c>
      <c r="HO74">
        <v>19</v>
      </c>
      <c r="HP74">
        <v>4.97297</v>
      </c>
      <c r="HQ74">
        <v>1.87729</v>
      </c>
      <c r="HR74">
        <v>1.87539</v>
      </c>
      <c r="HS74">
        <v>1.8782</v>
      </c>
      <c r="HT74">
        <v>1.8749</v>
      </c>
      <c r="HU74">
        <v>1.8785</v>
      </c>
      <c r="HV74">
        <v>1.87561</v>
      </c>
      <c r="HW74">
        <v>1.8768</v>
      </c>
      <c r="HX74">
        <v>0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0.101</v>
      </c>
      <c r="IL74">
        <v>0.2396</v>
      </c>
      <c r="IM74">
        <v>-0.2688862324698503</v>
      </c>
      <c r="IN74">
        <v>0.0008526100309826318</v>
      </c>
      <c r="IO74">
        <v>2.69295520095739E-08</v>
      </c>
      <c r="IP74">
        <v>7.76320556064779E-11</v>
      </c>
      <c r="IQ74">
        <v>-0.04561018249758447</v>
      </c>
      <c r="IR74">
        <v>-0.001052090255607443</v>
      </c>
      <c r="IS74">
        <v>0.0006928830597135027</v>
      </c>
      <c r="IT74">
        <v>-5.799422572991678E-06</v>
      </c>
      <c r="IU74">
        <v>2</v>
      </c>
      <c r="IV74">
        <v>2058</v>
      </c>
      <c r="IW74">
        <v>1</v>
      </c>
      <c r="IX74">
        <v>25</v>
      </c>
      <c r="IY74">
        <v>196283</v>
      </c>
      <c r="IZ74">
        <v>196282.9</v>
      </c>
      <c r="JA74">
        <v>1.10352</v>
      </c>
      <c r="JB74">
        <v>2.55615</v>
      </c>
      <c r="JC74">
        <v>1.39893</v>
      </c>
      <c r="JD74">
        <v>2.35352</v>
      </c>
      <c r="JE74">
        <v>1.44897</v>
      </c>
      <c r="JF74">
        <v>2.48047</v>
      </c>
      <c r="JG74">
        <v>36.3871</v>
      </c>
      <c r="JH74">
        <v>23.9999</v>
      </c>
      <c r="JI74">
        <v>18</v>
      </c>
      <c r="JJ74">
        <v>475.613</v>
      </c>
      <c r="JK74">
        <v>478.415</v>
      </c>
      <c r="JL74">
        <v>30.8081</v>
      </c>
      <c r="JM74">
        <v>28.8714</v>
      </c>
      <c r="JN74">
        <v>29.9999</v>
      </c>
      <c r="JO74">
        <v>28.6176</v>
      </c>
      <c r="JP74">
        <v>28.6886</v>
      </c>
      <c r="JQ74">
        <v>22.1315</v>
      </c>
      <c r="JR74">
        <v>18.4718</v>
      </c>
      <c r="JS74">
        <v>100</v>
      </c>
      <c r="JT74">
        <v>30.7997</v>
      </c>
      <c r="JU74">
        <v>420</v>
      </c>
      <c r="JV74">
        <v>23.8314</v>
      </c>
      <c r="JW74">
        <v>100.918</v>
      </c>
      <c r="JX74">
        <v>100.236</v>
      </c>
    </row>
    <row r="75" spans="1:284">
      <c r="A75">
        <v>59</v>
      </c>
      <c r="B75">
        <v>1758925560.1</v>
      </c>
      <c r="C75">
        <v>488.5</v>
      </c>
      <c r="D75" t="s">
        <v>543</v>
      </c>
      <c r="E75" t="s">
        <v>544</v>
      </c>
      <c r="F75">
        <v>5</v>
      </c>
      <c r="G75" t="s">
        <v>418</v>
      </c>
      <c r="H75" t="s">
        <v>419</v>
      </c>
      <c r="I75">
        <v>1758925557.1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2</v>
      </c>
      <c r="AH75">
        <v>0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1.91</v>
      </c>
      <c r="DA75">
        <v>0.5</v>
      </c>
      <c r="DB75" t="s">
        <v>421</v>
      </c>
      <c r="DC75">
        <v>2</v>
      </c>
      <c r="DD75">
        <v>1758925557.1</v>
      </c>
      <c r="DE75">
        <v>420.8091111111111</v>
      </c>
      <c r="DF75">
        <v>420.0006666666666</v>
      </c>
      <c r="DG75">
        <v>23.85683333333333</v>
      </c>
      <c r="DH75">
        <v>23.80727777777778</v>
      </c>
      <c r="DI75">
        <v>420.7088888888889</v>
      </c>
      <c r="DJ75">
        <v>23.61722222222222</v>
      </c>
      <c r="DK75">
        <v>500.0433333333334</v>
      </c>
      <c r="DL75">
        <v>90.14352222222222</v>
      </c>
      <c r="DM75">
        <v>0.05302461111111111</v>
      </c>
      <c r="DN75">
        <v>30.13334444444445</v>
      </c>
      <c r="DO75">
        <v>30.01113333333334</v>
      </c>
      <c r="DP75">
        <v>999.9000000000001</v>
      </c>
      <c r="DQ75">
        <v>0</v>
      </c>
      <c r="DR75">
        <v>0</v>
      </c>
      <c r="DS75">
        <v>9995</v>
      </c>
      <c r="DT75">
        <v>0</v>
      </c>
      <c r="DU75">
        <v>2.26173</v>
      </c>
      <c r="DV75">
        <v>0.8084445555555555</v>
      </c>
      <c r="DW75">
        <v>431.0938888888889</v>
      </c>
      <c r="DX75">
        <v>430.2435555555555</v>
      </c>
      <c r="DY75">
        <v>0.049558</v>
      </c>
      <c r="DZ75">
        <v>420.0006666666666</v>
      </c>
      <c r="EA75">
        <v>23.80727777777778</v>
      </c>
      <c r="EB75">
        <v>2.150538888888889</v>
      </c>
      <c r="EC75">
        <v>2.14607</v>
      </c>
      <c r="ED75">
        <v>18.59852222222223</v>
      </c>
      <c r="EE75">
        <v>18.56532222222222</v>
      </c>
      <c r="EF75">
        <v>0.00500056</v>
      </c>
      <c r="EG75">
        <v>0</v>
      </c>
      <c r="EH75">
        <v>0</v>
      </c>
      <c r="EI75">
        <v>0</v>
      </c>
      <c r="EJ75">
        <v>193.2666666666667</v>
      </c>
      <c r="EK75">
        <v>0.00500056</v>
      </c>
      <c r="EL75">
        <v>-0.3999999999999999</v>
      </c>
      <c r="EM75">
        <v>-1.8</v>
      </c>
      <c r="EN75">
        <v>35.60388888888889</v>
      </c>
      <c r="EO75">
        <v>39.27066666666666</v>
      </c>
      <c r="EP75">
        <v>37.41633333333333</v>
      </c>
      <c r="EQ75">
        <v>39.13866666666667</v>
      </c>
      <c r="ER75">
        <v>37.91633333333333</v>
      </c>
      <c r="ES75">
        <v>0</v>
      </c>
      <c r="ET75">
        <v>0</v>
      </c>
      <c r="EU75">
        <v>0</v>
      </c>
      <c r="EV75">
        <v>1758925569.5</v>
      </c>
      <c r="EW75">
        <v>0</v>
      </c>
      <c r="EX75">
        <v>193.0961538461538</v>
      </c>
      <c r="EY75">
        <v>15.54529894438865</v>
      </c>
      <c r="EZ75">
        <v>-15.15555544210482</v>
      </c>
      <c r="FA75">
        <v>-0.9576923076923074</v>
      </c>
      <c r="FB75">
        <v>15</v>
      </c>
      <c r="FC75">
        <v>0</v>
      </c>
      <c r="FD75" t="s">
        <v>422</v>
      </c>
      <c r="FE75">
        <v>1747148579.5</v>
      </c>
      <c r="FF75">
        <v>1747148584.5</v>
      </c>
      <c r="FG75">
        <v>0</v>
      </c>
      <c r="FH75">
        <v>0.162</v>
      </c>
      <c r="FI75">
        <v>-0.001</v>
      </c>
      <c r="FJ75">
        <v>0.139</v>
      </c>
      <c r="FK75">
        <v>0.058</v>
      </c>
      <c r="FL75">
        <v>420</v>
      </c>
      <c r="FM75">
        <v>16</v>
      </c>
      <c r="FN75">
        <v>0.19</v>
      </c>
      <c r="FO75">
        <v>0.02</v>
      </c>
      <c r="FP75">
        <v>0.8152694</v>
      </c>
      <c r="FQ75">
        <v>-0.0421941163227046</v>
      </c>
      <c r="FR75">
        <v>0.02300863238417268</v>
      </c>
      <c r="FS75">
        <v>1</v>
      </c>
      <c r="FT75">
        <v>193.3323529411765</v>
      </c>
      <c r="FU75">
        <v>3.02979368972703</v>
      </c>
      <c r="FV75">
        <v>6.27744424335045</v>
      </c>
      <c r="FW75">
        <v>0</v>
      </c>
      <c r="FX75">
        <v>0.04772892250000001</v>
      </c>
      <c r="FY75">
        <v>0.01165535797373351</v>
      </c>
      <c r="FZ75">
        <v>0.001275576302987692</v>
      </c>
      <c r="GA75">
        <v>1</v>
      </c>
      <c r="GB75">
        <v>2</v>
      </c>
      <c r="GC75">
        <v>3</v>
      </c>
      <c r="GD75" t="s">
        <v>423</v>
      </c>
      <c r="GE75">
        <v>3.12721</v>
      </c>
      <c r="GF75">
        <v>2.73069</v>
      </c>
      <c r="GG75">
        <v>0.0856083</v>
      </c>
      <c r="GH75">
        <v>0.0859433</v>
      </c>
      <c r="GI75">
        <v>0.10615</v>
      </c>
      <c r="GJ75">
        <v>0.106563</v>
      </c>
      <c r="GK75">
        <v>27419.6</v>
      </c>
      <c r="GL75">
        <v>26579.4</v>
      </c>
      <c r="GM75">
        <v>30527.1</v>
      </c>
      <c r="GN75">
        <v>29332</v>
      </c>
      <c r="GO75">
        <v>37653.6</v>
      </c>
      <c r="GP75">
        <v>34465.4</v>
      </c>
      <c r="GQ75">
        <v>46697.5</v>
      </c>
      <c r="GR75">
        <v>43572.7</v>
      </c>
      <c r="GS75">
        <v>1.82045</v>
      </c>
      <c r="GT75">
        <v>1.87332</v>
      </c>
      <c r="GU75">
        <v>0.0868365</v>
      </c>
      <c r="GV75">
        <v>0</v>
      </c>
      <c r="GW75">
        <v>28.5906</v>
      </c>
      <c r="GX75">
        <v>999.9</v>
      </c>
      <c r="GY75">
        <v>54.3</v>
      </c>
      <c r="GZ75">
        <v>30.4</v>
      </c>
      <c r="HA75">
        <v>26.258</v>
      </c>
      <c r="HB75">
        <v>63.3373</v>
      </c>
      <c r="HC75">
        <v>12.6202</v>
      </c>
      <c r="HD75">
        <v>1</v>
      </c>
      <c r="HE75">
        <v>0.132025</v>
      </c>
      <c r="HF75">
        <v>-1.51297</v>
      </c>
      <c r="HG75">
        <v>20.2146</v>
      </c>
      <c r="HH75">
        <v>5.23915</v>
      </c>
      <c r="HI75">
        <v>11.974</v>
      </c>
      <c r="HJ75">
        <v>4.97295</v>
      </c>
      <c r="HK75">
        <v>3.291</v>
      </c>
      <c r="HL75">
        <v>9999</v>
      </c>
      <c r="HM75">
        <v>9999</v>
      </c>
      <c r="HN75">
        <v>9999</v>
      </c>
      <c r="HO75">
        <v>19</v>
      </c>
      <c r="HP75">
        <v>4.97298</v>
      </c>
      <c r="HQ75">
        <v>1.87729</v>
      </c>
      <c r="HR75">
        <v>1.87538</v>
      </c>
      <c r="HS75">
        <v>1.8782</v>
      </c>
      <c r="HT75">
        <v>1.8749</v>
      </c>
      <c r="HU75">
        <v>1.87851</v>
      </c>
      <c r="HV75">
        <v>1.87561</v>
      </c>
      <c r="HW75">
        <v>1.87678</v>
      </c>
      <c r="HX75">
        <v>0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0.1</v>
      </c>
      <c r="IL75">
        <v>0.2396</v>
      </c>
      <c r="IM75">
        <v>-0.2688862324698503</v>
      </c>
      <c r="IN75">
        <v>0.0008526100309826318</v>
      </c>
      <c r="IO75">
        <v>2.69295520095739E-08</v>
      </c>
      <c r="IP75">
        <v>7.76320556064779E-11</v>
      </c>
      <c r="IQ75">
        <v>-0.04561018249758447</v>
      </c>
      <c r="IR75">
        <v>-0.001052090255607443</v>
      </c>
      <c r="IS75">
        <v>0.0006928830597135027</v>
      </c>
      <c r="IT75">
        <v>-5.799422572991678E-06</v>
      </c>
      <c r="IU75">
        <v>2</v>
      </c>
      <c r="IV75">
        <v>2058</v>
      </c>
      <c r="IW75">
        <v>1</v>
      </c>
      <c r="IX75">
        <v>25</v>
      </c>
      <c r="IY75">
        <v>196283</v>
      </c>
      <c r="IZ75">
        <v>196282.9</v>
      </c>
      <c r="JA75">
        <v>1.10474</v>
      </c>
      <c r="JB75">
        <v>2.55615</v>
      </c>
      <c r="JC75">
        <v>1.39893</v>
      </c>
      <c r="JD75">
        <v>2.35352</v>
      </c>
      <c r="JE75">
        <v>1.44897</v>
      </c>
      <c r="JF75">
        <v>2.53906</v>
      </c>
      <c r="JG75">
        <v>36.3871</v>
      </c>
      <c r="JH75">
        <v>23.9999</v>
      </c>
      <c r="JI75">
        <v>18</v>
      </c>
      <c r="JJ75">
        <v>475.415</v>
      </c>
      <c r="JK75">
        <v>478.636</v>
      </c>
      <c r="JL75">
        <v>30.8033</v>
      </c>
      <c r="JM75">
        <v>28.8702</v>
      </c>
      <c r="JN75">
        <v>29.9998</v>
      </c>
      <c r="JO75">
        <v>28.6163</v>
      </c>
      <c r="JP75">
        <v>28.6874</v>
      </c>
      <c r="JQ75">
        <v>22.1327</v>
      </c>
      <c r="JR75">
        <v>18.4718</v>
      </c>
      <c r="JS75">
        <v>100</v>
      </c>
      <c r="JT75">
        <v>30.7888</v>
      </c>
      <c r="JU75">
        <v>420</v>
      </c>
      <c r="JV75">
        <v>23.8314</v>
      </c>
      <c r="JW75">
        <v>100.918</v>
      </c>
      <c r="JX75">
        <v>100.237</v>
      </c>
    </row>
    <row r="76" spans="1:284">
      <c r="A76">
        <v>60</v>
      </c>
      <c r="B76">
        <v>1758925562.1</v>
      </c>
      <c r="C76">
        <v>490.5</v>
      </c>
      <c r="D76" t="s">
        <v>545</v>
      </c>
      <c r="E76" t="s">
        <v>546</v>
      </c>
      <c r="F76">
        <v>5</v>
      </c>
      <c r="G76" t="s">
        <v>418</v>
      </c>
      <c r="H76" t="s">
        <v>419</v>
      </c>
      <c r="I76">
        <v>1758925559.1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2</v>
      </c>
      <c r="AH76">
        <v>0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1.91</v>
      </c>
      <c r="DA76">
        <v>0.5</v>
      </c>
      <c r="DB76" t="s">
        <v>421</v>
      </c>
      <c r="DC76">
        <v>2</v>
      </c>
      <c r="DD76">
        <v>1758925559.1</v>
      </c>
      <c r="DE76">
        <v>420.8005555555555</v>
      </c>
      <c r="DF76">
        <v>419.9792222222222</v>
      </c>
      <c r="DG76">
        <v>23.85523333333334</v>
      </c>
      <c r="DH76">
        <v>23.80563333333334</v>
      </c>
      <c r="DI76">
        <v>420.7003333333334</v>
      </c>
      <c r="DJ76">
        <v>23.61565555555556</v>
      </c>
      <c r="DK76">
        <v>499.995</v>
      </c>
      <c r="DL76">
        <v>90.14370000000001</v>
      </c>
      <c r="DM76">
        <v>0.05311427777777778</v>
      </c>
      <c r="DN76">
        <v>30.13185555555556</v>
      </c>
      <c r="DO76">
        <v>30.00742222222222</v>
      </c>
      <c r="DP76">
        <v>999.9000000000001</v>
      </c>
      <c r="DQ76">
        <v>0</v>
      </c>
      <c r="DR76">
        <v>0</v>
      </c>
      <c r="DS76">
        <v>9982.494444444445</v>
      </c>
      <c r="DT76">
        <v>0</v>
      </c>
      <c r="DU76">
        <v>2.26173</v>
      </c>
      <c r="DV76">
        <v>0.8212924444444445</v>
      </c>
      <c r="DW76">
        <v>431.0844444444444</v>
      </c>
      <c r="DX76">
        <v>430.221</v>
      </c>
      <c r="DY76">
        <v>0.049604</v>
      </c>
      <c r="DZ76">
        <v>419.9792222222222</v>
      </c>
      <c r="EA76">
        <v>23.80563333333334</v>
      </c>
      <c r="EB76">
        <v>2.150399999999999</v>
      </c>
      <c r="EC76">
        <v>2.145926666666667</v>
      </c>
      <c r="ED76">
        <v>18.59748888888889</v>
      </c>
      <c r="EE76">
        <v>18.56425555555556</v>
      </c>
      <c r="EF76">
        <v>0.00500056</v>
      </c>
      <c r="EG76">
        <v>0</v>
      </c>
      <c r="EH76">
        <v>0</v>
      </c>
      <c r="EI76">
        <v>0</v>
      </c>
      <c r="EJ76">
        <v>194.5</v>
      </c>
      <c r="EK76">
        <v>0.00500056</v>
      </c>
      <c r="EL76">
        <v>-4.977777777777778</v>
      </c>
      <c r="EM76">
        <v>-2.277777777777778</v>
      </c>
      <c r="EN76">
        <v>35.56922222222222</v>
      </c>
      <c r="EO76">
        <v>39.236</v>
      </c>
      <c r="EP76">
        <v>37.37466666666667</v>
      </c>
      <c r="EQ76">
        <v>39.11788888888889</v>
      </c>
      <c r="ER76">
        <v>37.88166666666667</v>
      </c>
      <c r="ES76">
        <v>0</v>
      </c>
      <c r="ET76">
        <v>0</v>
      </c>
      <c r="EU76">
        <v>0</v>
      </c>
      <c r="EV76">
        <v>1758925571.9</v>
      </c>
      <c r="EW76">
        <v>0</v>
      </c>
      <c r="EX76">
        <v>194.9</v>
      </c>
      <c r="EY76">
        <v>-3.206837806266672</v>
      </c>
      <c r="EZ76">
        <v>-13.79145269876716</v>
      </c>
      <c r="FA76">
        <v>-3.330769230769231</v>
      </c>
      <c r="FB76">
        <v>15</v>
      </c>
      <c r="FC76">
        <v>0</v>
      </c>
      <c r="FD76" t="s">
        <v>422</v>
      </c>
      <c r="FE76">
        <v>1747148579.5</v>
      </c>
      <c r="FF76">
        <v>1747148584.5</v>
      </c>
      <c r="FG76">
        <v>0</v>
      </c>
      <c r="FH76">
        <v>0.162</v>
      </c>
      <c r="FI76">
        <v>-0.001</v>
      </c>
      <c r="FJ76">
        <v>0.139</v>
      </c>
      <c r="FK76">
        <v>0.058</v>
      </c>
      <c r="FL76">
        <v>420</v>
      </c>
      <c r="FM76">
        <v>16</v>
      </c>
      <c r="FN76">
        <v>0.19</v>
      </c>
      <c r="FO76">
        <v>0.02</v>
      </c>
      <c r="FP76">
        <v>0.8194787804878049</v>
      </c>
      <c r="FQ76">
        <v>-0.007110857142856157</v>
      </c>
      <c r="FR76">
        <v>0.02414181884100315</v>
      </c>
      <c r="FS76">
        <v>1</v>
      </c>
      <c r="FT76">
        <v>193.3411764705882</v>
      </c>
      <c r="FU76">
        <v>10.85408696912709</v>
      </c>
      <c r="FV76">
        <v>6.51397220672875</v>
      </c>
      <c r="FW76">
        <v>0</v>
      </c>
      <c r="FX76">
        <v>0.04811794146341464</v>
      </c>
      <c r="FY76">
        <v>0.01001010522648097</v>
      </c>
      <c r="FZ76">
        <v>0.001168209082099732</v>
      </c>
      <c r="GA76">
        <v>1</v>
      </c>
      <c r="GB76">
        <v>2</v>
      </c>
      <c r="GC76">
        <v>3</v>
      </c>
      <c r="GD76" t="s">
        <v>423</v>
      </c>
      <c r="GE76">
        <v>3.12705</v>
      </c>
      <c r="GF76">
        <v>2.73111</v>
      </c>
      <c r="GG76">
        <v>0.0856075</v>
      </c>
      <c r="GH76">
        <v>0.0859458</v>
      </c>
      <c r="GI76">
        <v>0.106148</v>
      </c>
      <c r="GJ76">
        <v>0.106563</v>
      </c>
      <c r="GK76">
        <v>27419.6</v>
      </c>
      <c r="GL76">
        <v>26579.2</v>
      </c>
      <c r="GM76">
        <v>30527.1</v>
      </c>
      <c r="GN76">
        <v>29331.8</v>
      </c>
      <c r="GO76">
        <v>37653.7</v>
      </c>
      <c r="GP76">
        <v>34465.4</v>
      </c>
      <c r="GQ76">
        <v>46697.5</v>
      </c>
      <c r="GR76">
        <v>43572.5</v>
      </c>
      <c r="GS76">
        <v>1.82038</v>
      </c>
      <c r="GT76">
        <v>1.87345</v>
      </c>
      <c r="GU76">
        <v>0.0862554</v>
      </c>
      <c r="GV76">
        <v>0</v>
      </c>
      <c r="GW76">
        <v>28.5898</v>
      </c>
      <c r="GX76">
        <v>999.9</v>
      </c>
      <c r="GY76">
        <v>54.3</v>
      </c>
      <c r="GZ76">
        <v>30.4</v>
      </c>
      <c r="HA76">
        <v>26.2585</v>
      </c>
      <c r="HB76">
        <v>63.2273</v>
      </c>
      <c r="HC76">
        <v>12.6122</v>
      </c>
      <c r="HD76">
        <v>1</v>
      </c>
      <c r="HE76">
        <v>0.131761</v>
      </c>
      <c r="HF76">
        <v>-1.49918</v>
      </c>
      <c r="HG76">
        <v>20.2146</v>
      </c>
      <c r="HH76">
        <v>5.2393</v>
      </c>
      <c r="HI76">
        <v>11.974</v>
      </c>
      <c r="HJ76">
        <v>4.973</v>
      </c>
      <c r="HK76">
        <v>3.291</v>
      </c>
      <c r="HL76">
        <v>9999</v>
      </c>
      <c r="HM76">
        <v>9999</v>
      </c>
      <c r="HN76">
        <v>9999</v>
      </c>
      <c r="HO76">
        <v>19</v>
      </c>
      <c r="HP76">
        <v>4.97297</v>
      </c>
      <c r="HQ76">
        <v>1.87729</v>
      </c>
      <c r="HR76">
        <v>1.87537</v>
      </c>
      <c r="HS76">
        <v>1.8782</v>
      </c>
      <c r="HT76">
        <v>1.87488</v>
      </c>
      <c r="HU76">
        <v>1.87849</v>
      </c>
      <c r="HV76">
        <v>1.87561</v>
      </c>
      <c r="HW76">
        <v>1.87675</v>
      </c>
      <c r="HX76">
        <v>0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0.1</v>
      </c>
      <c r="IL76">
        <v>0.2395</v>
      </c>
      <c r="IM76">
        <v>-0.2688862324698503</v>
      </c>
      <c r="IN76">
        <v>0.0008526100309826318</v>
      </c>
      <c r="IO76">
        <v>2.69295520095739E-08</v>
      </c>
      <c r="IP76">
        <v>7.76320556064779E-11</v>
      </c>
      <c r="IQ76">
        <v>-0.04561018249758447</v>
      </c>
      <c r="IR76">
        <v>-0.001052090255607443</v>
      </c>
      <c r="IS76">
        <v>0.0006928830597135027</v>
      </c>
      <c r="IT76">
        <v>-5.799422572991678E-06</v>
      </c>
      <c r="IU76">
        <v>2</v>
      </c>
      <c r="IV76">
        <v>2058</v>
      </c>
      <c r="IW76">
        <v>1</v>
      </c>
      <c r="IX76">
        <v>25</v>
      </c>
      <c r="IY76">
        <v>196283</v>
      </c>
      <c r="IZ76">
        <v>196283</v>
      </c>
      <c r="JA76">
        <v>1.10474</v>
      </c>
      <c r="JB76">
        <v>2.55737</v>
      </c>
      <c r="JC76">
        <v>1.39893</v>
      </c>
      <c r="JD76">
        <v>2.35352</v>
      </c>
      <c r="JE76">
        <v>1.44897</v>
      </c>
      <c r="JF76">
        <v>2.56958</v>
      </c>
      <c r="JG76">
        <v>36.3871</v>
      </c>
      <c r="JH76">
        <v>23.9999</v>
      </c>
      <c r="JI76">
        <v>18</v>
      </c>
      <c r="JJ76">
        <v>475.366</v>
      </c>
      <c r="JK76">
        <v>478.709</v>
      </c>
      <c r="JL76">
        <v>30.7993</v>
      </c>
      <c r="JM76">
        <v>28.869</v>
      </c>
      <c r="JN76">
        <v>29.9999</v>
      </c>
      <c r="JO76">
        <v>28.6151</v>
      </c>
      <c r="JP76">
        <v>28.6862</v>
      </c>
      <c r="JQ76">
        <v>22.1322</v>
      </c>
      <c r="JR76">
        <v>18.4718</v>
      </c>
      <c r="JS76">
        <v>100</v>
      </c>
      <c r="JT76">
        <v>30.7888</v>
      </c>
      <c r="JU76">
        <v>420</v>
      </c>
      <c r="JV76">
        <v>23.8314</v>
      </c>
      <c r="JW76">
        <v>100.918</v>
      </c>
      <c r="JX76">
        <v>100.236</v>
      </c>
    </row>
    <row r="77" spans="1:284">
      <c r="A77">
        <v>61</v>
      </c>
      <c r="B77">
        <v>1758925942.6</v>
      </c>
      <c r="C77">
        <v>871</v>
      </c>
      <c r="D77" t="s">
        <v>547</v>
      </c>
      <c r="E77" t="s">
        <v>548</v>
      </c>
      <c r="F77">
        <v>5</v>
      </c>
      <c r="G77" t="s">
        <v>549</v>
      </c>
      <c r="H77" t="s">
        <v>419</v>
      </c>
      <c r="I77">
        <v>1758925939.85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3</v>
      </c>
      <c r="AH77">
        <v>1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4.6</v>
      </c>
      <c r="DA77">
        <v>0.5</v>
      </c>
      <c r="DB77" t="s">
        <v>421</v>
      </c>
      <c r="DC77">
        <v>2</v>
      </c>
      <c r="DD77">
        <v>1758925939.85</v>
      </c>
      <c r="DE77">
        <v>421.0599</v>
      </c>
      <c r="DF77">
        <v>419.9788</v>
      </c>
      <c r="DG77">
        <v>24.29471</v>
      </c>
      <c r="DH77">
        <v>24.12003</v>
      </c>
      <c r="DI77">
        <v>420.9593</v>
      </c>
      <c r="DJ77">
        <v>24.04564</v>
      </c>
      <c r="DK77">
        <v>500.0626</v>
      </c>
      <c r="DL77">
        <v>90.14737</v>
      </c>
      <c r="DM77">
        <v>0.05078047000000001</v>
      </c>
      <c r="DN77">
        <v>30.47812</v>
      </c>
      <c r="DO77">
        <v>30.00748</v>
      </c>
      <c r="DP77">
        <v>999.9</v>
      </c>
      <c r="DQ77">
        <v>0</v>
      </c>
      <c r="DR77">
        <v>0</v>
      </c>
      <c r="DS77">
        <v>10009.125</v>
      </c>
      <c r="DT77">
        <v>0</v>
      </c>
      <c r="DU77">
        <v>1.65492</v>
      </c>
      <c r="DV77">
        <v>1.081012</v>
      </c>
      <c r="DW77">
        <v>431.5442</v>
      </c>
      <c r="DX77">
        <v>430.3593</v>
      </c>
      <c r="DY77">
        <v>0.1746818</v>
      </c>
      <c r="DZ77">
        <v>419.9788</v>
      </c>
      <c r="EA77">
        <v>24.12003</v>
      </c>
      <c r="EB77">
        <v>2.190106</v>
      </c>
      <c r="EC77">
        <v>2.174357</v>
      </c>
      <c r="ED77">
        <v>18.89011</v>
      </c>
      <c r="EE77">
        <v>18.77463</v>
      </c>
      <c r="EF77">
        <v>0.00500056</v>
      </c>
      <c r="EG77">
        <v>0</v>
      </c>
      <c r="EH77">
        <v>0</v>
      </c>
      <c r="EI77">
        <v>0</v>
      </c>
      <c r="EJ77">
        <v>597.6</v>
      </c>
      <c r="EK77">
        <v>0.00500056</v>
      </c>
      <c r="EL77">
        <v>-6.35</v>
      </c>
      <c r="EM77">
        <v>-3.78</v>
      </c>
      <c r="EN77">
        <v>35.8935</v>
      </c>
      <c r="EO77">
        <v>39.6061</v>
      </c>
      <c r="EP77">
        <v>37.6998</v>
      </c>
      <c r="EQ77">
        <v>39.806</v>
      </c>
      <c r="ER77">
        <v>38.312</v>
      </c>
      <c r="ES77">
        <v>0</v>
      </c>
      <c r="ET77">
        <v>0</v>
      </c>
      <c r="EU77">
        <v>0</v>
      </c>
      <c r="EV77">
        <v>1758925952.3</v>
      </c>
      <c r="EW77">
        <v>0</v>
      </c>
      <c r="EX77">
        <v>598.9846153846154</v>
      </c>
      <c r="EY77">
        <v>2.35897433709866</v>
      </c>
      <c r="EZ77">
        <v>-17.13162392018224</v>
      </c>
      <c r="FA77">
        <v>-4.611538461538462</v>
      </c>
      <c r="FB77">
        <v>15</v>
      </c>
      <c r="FC77">
        <v>0</v>
      </c>
      <c r="FD77" t="s">
        <v>422</v>
      </c>
      <c r="FE77">
        <v>1747148579.5</v>
      </c>
      <c r="FF77">
        <v>1747148584.5</v>
      </c>
      <c r="FG77">
        <v>0</v>
      </c>
      <c r="FH77">
        <v>0.162</v>
      </c>
      <c r="FI77">
        <v>-0.001</v>
      </c>
      <c r="FJ77">
        <v>0.139</v>
      </c>
      <c r="FK77">
        <v>0.058</v>
      </c>
      <c r="FL77">
        <v>420</v>
      </c>
      <c r="FM77">
        <v>16</v>
      </c>
      <c r="FN77">
        <v>0.19</v>
      </c>
      <c r="FO77">
        <v>0.02</v>
      </c>
      <c r="FP77">
        <v>1.10397675</v>
      </c>
      <c r="FQ77">
        <v>-0.2467331707317084</v>
      </c>
      <c r="FR77">
        <v>0.03985847239844371</v>
      </c>
      <c r="FS77">
        <v>1</v>
      </c>
      <c r="FT77">
        <v>598.4000000000001</v>
      </c>
      <c r="FU77">
        <v>-12.03666914441227</v>
      </c>
      <c r="FV77">
        <v>6.508094507430499</v>
      </c>
      <c r="FW77">
        <v>0</v>
      </c>
      <c r="FX77">
        <v>0.1633288</v>
      </c>
      <c r="FY77">
        <v>0.0809585515947463</v>
      </c>
      <c r="FZ77">
        <v>0.008111608336821988</v>
      </c>
      <c r="GA77">
        <v>1</v>
      </c>
      <c r="GB77">
        <v>2</v>
      </c>
      <c r="GC77">
        <v>3</v>
      </c>
      <c r="GD77" t="s">
        <v>423</v>
      </c>
      <c r="GE77">
        <v>3.12725</v>
      </c>
      <c r="GF77">
        <v>2.72874</v>
      </c>
      <c r="GG77">
        <v>0.0856958</v>
      </c>
      <c r="GH77">
        <v>0.08599080000000001</v>
      </c>
      <c r="GI77">
        <v>0.107549</v>
      </c>
      <c r="GJ77">
        <v>0.107589</v>
      </c>
      <c r="GK77">
        <v>27430.6</v>
      </c>
      <c r="GL77">
        <v>26578.7</v>
      </c>
      <c r="GM77">
        <v>30541.4</v>
      </c>
      <c r="GN77">
        <v>29331.9</v>
      </c>
      <c r="GO77">
        <v>37609.9</v>
      </c>
      <c r="GP77">
        <v>34424.4</v>
      </c>
      <c r="GQ77">
        <v>46717.9</v>
      </c>
      <c r="GR77">
        <v>43572</v>
      </c>
      <c r="GS77">
        <v>1.82148</v>
      </c>
      <c r="GT77">
        <v>1.87722</v>
      </c>
      <c r="GU77">
        <v>0.0811853</v>
      </c>
      <c r="GV77">
        <v>0</v>
      </c>
      <c r="GW77">
        <v>28.6915</v>
      </c>
      <c r="GX77">
        <v>999.9</v>
      </c>
      <c r="GY77">
        <v>54</v>
      </c>
      <c r="GZ77">
        <v>30.3</v>
      </c>
      <c r="HA77">
        <v>25.9615</v>
      </c>
      <c r="HB77">
        <v>63.2373</v>
      </c>
      <c r="HC77">
        <v>12.8446</v>
      </c>
      <c r="HD77">
        <v>1</v>
      </c>
      <c r="HE77">
        <v>0.120097</v>
      </c>
      <c r="HF77">
        <v>-1.97275</v>
      </c>
      <c r="HG77">
        <v>20.2091</v>
      </c>
      <c r="HH77">
        <v>5.23586</v>
      </c>
      <c r="HI77">
        <v>11.974</v>
      </c>
      <c r="HJ77">
        <v>4.97265</v>
      </c>
      <c r="HK77">
        <v>3.291</v>
      </c>
      <c r="HL77">
        <v>9999</v>
      </c>
      <c r="HM77">
        <v>9999</v>
      </c>
      <c r="HN77">
        <v>9999</v>
      </c>
      <c r="HO77">
        <v>19.1</v>
      </c>
      <c r="HP77">
        <v>4.97294</v>
      </c>
      <c r="HQ77">
        <v>1.8773</v>
      </c>
      <c r="HR77">
        <v>1.87544</v>
      </c>
      <c r="HS77">
        <v>1.8782</v>
      </c>
      <c r="HT77">
        <v>1.87492</v>
      </c>
      <c r="HU77">
        <v>1.87851</v>
      </c>
      <c r="HV77">
        <v>1.87561</v>
      </c>
      <c r="HW77">
        <v>1.87682</v>
      </c>
      <c r="HX77">
        <v>0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0.101</v>
      </c>
      <c r="IL77">
        <v>0.249</v>
      </c>
      <c r="IM77">
        <v>-0.2688862324698503</v>
      </c>
      <c r="IN77">
        <v>0.0008526100309826318</v>
      </c>
      <c r="IO77">
        <v>2.69295520095739E-08</v>
      </c>
      <c r="IP77">
        <v>7.76320556064779E-11</v>
      </c>
      <c r="IQ77">
        <v>-0.04561018249758447</v>
      </c>
      <c r="IR77">
        <v>-0.001052090255607443</v>
      </c>
      <c r="IS77">
        <v>0.0006928830597135027</v>
      </c>
      <c r="IT77">
        <v>-5.799422572991678E-06</v>
      </c>
      <c r="IU77">
        <v>2</v>
      </c>
      <c r="IV77">
        <v>2058</v>
      </c>
      <c r="IW77">
        <v>1</v>
      </c>
      <c r="IX77">
        <v>25</v>
      </c>
      <c r="IY77">
        <v>196289.4</v>
      </c>
      <c r="IZ77">
        <v>196289.3</v>
      </c>
      <c r="JA77">
        <v>1.10596</v>
      </c>
      <c r="JB77">
        <v>2.55127</v>
      </c>
      <c r="JC77">
        <v>1.39893</v>
      </c>
      <c r="JD77">
        <v>2.35352</v>
      </c>
      <c r="JE77">
        <v>1.44897</v>
      </c>
      <c r="JF77">
        <v>2.62329</v>
      </c>
      <c r="JG77">
        <v>36.5287</v>
      </c>
      <c r="JH77">
        <v>24.0087</v>
      </c>
      <c r="JI77">
        <v>18</v>
      </c>
      <c r="JJ77">
        <v>474.68</v>
      </c>
      <c r="JK77">
        <v>479.552</v>
      </c>
      <c r="JL77">
        <v>31.7075</v>
      </c>
      <c r="JM77">
        <v>28.6932</v>
      </c>
      <c r="JN77">
        <v>29.9999</v>
      </c>
      <c r="JO77">
        <v>28.4157</v>
      </c>
      <c r="JP77">
        <v>28.4829</v>
      </c>
      <c r="JQ77">
        <v>22.18</v>
      </c>
      <c r="JR77">
        <v>16.3135</v>
      </c>
      <c r="JS77">
        <v>100</v>
      </c>
      <c r="JT77">
        <v>31.6768</v>
      </c>
      <c r="JU77">
        <v>420</v>
      </c>
      <c r="JV77">
        <v>24.1763</v>
      </c>
      <c r="JW77">
        <v>100.964</v>
      </c>
      <c r="JX77">
        <v>100.236</v>
      </c>
    </row>
    <row r="78" spans="1:284">
      <c r="A78">
        <v>62</v>
      </c>
      <c r="B78">
        <v>1758925944.6</v>
      </c>
      <c r="C78">
        <v>873</v>
      </c>
      <c r="D78" t="s">
        <v>550</v>
      </c>
      <c r="E78" t="s">
        <v>551</v>
      </c>
      <c r="F78">
        <v>5</v>
      </c>
      <c r="G78" t="s">
        <v>549</v>
      </c>
      <c r="H78" t="s">
        <v>419</v>
      </c>
      <c r="I78">
        <v>1758925941.766667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3</v>
      </c>
      <c r="AH78">
        <v>1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4.6</v>
      </c>
      <c r="DA78">
        <v>0.5</v>
      </c>
      <c r="DB78" t="s">
        <v>421</v>
      </c>
      <c r="DC78">
        <v>2</v>
      </c>
      <c r="DD78">
        <v>1758925941.766667</v>
      </c>
      <c r="DE78">
        <v>421.061888888889</v>
      </c>
      <c r="DF78">
        <v>419.962</v>
      </c>
      <c r="DG78">
        <v>24.29503333333334</v>
      </c>
      <c r="DH78">
        <v>24.12003333333333</v>
      </c>
      <c r="DI78">
        <v>420.9612222222223</v>
      </c>
      <c r="DJ78">
        <v>24.04595555555556</v>
      </c>
      <c r="DK78">
        <v>500.027</v>
      </c>
      <c r="DL78">
        <v>90.14758888888889</v>
      </c>
      <c r="DM78">
        <v>0.05096856666666667</v>
      </c>
      <c r="DN78">
        <v>30.48318888888889</v>
      </c>
      <c r="DO78">
        <v>30.01281111111111</v>
      </c>
      <c r="DP78">
        <v>999.9000000000001</v>
      </c>
      <c r="DQ78">
        <v>0</v>
      </c>
      <c r="DR78">
        <v>0</v>
      </c>
      <c r="DS78">
        <v>9994.994444444445</v>
      </c>
      <c r="DT78">
        <v>0</v>
      </c>
      <c r="DU78">
        <v>1.65492</v>
      </c>
      <c r="DV78">
        <v>1.099741111111111</v>
      </c>
      <c r="DW78">
        <v>431.5462222222222</v>
      </c>
      <c r="DX78">
        <v>430.342</v>
      </c>
      <c r="DY78">
        <v>0.1750015555555555</v>
      </c>
      <c r="DZ78">
        <v>419.962</v>
      </c>
      <c r="EA78">
        <v>24.12003333333333</v>
      </c>
      <c r="EB78">
        <v>2.190141111111111</v>
      </c>
      <c r="EC78">
        <v>2.174363333333333</v>
      </c>
      <c r="ED78">
        <v>18.89036666666667</v>
      </c>
      <c r="EE78">
        <v>18.77466666666667</v>
      </c>
      <c r="EF78">
        <v>0.00500056</v>
      </c>
      <c r="EG78">
        <v>0</v>
      </c>
      <c r="EH78">
        <v>0</v>
      </c>
      <c r="EI78">
        <v>0</v>
      </c>
      <c r="EJ78">
        <v>598</v>
      </c>
      <c r="EK78">
        <v>0.00500056</v>
      </c>
      <c r="EL78">
        <v>-5.544444444444444</v>
      </c>
      <c r="EM78">
        <v>-3.633333333333333</v>
      </c>
      <c r="EN78">
        <v>35.87466666666666</v>
      </c>
      <c r="EO78">
        <v>39.57611111111111</v>
      </c>
      <c r="EP78">
        <v>37.70099999999999</v>
      </c>
      <c r="EQ78">
        <v>39.74288888888889</v>
      </c>
      <c r="ER78">
        <v>38.29811111111111</v>
      </c>
      <c r="ES78">
        <v>0</v>
      </c>
      <c r="ET78">
        <v>0</v>
      </c>
      <c r="EU78">
        <v>0</v>
      </c>
      <c r="EV78">
        <v>1758925954.1</v>
      </c>
      <c r="EW78">
        <v>0</v>
      </c>
      <c r="EX78">
        <v>598.7</v>
      </c>
      <c r="EY78">
        <v>25.69230752325139</v>
      </c>
      <c r="EZ78">
        <v>9.900000023536197</v>
      </c>
      <c r="FA78">
        <v>-4.344</v>
      </c>
      <c r="FB78">
        <v>15</v>
      </c>
      <c r="FC78">
        <v>0</v>
      </c>
      <c r="FD78" t="s">
        <v>422</v>
      </c>
      <c r="FE78">
        <v>1747148579.5</v>
      </c>
      <c r="FF78">
        <v>1747148584.5</v>
      </c>
      <c r="FG78">
        <v>0</v>
      </c>
      <c r="FH78">
        <v>0.162</v>
      </c>
      <c r="FI78">
        <v>-0.001</v>
      </c>
      <c r="FJ78">
        <v>0.139</v>
      </c>
      <c r="FK78">
        <v>0.058</v>
      </c>
      <c r="FL78">
        <v>420</v>
      </c>
      <c r="FM78">
        <v>16</v>
      </c>
      <c r="FN78">
        <v>0.19</v>
      </c>
      <c r="FO78">
        <v>0.02</v>
      </c>
      <c r="FP78">
        <v>1.09857275</v>
      </c>
      <c r="FQ78">
        <v>-0.1924440900562891</v>
      </c>
      <c r="FR78">
        <v>0.03923819854347928</v>
      </c>
      <c r="FS78">
        <v>1</v>
      </c>
      <c r="FT78">
        <v>598.5794117647059</v>
      </c>
      <c r="FU78">
        <v>7.57677614447003</v>
      </c>
      <c r="FV78">
        <v>6.686807882239413</v>
      </c>
      <c r="FW78">
        <v>0</v>
      </c>
      <c r="FX78">
        <v>0.166478375</v>
      </c>
      <c r="FY78">
        <v>0.08021796247654799</v>
      </c>
      <c r="FZ78">
        <v>0.008044754426604643</v>
      </c>
      <c r="GA78">
        <v>1</v>
      </c>
      <c r="GB78">
        <v>2</v>
      </c>
      <c r="GC78">
        <v>3</v>
      </c>
      <c r="GD78" t="s">
        <v>423</v>
      </c>
      <c r="GE78">
        <v>3.12727</v>
      </c>
      <c r="GF78">
        <v>2.72898</v>
      </c>
      <c r="GG78">
        <v>0.08570270000000001</v>
      </c>
      <c r="GH78">
        <v>0.08600729999999999</v>
      </c>
      <c r="GI78">
        <v>0.107548</v>
      </c>
      <c r="GJ78">
        <v>0.107586</v>
      </c>
      <c r="GK78">
        <v>27430.6</v>
      </c>
      <c r="GL78">
        <v>26578.6</v>
      </c>
      <c r="GM78">
        <v>30541.7</v>
      </c>
      <c r="GN78">
        <v>29332.3</v>
      </c>
      <c r="GO78">
        <v>37610</v>
      </c>
      <c r="GP78">
        <v>34425</v>
      </c>
      <c r="GQ78">
        <v>46717.9</v>
      </c>
      <c r="GR78">
        <v>43572.6</v>
      </c>
      <c r="GS78">
        <v>1.8214</v>
      </c>
      <c r="GT78">
        <v>1.87717</v>
      </c>
      <c r="GU78">
        <v>0.0816397</v>
      </c>
      <c r="GV78">
        <v>0</v>
      </c>
      <c r="GW78">
        <v>28.6903</v>
      </c>
      <c r="GX78">
        <v>999.9</v>
      </c>
      <c r="GY78">
        <v>54</v>
      </c>
      <c r="GZ78">
        <v>30.3</v>
      </c>
      <c r="HA78">
        <v>25.963</v>
      </c>
      <c r="HB78">
        <v>62.9773</v>
      </c>
      <c r="HC78">
        <v>12.8325</v>
      </c>
      <c r="HD78">
        <v>1</v>
      </c>
      <c r="HE78">
        <v>0.120056</v>
      </c>
      <c r="HF78">
        <v>-1.94541</v>
      </c>
      <c r="HG78">
        <v>20.2095</v>
      </c>
      <c r="HH78">
        <v>5.23616</v>
      </c>
      <c r="HI78">
        <v>11.974</v>
      </c>
      <c r="HJ78">
        <v>4.9729</v>
      </c>
      <c r="HK78">
        <v>3.291</v>
      </c>
      <c r="HL78">
        <v>9999</v>
      </c>
      <c r="HM78">
        <v>9999</v>
      </c>
      <c r="HN78">
        <v>9999</v>
      </c>
      <c r="HO78">
        <v>19.1</v>
      </c>
      <c r="HP78">
        <v>4.97295</v>
      </c>
      <c r="HQ78">
        <v>1.87731</v>
      </c>
      <c r="HR78">
        <v>1.87546</v>
      </c>
      <c r="HS78">
        <v>1.8782</v>
      </c>
      <c r="HT78">
        <v>1.87493</v>
      </c>
      <c r="HU78">
        <v>1.87851</v>
      </c>
      <c r="HV78">
        <v>1.87561</v>
      </c>
      <c r="HW78">
        <v>1.87683</v>
      </c>
      <c r="HX78">
        <v>0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0.101</v>
      </c>
      <c r="IL78">
        <v>0.2491</v>
      </c>
      <c r="IM78">
        <v>-0.2688862324698503</v>
      </c>
      <c r="IN78">
        <v>0.0008526100309826318</v>
      </c>
      <c r="IO78">
        <v>2.69295520095739E-08</v>
      </c>
      <c r="IP78">
        <v>7.76320556064779E-11</v>
      </c>
      <c r="IQ78">
        <v>-0.04561018249758447</v>
      </c>
      <c r="IR78">
        <v>-0.001052090255607443</v>
      </c>
      <c r="IS78">
        <v>0.0006928830597135027</v>
      </c>
      <c r="IT78">
        <v>-5.799422572991678E-06</v>
      </c>
      <c r="IU78">
        <v>2</v>
      </c>
      <c r="IV78">
        <v>2058</v>
      </c>
      <c r="IW78">
        <v>1</v>
      </c>
      <c r="IX78">
        <v>25</v>
      </c>
      <c r="IY78">
        <v>196289.4</v>
      </c>
      <c r="IZ78">
        <v>196289.3</v>
      </c>
      <c r="JA78">
        <v>1.10596</v>
      </c>
      <c r="JB78">
        <v>2.54883</v>
      </c>
      <c r="JC78">
        <v>1.39893</v>
      </c>
      <c r="JD78">
        <v>2.35352</v>
      </c>
      <c r="JE78">
        <v>1.44897</v>
      </c>
      <c r="JF78">
        <v>2.61475</v>
      </c>
      <c r="JG78">
        <v>36.5287</v>
      </c>
      <c r="JH78">
        <v>24.0087</v>
      </c>
      <c r="JI78">
        <v>18</v>
      </c>
      <c r="JJ78">
        <v>474.636</v>
      </c>
      <c r="JK78">
        <v>479.509</v>
      </c>
      <c r="JL78">
        <v>31.7066</v>
      </c>
      <c r="JM78">
        <v>28.6928</v>
      </c>
      <c r="JN78">
        <v>29.9998</v>
      </c>
      <c r="JO78">
        <v>28.4153</v>
      </c>
      <c r="JP78">
        <v>28.4818</v>
      </c>
      <c r="JQ78">
        <v>22.1769</v>
      </c>
      <c r="JR78">
        <v>16.3135</v>
      </c>
      <c r="JS78">
        <v>100</v>
      </c>
      <c r="JT78">
        <v>31.6768</v>
      </c>
      <c r="JU78">
        <v>420</v>
      </c>
      <c r="JV78">
        <v>24.1763</v>
      </c>
      <c r="JW78">
        <v>100.964</v>
      </c>
      <c r="JX78">
        <v>100.237</v>
      </c>
    </row>
    <row r="79" spans="1:284">
      <c r="A79">
        <v>63</v>
      </c>
      <c r="B79">
        <v>1758925946.6</v>
      </c>
      <c r="C79">
        <v>875</v>
      </c>
      <c r="D79" t="s">
        <v>552</v>
      </c>
      <c r="E79" t="s">
        <v>553</v>
      </c>
      <c r="F79">
        <v>5</v>
      </c>
      <c r="G79" t="s">
        <v>549</v>
      </c>
      <c r="H79" t="s">
        <v>419</v>
      </c>
      <c r="I79">
        <v>1758925943.9125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3</v>
      </c>
      <c r="AH79">
        <v>1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4.6</v>
      </c>
      <c r="DA79">
        <v>0.5</v>
      </c>
      <c r="DB79" t="s">
        <v>421</v>
      </c>
      <c r="DC79">
        <v>2</v>
      </c>
      <c r="DD79">
        <v>1758925943.9125</v>
      </c>
      <c r="DE79">
        <v>421.07475</v>
      </c>
      <c r="DF79">
        <v>419.983625</v>
      </c>
      <c r="DG79">
        <v>24.2950875</v>
      </c>
      <c r="DH79">
        <v>24.1193875</v>
      </c>
      <c r="DI79">
        <v>420.974125</v>
      </c>
      <c r="DJ79">
        <v>24.046</v>
      </c>
      <c r="DK79">
        <v>499.99975</v>
      </c>
      <c r="DL79">
        <v>90.14796250000001</v>
      </c>
      <c r="DM79">
        <v>0.051072225</v>
      </c>
      <c r="DN79">
        <v>30.4890375</v>
      </c>
      <c r="DO79">
        <v>30.0175375</v>
      </c>
      <c r="DP79">
        <v>999.9</v>
      </c>
      <c r="DQ79">
        <v>0</v>
      </c>
      <c r="DR79">
        <v>0</v>
      </c>
      <c r="DS79">
        <v>9995.606250000001</v>
      </c>
      <c r="DT79">
        <v>0</v>
      </c>
      <c r="DU79">
        <v>1.65492</v>
      </c>
      <c r="DV79">
        <v>1.0909925</v>
      </c>
      <c r="DW79">
        <v>431.5595</v>
      </c>
      <c r="DX79">
        <v>430.36375</v>
      </c>
      <c r="DY79">
        <v>0.175703875</v>
      </c>
      <c r="DZ79">
        <v>419.983625</v>
      </c>
      <c r="EA79">
        <v>24.1193875</v>
      </c>
      <c r="EB79">
        <v>2.190155</v>
      </c>
      <c r="EC79">
        <v>2.174315</v>
      </c>
      <c r="ED79">
        <v>18.890475</v>
      </c>
      <c r="EE79">
        <v>18.7743</v>
      </c>
      <c r="EF79">
        <v>0.00500056</v>
      </c>
      <c r="EG79">
        <v>0</v>
      </c>
      <c r="EH79">
        <v>0</v>
      </c>
      <c r="EI79">
        <v>0</v>
      </c>
      <c r="EJ79">
        <v>600.3125</v>
      </c>
      <c r="EK79">
        <v>0.00500056</v>
      </c>
      <c r="EL79">
        <v>-2.075</v>
      </c>
      <c r="EM79">
        <v>-2.925</v>
      </c>
      <c r="EN79">
        <v>35.87462499999999</v>
      </c>
      <c r="EO79">
        <v>39.531</v>
      </c>
      <c r="EP79">
        <v>37.694875</v>
      </c>
      <c r="EQ79">
        <v>39.69525</v>
      </c>
      <c r="ER79">
        <v>38.28875</v>
      </c>
      <c r="ES79">
        <v>0</v>
      </c>
      <c r="ET79">
        <v>0</v>
      </c>
      <c r="EU79">
        <v>0</v>
      </c>
      <c r="EV79">
        <v>1758925955.9</v>
      </c>
      <c r="EW79">
        <v>0</v>
      </c>
      <c r="EX79">
        <v>599.1692307692308</v>
      </c>
      <c r="EY79">
        <v>33.77093994902292</v>
      </c>
      <c r="EZ79">
        <v>21.82222224211917</v>
      </c>
      <c r="FA79">
        <v>-4.08076923076923</v>
      </c>
      <c r="FB79">
        <v>15</v>
      </c>
      <c r="FC79">
        <v>0</v>
      </c>
      <c r="FD79" t="s">
        <v>422</v>
      </c>
      <c r="FE79">
        <v>1747148579.5</v>
      </c>
      <c r="FF79">
        <v>1747148584.5</v>
      </c>
      <c r="FG79">
        <v>0</v>
      </c>
      <c r="FH79">
        <v>0.162</v>
      </c>
      <c r="FI79">
        <v>-0.001</v>
      </c>
      <c r="FJ79">
        <v>0.139</v>
      </c>
      <c r="FK79">
        <v>0.058</v>
      </c>
      <c r="FL79">
        <v>420</v>
      </c>
      <c r="FM79">
        <v>16</v>
      </c>
      <c r="FN79">
        <v>0.19</v>
      </c>
      <c r="FO79">
        <v>0.02</v>
      </c>
      <c r="FP79">
        <v>1.094909024390244</v>
      </c>
      <c r="FQ79">
        <v>-0.1944838327526112</v>
      </c>
      <c r="FR79">
        <v>0.0397963265129614</v>
      </c>
      <c r="FS79">
        <v>1</v>
      </c>
      <c r="FT79">
        <v>598.729411764706</v>
      </c>
      <c r="FU79">
        <v>15.89610380784872</v>
      </c>
      <c r="FV79">
        <v>6.727316107254091</v>
      </c>
      <c r="FW79">
        <v>0</v>
      </c>
      <c r="FX79">
        <v>0.1677454634146341</v>
      </c>
      <c r="FY79">
        <v>0.07629758885017437</v>
      </c>
      <c r="FZ79">
        <v>0.007917463227320894</v>
      </c>
      <c r="GA79">
        <v>1</v>
      </c>
      <c r="GB79">
        <v>2</v>
      </c>
      <c r="GC79">
        <v>3</v>
      </c>
      <c r="GD79" t="s">
        <v>423</v>
      </c>
      <c r="GE79">
        <v>3.12743</v>
      </c>
      <c r="GF79">
        <v>2.72861</v>
      </c>
      <c r="GG79">
        <v>0.0857086</v>
      </c>
      <c r="GH79">
        <v>0.0859987</v>
      </c>
      <c r="GI79">
        <v>0.107545</v>
      </c>
      <c r="GJ79">
        <v>0.107585</v>
      </c>
      <c r="GK79">
        <v>27430.5</v>
      </c>
      <c r="GL79">
        <v>26579.3</v>
      </c>
      <c r="GM79">
        <v>30541.8</v>
      </c>
      <c r="GN79">
        <v>29332.8</v>
      </c>
      <c r="GO79">
        <v>37610.1</v>
      </c>
      <c r="GP79">
        <v>34425.8</v>
      </c>
      <c r="GQ79">
        <v>46717.9</v>
      </c>
      <c r="GR79">
        <v>43573.6</v>
      </c>
      <c r="GS79">
        <v>1.82175</v>
      </c>
      <c r="GT79">
        <v>1.87682</v>
      </c>
      <c r="GU79">
        <v>0.0815801</v>
      </c>
      <c r="GV79">
        <v>0</v>
      </c>
      <c r="GW79">
        <v>28.6903</v>
      </c>
      <c r="GX79">
        <v>999.9</v>
      </c>
      <c r="GY79">
        <v>54</v>
      </c>
      <c r="GZ79">
        <v>30.3</v>
      </c>
      <c r="HA79">
        <v>25.9613</v>
      </c>
      <c r="HB79">
        <v>63.2273</v>
      </c>
      <c r="HC79">
        <v>12.8125</v>
      </c>
      <c r="HD79">
        <v>1</v>
      </c>
      <c r="HE79">
        <v>0.119977</v>
      </c>
      <c r="HF79">
        <v>-1.89236</v>
      </c>
      <c r="HG79">
        <v>20.2101</v>
      </c>
      <c r="HH79">
        <v>5.23586</v>
      </c>
      <c r="HI79">
        <v>11.974</v>
      </c>
      <c r="HJ79">
        <v>4.97325</v>
      </c>
      <c r="HK79">
        <v>3.291</v>
      </c>
      <c r="HL79">
        <v>9999</v>
      </c>
      <c r="HM79">
        <v>9999</v>
      </c>
      <c r="HN79">
        <v>9999</v>
      </c>
      <c r="HO79">
        <v>19.1</v>
      </c>
      <c r="HP79">
        <v>4.97295</v>
      </c>
      <c r="HQ79">
        <v>1.87731</v>
      </c>
      <c r="HR79">
        <v>1.87544</v>
      </c>
      <c r="HS79">
        <v>1.8782</v>
      </c>
      <c r="HT79">
        <v>1.87492</v>
      </c>
      <c r="HU79">
        <v>1.87851</v>
      </c>
      <c r="HV79">
        <v>1.87561</v>
      </c>
      <c r="HW79">
        <v>1.87682</v>
      </c>
      <c r="HX79">
        <v>0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0.101</v>
      </c>
      <c r="IL79">
        <v>0.249</v>
      </c>
      <c r="IM79">
        <v>-0.2688862324698503</v>
      </c>
      <c r="IN79">
        <v>0.0008526100309826318</v>
      </c>
      <c r="IO79">
        <v>2.69295520095739E-08</v>
      </c>
      <c r="IP79">
        <v>7.76320556064779E-11</v>
      </c>
      <c r="IQ79">
        <v>-0.04561018249758447</v>
      </c>
      <c r="IR79">
        <v>-0.001052090255607443</v>
      </c>
      <c r="IS79">
        <v>0.0006928830597135027</v>
      </c>
      <c r="IT79">
        <v>-5.799422572991678E-06</v>
      </c>
      <c r="IU79">
        <v>2</v>
      </c>
      <c r="IV79">
        <v>2058</v>
      </c>
      <c r="IW79">
        <v>1</v>
      </c>
      <c r="IX79">
        <v>25</v>
      </c>
      <c r="IY79">
        <v>196289.5</v>
      </c>
      <c r="IZ79">
        <v>196289.4</v>
      </c>
      <c r="JA79">
        <v>1.10596</v>
      </c>
      <c r="JB79">
        <v>2.54761</v>
      </c>
      <c r="JC79">
        <v>1.39893</v>
      </c>
      <c r="JD79">
        <v>2.35474</v>
      </c>
      <c r="JE79">
        <v>1.44897</v>
      </c>
      <c r="JF79">
        <v>2.60864</v>
      </c>
      <c r="JG79">
        <v>36.5287</v>
      </c>
      <c r="JH79">
        <v>24.0175</v>
      </c>
      <c r="JI79">
        <v>18</v>
      </c>
      <c r="JJ79">
        <v>474.826</v>
      </c>
      <c r="JK79">
        <v>479.277</v>
      </c>
      <c r="JL79">
        <v>31.7062</v>
      </c>
      <c r="JM79">
        <v>28.6928</v>
      </c>
      <c r="JN79">
        <v>29.9998</v>
      </c>
      <c r="JO79">
        <v>28.4151</v>
      </c>
      <c r="JP79">
        <v>28.4817</v>
      </c>
      <c r="JQ79">
        <v>22.1813</v>
      </c>
      <c r="JR79">
        <v>16.3135</v>
      </c>
      <c r="JS79">
        <v>100</v>
      </c>
      <c r="JT79">
        <v>31.6594</v>
      </c>
      <c r="JU79">
        <v>420</v>
      </c>
      <c r="JV79">
        <v>24.1763</v>
      </c>
      <c r="JW79">
        <v>100.964</v>
      </c>
      <c r="JX79">
        <v>100.239</v>
      </c>
    </row>
    <row r="80" spans="1:284">
      <c r="A80">
        <v>64</v>
      </c>
      <c r="B80">
        <v>1758925948.6</v>
      </c>
      <c r="C80">
        <v>877</v>
      </c>
      <c r="D80" t="s">
        <v>554</v>
      </c>
      <c r="E80" t="s">
        <v>555</v>
      </c>
      <c r="F80">
        <v>5</v>
      </c>
      <c r="G80" t="s">
        <v>549</v>
      </c>
      <c r="H80" t="s">
        <v>419</v>
      </c>
      <c r="I80">
        <v>1758925945.6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3</v>
      </c>
      <c r="AH80">
        <v>1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4.6</v>
      </c>
      <c r="DA80">
        <v>0.5</v>
      </c>
      <c r="DB80" t="s">
        <v>421</v>
      </c>
      <c r="DC80">
        <v>2</v>
      </c>
      <c r="DD80">
        <v>1758925945.6</v>
      </c>
      <c r="DE80">
        <v>421.0922222222222</v>
      </c>
      <c r="DF80">
        <v>419.9823333333333</v>
      </c>
      <c r="DG80">
        <v>24.29461111111111</v>
      </c>
      <c r="DH80">
        <v>24.11877777777778</v>
      </c>
      <c r="DI80">
        <v>420.9915555555556</v>
      </c>
      <c r="DJ80">
        <v>24.04555555555556</v>
      </c>
      <c r="DK80">
        <v>500.0497777777778</v>
      </c>
      <c r="DL80">
        <v>90.14827777777776</v>
      </c>
      <c r="DM80">
        <v>0.05090746666666666</v>
      </c>
      <c r="DN80">
        <v>30.49462222222222</v>
      </c>
      <c r="DO80">
        <v>30.02041111111111</v>
      </c>
      <c r="DP80">
        <v>999.9000000000001</v>
      </c>
      <c r="DQ80">
        <v>0</v>
      </c>
      <c r="DR80">
        <v>0</v>
      </c>
      <c r="DS80">
        <v>9999.988888888889</v>
      </c>
      <c r="DT80">
        <v>0</v>
      </c>
      <c r="DU80">
        <v>1.65492</v>
      </c>
      <c r="DV80">
        <v>1.10969</v>
      </c>
      <c r="DW80">
        <v>431.5771111111111</v>
      </c>
      <c r="DX80">
        <v>430.3623333333334</v>
      </c>
      <c r="DY80">
        <v>0.1758721111111111</v>
      </c>
      <c r="DZ80">
        <v>419.9823333333333</v>
      </c>
      <c r="EA80">
        <v>24.11877777777778</v>
      </c>
      <c r="EB80">
        <v>2.19012</v>
      </c>
      <c r="EC80">
        <v>2.174265555555555</v>
      </c>
      <c r="ED80">
        <v>18.89022222222222</v>
      </c>
      <c r="EE80">
        <v>18.77394444444444</v>
      </c>
      <c r="EF80">
        <v>0.00500056</v>
      </c>
      <c r="EG80">
        <v>0</v>
      </c>
      <c r="EH80">
        <v>0</v>
      </c>
      <c r="EI80">
        <v>0</v>
      </c>
      <c r="EJ80">
        <v>601.2666666666667</v>
      </c>
      <c r="EK80">
        <v>0.00500056</v>
      </c>
      <c r="EL80">
        <v>-1.733333333333333</v>
      </c>
      <c r="EM80">
        <v>-2.922222222222222</v>
      </c>
      <c r="EN80">
        <v>35.89544444444444</v>
      </c>
      <c r="EO80">
        <v>39.51366666666667</v>
      </c>
      <c r="EP80">
        <v>37.68711111111111</v>
      </c>
      <c r="EQ80">
        <v>39.65255555555556</v>
      </c>
      <c r="ER80">
        <v>38.27755555555555</v>
      </c>
      <c r="ES80">
        <v>0</v>
      </c>
      <c r="ET80">
        <v>0</v>
      </c>
      <c r="EU80">
        <v>0</v>
      </c>
      <c r="EV80">
        <v>1758925958.3</v>
      </c>
      <c r="EW80">
        <v>0</v>
      </c>
      <c r="EX80">
        <v>600.9846153846154</v>
      </c>
      <c r="EY80">
        <v>15.03589758720031</v>
      </c>
      <c r="EZ80">
        <v>23.2786323710826</v>
      </c>
      <c r="FA80">
        <v>-4.311538461538461</v>
      </c>
      <c r="FB80">
        <v>15</v>
      </c>
      <c r="FC80">
        <v>0</v>
      </c>
      <c r="FD80" t="s">
        <v>422</v>
      </c>
      <c r="FE80">
        <v>1747148579.5</v>
      </c>
      <c r="FF80">
        <v>1747148584.5</v>
      </c>
      <c r="FG80">
        <v>0</v>
      </c>
      <c r="FH80">
        <v>0.162</v>
      </c>
      <c r="FI80">
        <v>-0.001</v>
      </c>
      <c r="FJ80">
        <v>0.139</v>
      </c>
      <c r="FK80">
        <v>0.058</v>
      </c>
      <c r="FL80">
        <v>420</v>
      </c>
      <c r="FM80">
        <v>16</v>
      </c>
      <c r="FN80">
        <v>0.19</v>
      </c>
      <c r="FO80">
        <v>0.02</v>
      </c>
      <c r="FP80">
        <v>1.098214</v>
      </c>
      <c r="FQ80">
        <v>-0.04821388367730292</v>
      </c>
      <c r="FR80">
        <v>0.04368109967709145</v>
      </c>
      <c r="FS80">
        <v>1</v>
      </c>
      <c r="FT80">
        <v>599.7382352941177</v>
      </c>
      <c r="FU80">
        <v>17.6302521492466</v>
      </c>
      <c r="FV80">
        <v>7.216974056546964</v>
      </c>
      <c r="FW80">
        <v>0</v>
      </c>
      <c r="FX80">
        <v>0.17042145</v>
      </c>
      <c r="FY80">
        <v>0.06163938461538446</v>
      </c>
      <c r="FZ80">
        <v>0.006698422347650229</v>
      </c>
      <c r="GA80">
        <v>1</v>
      </c>
      <c r="GB80">
        <v>2</v>
      </c>
      <c r="GC80">
        <v>3</v>
      </c>
      <c r="GD80" t="s">
        <v>423</v>
      </c>
      <c r="GE80">
        <v>3.12734</v>
      </c>
      <c r="GF80">
        <v>2.72823</v>
      </c>
      <c r="GG80">
        <v>0.0857054</v>
      </c>
      <c r="GH80">
        <v>0.0859881</v>
      </c>
      <c r="GI80">
        <v>0.107548</v>
      </c>
      <c r="GJ80">
        <v>0.107586</v>
      </c>
      <c r="GK80">
        <v>27430.7</v>
      </c>
      <c r="GL80">
        <v>26579.5</v>
      </c>
      <c r="GM80">
        <v>30541.9</v>
      </c>
      <c r="GN80">
        <v>29332.8</v>
      </c>
      <c r="GO80">
        <v>37610.3</v>
      </c>
      <c r="GP80">
        <v>34425.8</v>
      </c>
      <c r="GQ80">
        <v>46718.3</v>
      </c>
      <c r="GR80">
        <v>43573.6</v>
      </c>
      <c r="GS80">
        <v>1.82185</v>
      </c>
      <c r="GT80">
        <v>1.87682</v>
      </c>
      <c r="GU80">
        <v>0.08197500000000001</v>
      </c>
      <c r="GV80">
        <v>0</v>
      </c>
      <c r="GW80">
        <v>28.6903</v>
      </c>
      <c r="GX80">
        <v>999.9</v>
      </c>
      <c r="GY80">
        <v>54</v>
      </c>
      <c r="GZ80">
        <v>30.3</v>
      </c>
      <c r="HA80">
        <v>25.9639</v>
      </c>
      <c r="HB80">
        <v>62.9673</v>
      </c>
      <c r="HC80">
        <v>12.8966</v>
      </c>
      <c r="HD80">
        <v>1</v>
      </c>
      <c r="HE80">
        <v>0.11968</v>
      </c>
      <c r="HF80">
        <v>-1.82141</v>
      </c>
      <c r="HG80">
        <v>20.2109</v>
      </c>
      <c r="HH80">
        <v>5.23526</v>
      </c>
      <c r="HI80">
        <v>11.974</v>
      </c>
      <c r="HJ80">
        <v>4.9729</v>
      </c>
      <c r="HK80">
        <v>3.291</v>
      </c>
      <c r="HL80">
        <v>9999</v>
      </c>
      <c r="HM80">
        <v>9999</v>
      </c>
      <c r="HN80">
        <v>9999</v>
      </c>
      <c r="HO80">
        <v>19.1</v>
      </c>
      <c r="HP80">
        <v>4.97295</v>
      </c>
      <c r="HQ80">
        <v>1.87731</v>
      </c>
      <c r="HR80">
        <v>1.87544</v>
      </c>
      <c r="HS80">
        <v>1.8782</v>
      </c>
      <c r="HT80">
        <v>1.87494</v>
      </c>
      <c r="HU80">
        <v>1.87851</v>
      </c>
      <c r="HV80">
        <v>1.87561</v>
      </c>
      <c r="HW80">
        <v>1.87682</v>
      </c>
      <c r="HX80">
        <v>0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0.1</v>
      </c>
      <c r="IL80">
        <v>0.2491</v>
      </c>
      <c r="IM80">
        <v>-0.2688862324698503</v>
      </c>
      <c r="IN80">
        <v>0.0008526100309826318</v>
      </c>
      <c r="IO80">
        <v>2.69295520095739E-08</v>
      </c>
      <c r="IP80">
        <v>7.76320556064779E-11</v>
      </c>
      <c r="IQ80">
        <v>-0.04561018249758447</v>
      </c>
      <c r="IR80">
        <v>-0.001052090255607443</v>
      </c>
      <c r="IS80">
        <v>0.0006928830597135027</v>
      </c>
      <c r="IT80">
        <v>-5.799422572991678E-06</v>
      </c>
      <c r="IU80">
        <v>2</v>
      </c>
      <c r="IV80">
        <v>2058</v>
      </c>
      <c r="IW80">
        <v>1</v>
      </c>
      <c r="IX80">
        <v>25</v>
      </c>
      <c r="IY80">
        <v>196289.5</v>
      </c>
      <c r="IZ80">
        <v>196289.4</v>
      </c>
      <c r="JA80">
        <v>1.10596</v>
      </c>
      <c r="JB80">
        <v>2.55005</v>
      </c>
      <c r="JC80">
        <v>1.39893</v>
      </c>
      <c r="JD80">
        <v>2.35474</v>
      </c>
      <c r="JE80">
        <v>1.44897</v>
      </c>
      <c r="JF80">
        <v>2.57812</v>
      </c>
      <c r="JG80">
        <v>36.5287</v>
      </c>
      <c r="JH80">
        <v>24.0087</v>
      </c>
      <c r="JI80">
        <v>18</v>
      </c>
      <c r="JJ80">
        <v>474.872</v>
      </c>
      <c r="JK80">
        <v>479.268</v>
      </c>
      <c r="JL80">
        <v>31.7001</v>
      </c>
      <c r="JM80">
        <v>28.692</v>
      </c>
      <c r="JN80">
        <v>29.9997</v>
      </c>
      <c r="JO80">
        <v>28.4139</v>
      </c>
      <c r="JP80">
        <v>28.4805</v>
      </c>
      <c r="JQ80">
        <v>22.1814</v>
      </c>
      <c r="JR80">
        <v>16.3135</v>
      </c>
      <c r="JS80">
        <v>100</v>
      </c>
      <c r="JT80">
        <v>31.6594</v>
      </c>
      <c r="JU80">
        <v>420</v>
      </c>
      <c r="JV80">
        <v>24.1763</v>
      </c>
      <c r="JW80">
        <v>100.965</v>
      </c>
      <c r="JX80">
        <v>100.239</v>
      </c>
    </row>
    <row r="81" spans="1:284">
      <c r="A81">
        <v>65</v>
      </c>
      <c r="B81">
        <v>1758925950.6</v>
      </c>
      <c r="C81">
        <v>879</v>
      </c>
      <c r="D81" t="s">
        <v>556</v>
      </c>
      <c r="E81" t="s">
        <v>557</v>
      </c>
      <c r="F81">
        <v>5</v>
      </c>
      <c r="G81" t="s">
        <v>549</v>
      </c>
      <c r="H81" t="s">
        <v>419</v>
      </c>
      <c r="I81">
        <v>1758925947.6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3</v>
      </c>
      <c r="AH81">
        <v>1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4.6</v>
      </c>
      <c r="DA81">
        <v>0.5</v>
      </c>
      <c r="DB81" t="s">
        <v>421</v>
      </c>
      <c r="DC81">
        <v>2</v>
      </c>
      <c r="DD81">
        <v>1758925947.6</v>
      </c>
      <c r="DE81">
        <v>421.0936666666667</v>
      </c>
      <c r="DF81">
        <v>419.9695555555556</v>
      </c>
      <c r="DG81">
        <v>24.29365555555556</v>
      </c>
      <c r="DH81">
        <v>24.11817777777778</v>
      </c>
      <c r="DI81">
        <v>420.993</v>
      </c>
      <c r="DJ81">
        <v>24.04462222222222</v>
      </c>
      <c r="DK81">
        <v>500.0425555555555</v>
      </c>
      <c r="DL81">
        <v>90.14882222222222</v>
      </c>
      <c r="DM81">
        <v>0.0507177</v>
      </c>
      <c r="DN81">
        <v>30.50062222222222</v>
      </c>
      <c r="DO81">
        <v>30.02448888888889</v>
      </c>
      <c r="DP81">
        <v>999.9000000000001</v>
      </c>
      <c r="DQ81">
        <v>0</v>
      </c>
      <c r="DR81">
        <v>0</v>
      </c>
      <c r="DS81">
        <v>10001.23333333333</v>
      </c>
      <c r="DT81">
        <v>0</v>
      </c>
      <c r="DU81">
        <v>1.65492</v>
      </c>
      <c r="DV81">
        <v>1.123968888888889</v>
      </c>
      <c r="DW81">
        <v>431.5782222222222</v>
      </c>
      <c r="DX81">
        <v>430.349</v>
      </c>
      <c r="DY81">
        <v>0.1755053333333333</v>
      </c>
      <c r="DZ81">
        <v>419.9695555555556</v>
      </c>
      <c r="EA81">
        <v>24.11817777777778</v>
      </c>
      <c r="EB81">
        <v>2.190045555555555</v>
      </c>
      <c r="EC81">
        <v>2.174224444444445</v>
      </c>
      <c r="ED81">
        <v>18.88967777777778</v>
      </c>
      <c r="EE81">
        <v>18.77364444444445</v>
      </c>
      <c r="EF81">
        <v>0.00500056</v>
      </c>
      <c r="EG81">
        <v>0</v>
      </c>
      <c r="EH81">
        <v>0</v>
      </c>
      <c r="EI81">
        <v>0</v>
      </c>
      <c r="EJ81">
        <v>601.1888888888889</v>
      </c>
      <c r="EK81">
        <v>0.00500056</v>
      </c>
      <c r="EL81">
        <v>0.966666666666667</v>
      </c>
      <c r="EM81">
        <v>-2.022222222222222</v>
      </c>
      <c r="EN81">
        <v>35.90944444444445</v>
      </c>
      <c r="EO81">
        <v>39.486</v>
      </c>
      <c r="EP81">
        <v>37.68711111111111</v>
      </c>
      <c r="EQ81">
        <v>39.61088888888889</v>
      </c>
      <c r="ER81">
        <v>38.27766666666667</v>
      </c>
      <c r="ES81">
        <v>0</v>
      </c>
      <c r="ET81">
        <v>0</v>
      </c>
      <c r="EU81">
        <v>0</v>
      </c>
      <c r="EV81">
        <v>1758925960.1</v>
      </c>
      <c r="EW81">
        <v>0</v>
      </c>
      <c r="EX81">
        <v>600.148</v>
      </c>
      <c r="EY81">
        <v>29.36923096476278</v>
      </c>
      <c r="EZ81">
        <v>15.9692304543019</v>
      </c>
      <c r="FA81">
        <v>-2.396</v>
      </c>
      <c r="FB81">
        <v>15</v>
      </c>
      <c r="FC81">
        <v>0</v>
      </c>
      <c r="FD81" t="s">
        <v>422</v>
      </c>
      <c r="FE81">
        <v>1747148579.5</v>
      </c>
      <c r="FF81">
        <v>1747148584.5</v>
      </c>
      <c r="FG81">
        <v>0</v>
      </c>
      <c r="FH81">
        <v>0.162</v>
      </c>
      <c r="FI81">
        <v>-0.001</v>
      </c>
      <c r="FJ81">
        <v>0.139</v>
      </c>
      <c r="FK81">
        <v>0.058</v>
      </c>
      <c r="FL81">
        <v>420</v>
      </c>
      <c r="FM81">
        <v>16</v>
      </c>
      <c r="FN81">
        <v>0.19</v>
      </c>
      <c r="FO81">
        <v>0.02</v>
      </c>
      <c r="FP81">
        <v>1.100249268292683</v>
      </c>
      <c r="FQ81">
        <v>0.06488195121951419</v>
      </c>
      <c r="FR81">
        <v>0.04518390574628309</v>
      </c>
      <c r="FS81">
        <v>1</v>
      </c>
      <c r="FT81">
        <v>599.4352941176471</v>
      </c>
      <c r="FU81">
        <v>21.68983950836503</v>
      </c>
      <c r="FV81">
        <v>7.187566157360638</v>
      </c>
      <c r="FW81">
        <v>0</v>
      </c>
      <c r="FX81">
        <v>0.171472487804878</v>
      </c>
      <c r="FY81">
        <v>0.05084949825783979</v>
      </c>
      <c r="FZ81">
        <v>0.005934889437899849</v>
      </c>
      <c r="GA81">
        <v>1</v>
      </c>
      <c r="GB81">
        <v>2</v>
      </c>
      <c r="GC81">
        <v>3</v>
      </c>
      <c r="GD81" t="s">
        <v>423</v>
      </c>
      <c r="GE81">
        <v>3.12706</v>
      </c>
      <c r="GF81">
        <v>2.72849</v>
      </c>
      <c r="GG81">
        <v>0.0856986</v>
      </c>
      <c r="GH81">
        <v>0.0859983</v>
      </c>
      <c r="GI81">
        <v>0.10754</v>
      </c>
      <c r="GJ81">
        <v>0.107582</v>
      </c>
      <c r="GK81">
        <v>27430.6</v>
      </c>
      <c r="GL81">
        <v>26579.1</v>
      </c>
      <c r="GM81">
        <v>30541.6</v>
      </c>
      <c r="GN81">
        <v>29332.6</v>
      </c>
      <c r="GO81">
        <v>37610.4</v>
      </c>
      <c r="GP81">
        <v>34425.8</v>
      </c>
      <c r="GQ81">
        <v>46718</v>
      </c>
      <c r="GR81">
        <v>43573.5</v>
      </c>
      <c r="GS81">
        <v>1.82148</v>
      </c>
      <c r="GT81">
        <v>1.87725</v>
      </c>
      <c r="GU81">
        <v>0.08262319999999999</v>
      </c>
      <c r="GV81">
        <v>0</v>
      </c>
      <c r="GW81">
        <v>28.6903</v>
      </c>
      <c r="GX81">
        <v>999.9</v>
      </c>
      <c r="GY81">
        <v>54</v>
      </c>
      <c r="GZ81">
        <v>30.3</v>
      </c>
      <c r="HA81">
        <v>25.9618</v>
      </c>
      <c r="HB81">
        <v>63.4573</v>
      </c>
      <c r="HC81">
        <v>13.0168</v>
      </c>
      <c r="HD81">
        <v>1</v>
      </c>
      <c r="HE81">
        <v>0.119454</v>
      </c>
      <c r="HF81">
        <v>-1.79052</v>
      </c>
      <c r="HG81">
        <v>20.211</v>
      </c>
      <c r="HH81">
        <v>5.23541</v>
      </c>
      <c r="HI81">
        <v>11.974</v>
      </c>
      <c r="HJ81">
        <v>4.9728</v>
      </c>
      <c r="HK81">
        <v>3.291</v>
      </c>
      <c r="HL81">
        <v>9999</v>
      </c>
      <c r="HM81">
        <v>9999</v>
      </c>
      <c r="HN81">
        <v>9999</v>
      </c>
      <c r="HO81">
        <v>19.1</v>
      </c>
      <c r="HP81">
        <v>4.97295</v>
      </c>
      <c r="HQ81">
        <v>1.87733</v>
      </c>
      <c r="HR81">
        <v>1.87546</v>
      </c>
      <c r="HS81">
        <v>1.8782</v>
      </c>
      <c r="HT81">
        <v>1.87496</v>
      </c>
      <c r="HU81">
        <v>1.87851</v>
      </c>
      <c r="HV81">
        <v>1.87561</v>
      </c>
      <c r="HW81">
        <v>1.87682</v>
      </c>
      <c r="HX81">
        <v>0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0.1</v>
      </c>
      <c r="IL81">
        <v>0.249</v>
      </c>
      <c r="IM81">
        <v>-0.2688862324698503</v>
      </c>
      <c r="IN81">
        <v>0.0008526100309826318</v>
      </c>
      <c r="IO81">
        <v>2.69295520095739E-08</v>
      </c>
      <c r="IP81">
        <v>7.76320556064779E-11</v>
      </c>
      <c r="IQ81">
        <v>-0.04561018249758447</v>
      </c>
      <c r="IR81">
        <v>-0.001052090255607443</v>
      </c>
      <c r="IS81">
        <v>0.0006928830597135027</v>
      </c>
      <c r="IT81">
        <v>-5.799422572991678E-06</v>
      </c>
      <c r="IU81">
        <v>2</v>
      </c>
      <c r="IV81">
        <v>2058</v>
      </c>
      <c r="IW81">
        <v>1</v>
      </c>
      <c r="IX81">
        <v>25</v>
      </c>
      <c r="IY81">
        <v>196289.5</v>
      </c>
      <c r="IZ81">
        <v>196289.4</v>
      </c>
      <c r="JA81">
        <v>1.10596</v>
      </c>
      <c r="JB81">
        <v>2.55615</v>
      </c>
      <c r="JC81">
        <v>1.39893</v>
      </c>
      <c r="JD81">
        <v>2.35474</v>
      </c>
      <c r="JE81">
        <v>1.44897</v>
      </c>
      <c r="JF81">
        <v>2.55127</v>
      </c>
      <c r="JG81">
        <v>36.5287</v>
      </c>
      <c r="JH81">
        <v>24.0087</v>
      </c>
      <c r="JI81">
        <v>18</v>
      </c>
      <c r="JJ81">
        <v>474.661</v>
      </c>
      <c r="JK81">
        <v>479.539</v>
      </c>
      <c r="JL81">
        <v>31.6876</v>
      </c>
      <c r="JM81">
        <v>28.6907</v>
      </c>
      <c r="JN81">
        <v>29.9998</v>
      </c>
      <c r="JO81">
        <v>28.4128</v>
      </c>
      <c r="JP81">
        <v>28.4794</v>
      </c>
      <c r="JQ81">
        <v>22.1802</v>
      </c>
      <c r="JR81">
        <v>16.3135</v>
      </c>
      <c r="JS81">
        <v>100</v>
      </c>
      <c r="JT81">
        <v>31.6594</v>
      </c>
      <c r="JU81">
        <v>420</v>
      </c>
      <c r="JV81">
        <v>24.1763</v>
      </c>
      <c r="JW81">
        <v>100.964</v>
      </c>
      <c r="JX81">
        <v>100.239</v>
      </c>
    </row>
    <row r="82" spans="1:284">
      <c r="A82">
        <v>66</v>
      </c>
      <c r="B82">
        <v>1758925952.6</v>
      </c>
      <c r="C82">
        <v>881</v>
      </c>
      <c r="D82" t="s">
        <v>558</v>
      </c>
      <c r="E82" t="s">
        <v>559</v>
      </c>
      <c r="F82">
        <v>5</v>
      </c>
      <c r="G82" t="s">
        <v>549</v>
      </c>
      <c r="H82" t="s">
        <v>419</v>
      </c>
      <c r="I82">
        <v>1758925949.6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3</v>
      </c>
      <c r="AH82">
        <v>1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4.6</v>
      </c>
      <c r="DA82">
        <v>0.5</v>
      </c>
      <c r="DB82" t="s">
        <v>421</v>
      </c>
      <c r="DC82">
        <v>2</v>
      </c>
      <c r="DD82">
        <v>1758925949.6</v>
      </c>
      <c r="DE82">
        <v>421.0734444444445</v>
      </c>
      <c r="DF82">
        <v>419.96</v>
      </c>
      <c r="DG82">
        <v>24.29247777777778</v>
      </c>
      <c r="DH82">
        <v>24.11736666666667</v>
      </c>
      <c r="DI82">
        <v>420.973</v>
      </c>
      <c r="DJ82">
        <v>24.04346666666667</v>
      </c>
      <c r="DK82">
        <v>499.9484444444445</v>
      </c>
      <c r="DL82">
        <v>90.14914444444443</v>
      </c>
      <c r="DM82">
        <v>0.0507408111111111</v>
      </c>
      <c r="DN82">
        <v>30.50383333333333</v>
      </c>
      <c r="DO82">
        <v>30.02997777777778</v>
      </c>
      <c r="DP82">
        <v>999.9000000000001</v>
      </c>
      <c r="DQ82">
        <v>0</v>
      </c>
      <c r="DR82">
        <v>0</v>
      </c>
      <c r="DS82">
        <v>9993.744444444445</v>
      </c>
      <c r="DT82">
        <v>0</v>
      </c>
      <c r="DU82">
        <v>1.65492</v>
      </c>
      <c r="DV82">
        <v>1.113442222222222</v>
      </c>
      <c r="DW82">
        <v>431.557</v>
      </c>
      <c r="DX82">
        <v>430.3388888888889</v>
      </c>
      <c r="DY82">
        <v>0.1751213333333334</v>
      </c>
      <c r="DZ82">
        <v>419.96</v>
      </c>
      <c r="EA82">
        <v>24.11736666666667</v>
      </c>
      <c r="EB82">
        <v>2.189947777777778</v>
      </c>
      <c r="EC82">
        <v>2.17416</v>
      </c>
      <c r="ED82">
        <v>18.88895555555556</v>
      </c>
      <c r="EE82">
        <v>18.77317777777778</v>
      </c>
      <c r="EF82">
        <v>0.00500056</v>
      </c>
      <c r="EG82">
        <v>0</v>
      </c>
      <c r="EH82">
        <v>0</v>
      </c>
      <c r="EI82">
        <v>0</v>
      </c>
      <c r="EJ82">
        <v>602.4</v>
      </c>
      <c r="EK82">
        <v>0.00500056</v>
      </c>
      <c r="EL82">
        <v>-2.9</v>
      </c>
      <c r="EM82">
        <v>-2.544444444444445</v>
      </c>
      <c r="EN82">
        <v>35.90244444444444</v>
      </c>
      <c r="EO82">
        <v>39.45811111111111</v>
      </c>
      <c r="EP82">
        <v>37.69422222222222</v>
      </c>
      <c r="EQ82">
        <v>39.56222222222222</v>
      </c>
      <c r="ER82">
        <v>38.25666666666667</v>
      </c>
      <c r="ES82">
        <v>0</v>
      </c>
      <c r="ET82">
        <v>0</v>
      </c>
      <c r="EU82">
        <v>0</v>
      </c>
      <c r="EV82">
        <v>1758925961.9</v>
      </c>
      <c r="EW82">
        <v>0</v>
      </c>
      <c r="EX82">
        <v>601.2692307692307</v>
      </c>
      <c r="EY82">
        <v>31.71282066965628</v>
      </c>
      <c r="EZ82">
        <v>-2.714530195553472</v>
      </c>
      <c r="FA82">
        <v>-3.792307692307693</v>
      </c>
      <c r="FB82">
        <v>15</v>
      </c>
      <c r="FC82">
        <v>0</v>
      </c>
      <c r="FD82" t="s">
        <v>422</v>
      </c>
      <c r="FE82">
        <v>1747148579.5</v>
      </c>
      <c r="FF82">
        <v>1747148584.5</v>
      </c>
      <c r="FG82">
        <v>0</v>
      </c>
      <c r="FH82">
        <v>0.162</v>
      </c>
      <c r="FI82">
        <v>-0.001</v>
      </c>
      <c r="FJ82">
        <v>0.139</v>
      </c>
      <c r="FK82">
        <v>0.058</v>
      </c>
      <c r="FL82">
        <v>420</v>
      </c>
      <c r="FM82">
        <v>16</v>
      </c>
      <c r="FN82">
        <v>0.19</v>
      </c>
      <c r="FO82">
        <v>0.02</v>
      </c>
      <c r="FP82">
        <v>1.0883475</v>
      </c>
      <c r="FQ82">
        <v>0.1583486679174461</v>
      </c>
      <c r="FR82">
        <v>0.04158002427548593</v>
      </c>
      <c r="FS82">
        <v>1</v>
      </c>
      <c r="FT82">
        <v>600.8794117647059</v>
      </c>
      <c r="FU82">
        <v>20.09625666417301</v>
      </c>
      <c r="FV82">
        <v>6.896537042849185</v>
      </c>
      <c r="FW82">
        <v>0</v>
      </c>
      <c r="FX82">
        <v>0.173721125</v>
      </c>
      <c r="FY82">
        <v>0.02365356472795463</v>
      </c>
      <c r="FZ82">
        <v>0.003202563974282948</v>
      </c>
      <c r="GA82">
        <v>1</v>
      </c>
      <c r="GB82">
        <v>2</v>
      </c>
      <c r="GC82">
        <v>3</v>
      </c>
      <c r="GD82" t="s">
        <v>423</v>
      </c>
      <c r="GE82">
        <v>3.12709</v>
      </c>
      <c r="GF82">
        <v>2.72879</v>
      </c>
      <c r="GG82">
        <v>0.0856977</v>
      </c>
      <c r="GH82">
        <v>0.0860022</v>
      </c>
      <c r="GI82">
        <v>0.107533</v>
      </c>
      <c r="GJ82">
        <v>0.107574</v>
      </c>
      <c r="GK82">
        <v>27430.7</v>
      </c>
      <c r="GL82">
        <v>26578.8</v>
      </c>
      <c r="GM82">
        <v>30541.6</v>
      </c>
      <c r="GN82">
        <v>29332.4</v>
      </c>
      <c r="GO82">
        <v>37610.7</v>
      </c>
      <c r="GP82">
        <v>34425.7</v>
      </c>
      <c r="GQ82">
        <v>46718</v>
      </c>
      <c r="GR82">
        <v>43572.9</v>
      </c>
      <c r="GS82">
        <v>1.82145</v>
      </c>
      <c r="GT82">
        <v>1.87728</v>
      </c>
      <c r="GU82">
        <v>0.0826418</v>
      </c>
      <c r="GV82">
        <v>0</v>
      </c>
      <c r="GW82">
        <v>28.691</v>
      </c>
      <c r="GX82">
        <v>999.9</v>
      </c>
      <c r="GY82">
        <v>54</v>
      </c>
      <c r="GZ82">
        <v>30.3</v>
      </c>
      <c r="HA82">
        <v>25.9647</v>
      </c>
      <c r="HB82">
        <v>63.2273</v>
      </c>
      <c r="HC82">
        <v>13.0409</v>
      </c>
      <c r="HD82">
        <v>1</v>
      </c>
      <c r="HE82">
        <v>0.119451</v>
      </c>
      <c r="HF82">
        <v>-1.75311</v>
      </c>
      <c r="HG82">
        <v>20.2114</v>
      </c>
      <c r="HH82">
        <v>5.23556</v>
      </c>
      <c r="HI82">
        <v>11.974</v>
      </c>
      <c r="HJ82">
        <v>4.97305</v>
      </c>
      <c r="HK82">
        <v>3.291</v>
      </c>
      <c r="HL82">
        <v>9999</v>
      </c>
      <c r="HM82">
        <v>9999</v>
      </c>
      <c r="HN82">
        <v>9999</v>
      </c>
      <c r="HO82">
        <v>19.1</v>
      </c>
      <c r="HP82">
        <v>4.97297</v>
      </c>
      <c r="HQ82">
        <v>1.87732</v>
      </c>
      <c r="HR82">
        <v>1.87545</v>
      </c>
      <c r="HS82">
        <v>1.8782</v>
      </c>
      <c r="HT82">
        <v>1.8749</v>
      </c>
      <c r="HU82">
        <v>1.87851</v>
      </c>
      <c r="HV82">
        <v>1.87561</v>
      </c>
      <c r="HW82">
        <v>1.87683</v>
      </c>
      <c r="HX82">
        <v>0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0.101</v>
      </c>
      <c r="IL82">
        <v>0.249</v>
      </c>
      <c r="IM82">
        <v>-0.2688862324698503</v>
      </c>
      <c r="IN82">
        <v>0.0008526100309826318</v>
      </c>
      <c r="IO82">
        <v>2.69295520095739E-08</v>
      </c>
      <c r="IP82">
        <v>7.76320556064779E-11</v>
      </c>
      <c r="IQ82">
        <v>-0.04561018249758447</v>
      </c>
      <c r="IR82">
        <v>-0.001052090255607443</v>
      </c>
      <c r="IS82">
        <v>0.0006928830597135027</v>
      </c>
      <c r="IT82">
        <v>-5.799422572991678E-06</v>
      </c>
      <c r="IU82">
        <v>2</v>
      </c>
      <c r="IV82">
        <v>2058</v>
      </c>
      <c r="IW82">
        <v>1</v>
      </c>
      <c r="IX82">
        <v>25</v>
      </c>
      <c r="IY82">
        <v>196289.6</v>
      </c>
      <c r="IZ82">
        <v>196289.5</v>
      </c>
      <c r="JA82">
        <v>1.10596</v>
      </c>
      <c r="JB82">
        <v>2.56226</v>
      </c>
      <c r="JC82">
        <v>1.39893</v>
      </c>
      <c r="JD82">
        <v>2.35352</v>
      </c>
      <c r="JE82">
        <v>1.44897</v>
      </c>
      <c r="JF82">
        <v>2.49268</v>
      </c>
      <c r="JG82">
        <v>36.5051</v>
      </c>
      <c r="JH82">
        <v>24.0087</v>
      </c>
      <c r="JI82">
        <v>18</v>
      </c>
      <c r="JJ82">
        <v>474.648</v>
      </c>
      <c r="JK82">
        <v>479.556</v>
      </c>
      <c r="JL82">
        <v>31.6755</v>
      </c>
      <c r="JM82">
        <v>28.6903</v>
      </c>
      <c r="JN82">
        <v>29.9998</v>
      </c>
      <c r="JO82">
        <v>28.4128</v>
      </c>
      <c r="JP82">
        <v>28.4793</v>
      </c>
      <c r="JQ82">
        <v>22.1819</v>
      </c>
      <c r="JR82">
        <v>16.3135</v>
      </c>
      <c r="JS82">
        <v>100</v>
      </c>
      <c r="JT82">
        <v>31.6317</v>
      </c>
      <c r="JU82">
        <v>420</v>
      </c>
      <c r="JV82">
        <v>24.1763</v>
      </c>
      <c r="JW82">
        <v>100.964</v>
      </c>
      <c r="JX82">
        <v>100.237</v>
      </c>
    </row>
    <row r="83" spans="1:284">
      <c r="A83">
        <v>67</v>
      </c>
      <c r="B83">
        <v>1758925954.6</v>
      </c>
      <c r="C83">
        <v>883</v>
      </c>
      <c r="D83" t="s">
        <v>560</v>
      </c>
      <c r="E83" t="s">
        <v>561</v>
      </c>
      <c r="F83">
        <v>5</v>
      </c>
      <c r="G83" t="s">
        <v>549</v>
      </c>
      <c r="H83" t="s">
        <v>419</v>
      </c>
      <c r="I83">
        <v>1758925951.6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3</v>
      </c>
      <c r="AH83">
        <v>1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4.6</v>
      </c>
      <c r="DA83">
        <v>0.5</v>
      </c>
      <c r="DB83" t="s">
        <v>421</v>
      </c>
      <c r="DC83">
        <v>2</v>
      </c>
      <c r="DD83">
        <v>1758925951.6</v>
      </c>
      <c r="DE83">
        <v>421.0553333333334</v>
      </c>
      <c r="DF83">
        <v>419.9785555555556</v>
      </c>
      <c r="DG83">
        <v>24.29107777777778</v>
      </c>
      <c r="DH83">
        <v>24.11584444444445</v>
      </c>
      <c r="DI83">
        <v>420.9547777777777</v>
      </c>
      <c r="DJ83">
        <v>24.04207777777778</v>
      </c>
      <c r="DK83">
        <v>499.8918888888889</v>
      </c>
      <c r="DL83">
        <v>90.14925555555554</v>
      </c>
      <c r="DM83">
        <v>0.05077864444444444</v>
      </c>
      <c r="DN83">
        <v>30.50384444444445</v>
      </c>
      <c r="DO83">
        <v>30.03446666666667</v>
      </c>
      <c r="DP83">
        <v>999.9000000000001</v>
      </c>
      <c r="DQ83">
        <v>0</v>
      </c>
      <c r="DR83">
        <v>0</v>
      </c>
      <c r="DS83">
        <v>10000.41111111111</v>
      </c>
      <c r="DT83">
        <v>0</v>
      </c>
      <c r="DU83">
        <v>1.65492</v>
      </c>
      <c r="DV83">
        <v>1.076777777777778</v>
      </c>
      <c r="DW83">
        <v>431.5377777777778</v>
      </c>
      <c r="DX83">
        <v>430.3571111111111</v>
      </c>
      <c r="DY83">
        <v>0.1752296666666667</v>
      </c>
      <c r="DZ83">
        <v>419.9785555555556</v>
      </c>
      <c r="EA83">
        <v>24.11584444444445</v>
      </c>
      <c r="EB83">
        <v>2.189823333333333</v>
      </c>
      <c r="EC83">
        <v>2.174026666666667</v>
      </c>
      <c r="ED83">
        <v>18.88805555555556</v>
      </c>
      <c r="EE83">
        <v>18.7722</v>
      </c>
      <c r="EF83">
        <v>0.00500056</v>
      </c>
      <c r="EG83">
        <v>0</v>
      </c>
      <c r="EH83">
        <v>0</v>
      </c>
      <c r="EI83">
        <v>0</v>
      </c>
      <c r="EJ83">
        <v>598.8888888888889</v>
      </c>
      <c r="EK83">
        <v>0.00500056</v>
      </c>
      <c r="EL83">
        <v>-3.644444444444445</v>
      </c>
      <c r="EM83">
        <v>-2.611111111111112</v>
      </c>
      <c r="EN83">
        <v>35.86766666666666</v>
      </c>
      <c r="EO83">
        <v>39.41644444444445</v>
      </c>
      <c r="EP83">
        <v>37.68733333333333</v>
      </c>
      <c r="EQ83">
        <v>39.49988888888889</v>
      </c>
      <c r="ER83">
        <v>38.25666666666667</v>
      </c>
      <c r="ES83">
        <v>0</v>
      </c>
      <c r="ET83">
        <v>0</v>
      </c>
      <c r="EU83">
        <v>0</v>
      </c>
      <c r="EV83">
        <v>1758925964.3</v>
      </c>
      <c r="EW83">
        <v>0</v>
      </c>
      <c r="EX83">
        <v>601.1692307692308</v>
      </c>
      <c r="EY83">
        <v>-1.709401634186417</v>
      </c>
      <c r="EZ83">
        <v>-13.99658129012566</v>
      </c>
      <c r="FA83">
        <v>-4.015384615384616</v>
      </c>
      <c r="FB83">
        <v>15</v>
      </c>
      <c r="FC83">
        <v>0</v>
      </c>
      <c r="FD83" t="s">
        <v>422</v>
      </c>
      <c r="FE83">
        <v>1747148579.5</v>
      </c>
      <c r="FF83">
        <v>1747148584.5</v>
      </c>
      <c r="FG83">
        <v>0</v>
      </c>
      <c r="FH83">
        <v>0.162</v>
      </c>
      <c r="FI83">
        <v>-0.001</v>
      </c>
      <c r="FJ83">
        <v>0.139</v>
      </c>
      <c r="FK83">
        <v>0.058</v>
      </c>
      <c r="FL83">
        <v>420</v>
      </c>
      <c r="FM83">
        <v>16</v>
      </c>
      <c r="FN83">
        <v>0.19</v>
      </c>
      <c r="FO83">
        <v>0.02</v>
      </c>
      <c r="FP83">
        <v>1.084648048780488</v>
      </c>
      <c r="FQ83">
        <v>0.1050704529616737</v>
      </c>
      <c r="FR83">
        <v>0.04246642324837135</v>
      </c>
      <c r="FS83">
        <v>1</v>
      </c>
      <c r="FT83">
        <v>600.8676470588236</v>
      </c>
      <c r="FU83">
        <v>4.539343128578641</v>
      </c>
      <c r="FV83">
        <v>6.593299655409322</v>
      </c>
      <c r="FW83">
        <v>0</v>
      </c>
      <c r="FX83">
        <v>0.174301</v>
      </c>
      <c r="FY83">
        <v>0.01492116376306602</v>
      </c>
      <c r="FZ83">
        <v>0.002276842582688022</v>
      </c>
      <c r="GA83">
        <v>1</v>
      </c>
      <c r="GB83">
        <v>2</v>
      </c>
      <c r="GC83">
        <v>3</v>
      </c>
      <c r="GD83" t="s">
        <v>423</v>
      </c>
      <c r="GE83">
        <v>3.12743</v>
      </c>
      <c r="GF83">
        <v>2.72848</v>
      </c>
      <c r="GG83">
        <v>0.08570079999999999</v>
      </c>
      <c r="GH83">
        <v>0.08600679999999999</v>
      </c>
      <c r="GI83">
        <v>0.107532</v>
      </c>
      <c r="GJ83">
        <v>0.107571</v>
      </c>
      <c r="GK83">
        <v>27430.9</v>
      </c>
      <c r="GL83">
        <v>26578.7</v>
      </c>
      <c r="GM83">
        <v>30542</v>
      </c>
      <c r="GN83">
        <v>29332.4</v>
      </c>
      <c r="GO83">
        <v>37611.4</v>
      </c>
      <c r="GP83">
        <v>34425.8</v>
      </c>
      <c r="GQ83">
        <v>46718.8</v>
      </c>
      <c r="GR83">
        <v>43572.8</v>
      </c>
      <c r="GS83">
        <v>1.8218</v>
      </c>
      <c r="GT83">
        <v>1.87682</v>
      </c>
      <c r="GU83">
        <v>0.0823289</v>
      </c>
      <c r="GV83">
        <v>0</v>
      </c>
      <c r="GW83">
        <v>28.6922</v>
      </c>
      <c r="GX83">
        <v>999.9</v>
      </c>
      <c r="GY83">
        <v>54</v>
      </c>
      <c r="GZ83">
        <v>30.3</v>
      </c>
      <c r="HA83">
        <v>25.9619</v>
      </c>
      <c r="HB83">
        <v>62.9673</v>
      </c>
      <c r="HC83">
        <v>12.9527</v>
      </c>
      <c r="HD83">
        <v>1</v>
      </c>
      <c r="HE83">
        <v>0.119357</v>
      </c>
      <c r="HF83">
        <v>-1.7076</v>
      </c>
      <c r="HG83">
        <v>20.212</v>
      </c>
      <c r="HH83">
        <v>5.23541</v>
      </c>
      <c r="HI83">
        <v>11.974</v>
      </c>
      <c r="HJ83">
        <v>4.97305</v>
      </c>
      <c r="HK83">
        <v>3.291</v>
      </c>
      <c r="HL83">
        <v>9999</v>
      </c>
      <c r="HM83">
        <v>9999</v>
      </c>
      <c r="HN83">
        <v>9999</v>
      </c>
      <c r="HO83">
        <v>19.1</v>
      </c>
      <c r="HP83">
        <v>4.97297</v>
      </c>
      <c r="HQ83">
        <v>1.8773</v>
      </c>
      <c r="HR83">
        <v>1.87542</v>
      </c>
      <c r="HS83">
        <v>1.8782</v>
      </c>
      <c r="HT83">
        <v>1.87487</v>
      </c>
      <c r="HU83">
        <v>1.87851</v>
      </c>
      <c r="HV83">
        <v>1.87561</v>
      </c>
      <c r="HW83">
        <v>1.87682</v>
      </c>
      <c r="HX83">
        <v>0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0.101</v>
      </c>
      <c r="IL83">
        <v>0.249</v>
      </c>
      <c r="IM83">
        <v>-0.2688862324698503</v>
      </c>
      <c r="IN83">
        <v>0.0008526100309826318</v>
      </c>
      <c r="IO83">
        <v>2.69295520095739E-08</v>
      </c>
      <c r="IP83">
        <v>7.76320556064779E-11</v>
      </c>
      <c r="IQ83">
        <v>-0.04561018249758447</v>
      </c>
      <c r="IR83">
        <v>-0.001052090255607443</v>
      </c>
      <c r="IS83">
        <v>0.0006928830597135027</v>
      </c>
      <c r="IT83">
        <v>-5.799422572991678E-06</v>
      </c>
      <c r="IU83">
        <v>2</v>
      </c>
      <c r="IV83">
        <v>2058</v>
      </c>
      <c r="IW83">
        <v>1</v>
      </c>
      <c r="IX83">
        <v>25</v>
      </c>
      <c r="IY83">
        <v>196289.6</v>
      </c>
      <c r="IZ83">
        <v>196289.5</v>
      </c>
      <c r="JA83">
        <v>1.10596</v>
      </c>
      <c r="JB83">
        <v>2.5647</v>
      </c>
      <c r="JC83">
        <v>1.39893</v>
      </c>
      <c r="JD83">
        <v>2.35352</v>
      </c>
      <c r="JE83">
        <v>1.44897</v>
      </c>
      <c r="JF83">
        <v>2.51465</v>
      </c>
      <c r="JG83">
        <v>36.5287</v>
      </c>
      <c r="JH83">
        <v>23.9999</v>
      </c>
      <c r="JI83">
        <v>18</v>
      </c>
      <c r="JJ83">
        <v>474.833</v>
      </c>
      <c r="JK83">
        <v>479.248</v>
      </c>
      <c r="JL83">
        <v>31.6613</v>
      </c>
      <c r="JM83">
        <v>28.6903</v>
      </c>
      <c r="JN83">
        <v>29.9998</v>
      </c>
      <c r="JO83">
        <v>28.412</v>
      </c>
      <c r="JP83">
        <v>28.4781</v>
      </c>
      <c r="JQ83">
        <v>22.1797</v>
      </c>
      <c r="JR83">
        <v>16.3135</v>
      </c>
      <c r="JS83">
        <v>100</v>
      </c>
      <c r="JT83">
        <v>31.6317</v>
      </c>
      <c r="JU83">
        <v>420</v>
      </c>
      <c r="JV83">
        <v>24.1763</v>
      </c>
      <c r="JW83">
        <v>100.966</v>
      </c>
      <c r="JX83">
        <v>100.237</v>
      </c>
    </row>
    <row r="84" spans="1:284">
      <c r="A84">
        <v>68</v>
      </c>
      <c r="B84">
        <v>1758925956.6</v>
      </c>
      <c r="C84">
        <v>885</v>
      </c>
      <c r="D84" t="s">
        <v>562</v>
      </c>
      <c r="E84" t="s">
        <v>563</v>
      </c>
      <c r="F84">
        <v>5</v>
      </c>
      <c r="G84" t="s">
        <v>549</v>
      </c>
      <c r="H84" t="s">
        <v>419</v>
      </c>
      <c r="I84">
        <v>1758925953.6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3</v>
      </c>
      <c r="AH84">
        <v>1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4.6</v>
      </c>
      <c r="DA84">
        <v>0.5</v>
      </c>
      <c r="DB84" t="s">
        <v>421</v>
      </c>
      <c r="DC84">
        <v>2</v>
      </c>
      <c r="DD84">
        <v>1758925953.6</v>
      </c>
      <c r="DE84">
        <v>421.0521111111111</v>
      </c>
      <c r="DF84">
        <v>419.9982222222222</v>
      </c>
      <c r="DG84">
        <v>24.28932222222222</v>
      </c>
      <c r="DH84">
        <v>24.11386666666667</v>
      </c>
      <c r="DI84">
        <v>420.9514444444445</v>
      </c>
      <c r="DJ84">
        <v>24.04036666666667</v>
      </c>
      <c r="DK84">
        <v>499.9781111111111</v>
      </c>
      <c r="DL84">
        <v>90.14922222222222</v>
      </c>
      <c r="DM84">
        <v>0.05069853333333334</v>
      </c>
      <c r="DN84">
        <v>30.50285555555556</v>
      </c>
      <c r="DO84">
        <v>30.03584444444445</v>
      </c>
      <c r="DP84">
        <v>999.9000000000001</v>
      </c>
      <c r="DQ84">
        <v>0</v>
      </c>
      <c r="DR84">
        <v>0</v>
      </c>
      <c r="DS84">
        <v>10010.21111111111</v>
      </c>
      <c r="DT84">
        <v>0</v>
      </c>
      <c r="DU84">
        <v>1.65492</v>
      </c>
      <c r="DV84">
        <v>1.053951111111111</v>
      </c>
      <c r="DW84">
        <v>431.5336666666666</v>
      </c>
      <c r="DX84">
        <v>430.3762222222223</v>
      </c>
      <c r="DY84">
        <v>0.1754651111111111</v>
      </c>
      <c r="DZ84">
        <v>419.9982222222222</v>
      </c>
      <c r="EA84">
        <v>24.11386666666667</v>
      </c>
      <c r="EB84">
        <v>2.189665555555556</v>
      </c>
      <c r="EC84">
        <v>2.173846666666667</v>
      </c>
      <c r="ED84">
        <v>18.8869</v>
      </c>
      <c r="EE84">
        <v>18.77087777777778</v>
      </c>
      <c r="EF84">
        <v>0.00500056</v>
      </c>
      <c r="EG84">
        <v>0</v>
      </c>
      <c r="EH84">
        <v>0</v>
      </c>
      <c r="EI84">
        <v>0</v>
      </c>
      <c r="EJ84">
        <v>599.4777777777778</v>
      </c>
      <c r="EK84">
        <v>0.00500056</v>
      </c>
      <c r="EL84">
        <v>-6.155555555555555</v>
      </c>
      <c r="EM84">
        <v>-3.244444444444444</v>
      </c>
      <c r="EN84">
        <v>35.86766666666666</v>
      </c>
      <c r="EO84">
        <v>39.36077777777777</v>
      </c>
      <c r="EP84">
        <v>37.65966666666667</v>
      </c>
      <c r="EQ84">
        <v>39.44433333333333</v>
      </c>
      <c r="ER84">
        <v>38.222</v>
      </c>
      <c r="ES84">
        <v>0</v>
      </c>
      <c r="ET84">
        <v>0</v>
      </c>
      <c r="EU84">
        <v>0</v>
      </c>
      <c r="EV84">
        <v>1758925966.1</v>
      </c>
      <c r="EW84">
        <v>0</v>
      </c>
      <c r="EX84">
        <v>601.284</v>
      </c>
      <c r="EY84">
        <v>-33.02307687240929</v>
      </c>
      <c r="EZ84">
        <v>-14.79230764582314</v>
      </c>
      <c r="FA84">
        <v>-3.592000000000001</v>
      </c>
      <c r="FB84">
        <v>15</v>
      </c>
      <c r="FC84">
        <v>0</v>
      </c>
      <c r="FD84" t="s">
        <v>422</v>
      </c>
      <c r="FE84">
        <v>1747148579.5</v>
      </c>
      <c r="FF84">
        <v>1747148584.5</v>
      </c>
      <c r="FG84">
        <v>0</v>
      </c>
      <c r="FH84">
        <v>0.162</v>
      </c>
      <c r="FI84">
        <v>-0.001</v>
      </c>
      <c r="FJ84">
        <v>0.139</v>
      </c>
      <c r="FK84">
        <v>0.058</v>
      </c>
      <c r="FL84">
        <v>420</v>
      </c>
      <c r="FM84">
        <v>16</v>
      </c>
      <c r="FN84">
        <v>0.19</v>
      </c>
      <c r="FO84">
        <v>0.02</v>
      </c>
      <c r="FP84">
        <v>1.08365375</v>
      </c>
      <c r="FQ84">
        <v>-0.01550015009380525</v>
      </c>
      <c r="FR84">
        <v>0.04333942931601083</v>
      </c>
      <c r="FS84">
        <v>1</v>
      </c>
      <c r="FT84">
        <v>599.9999999999999</v>
      </c>
      <c r="FU84">
        <v>7.275783158998586</v>
      </c>
      <c r="FV84">
        <v>6.629213421533144</v>
      </c>
      <c r="FW84">
        <v>0</v>
      </c>
      <c r="FX84">
        <v>0.1751787</v>
      </c>
      <c r="FY84">
        <v>0.003572060037523588</v>
      </c>
      <c r="FZ84">
        <v>0.0008054337402915282</v>
      </c>
      <c r="GA84">
        <v>1</v>
      </c>
      <c r="GB84">
        <v>2</v>
      </c>
      <c r="GC84">
        <v>3</v>
      </c>
      <c r="GD84" t="s">
        <v>423</v>
      </c>
      <c r="GE84">
        <v>3.12742</v>
      </c>
      <c r="GF84">
        <v>2.72832</v>
      </c>
      <c r="GG84">
        <v>0.0857031</v>
      </c>
      <c r="GH84">
        <v>0.08600140000000001</v>
      </c>
      <c r="GI84">
        <v>0.107526</v>
      </c>
      <c r="GJ84">
        <v>0.107564</v>
      </c>
      <c r="GK84">
        <v>27430.9</v>
      </c>
      <c r="GL84">
        <v>26579.1</v>
      </c>
      <c r="GM84">
        <v>30542.1</v>
      </c>
      <c r="GN84">
        <v>29332.6</v>
      </c>
      <c r="GO84">
        <v>37611.6</v>
      </c>
      <c r="GP84">
        <v>34426.3</v>
      </c>
      <c r="GQ84">
        <v>46718.8</v>
      </c>
      <c r="GR84">
        <v>43573.2</v>
      </c>
      <c r="GS84">
        <v>1.8217</v>
      </c>
      <c r="GT84">
        <v>1.87687</v>
      </c>
      <c r="GU84">
        <v>0.0825226</v>
      </c>
      <c r="GV84">
        <v>0</v>
      </c>
      <c r="GW84">
        <v>28.6927</v>
      </c>
      <c r="GX84">
        <v>999.9</v>
      </c>
      <c r="GY84">
        <v>54</v>
      </c>
      <c r="GZ84">
        <v>30.3</v>
      </c>
      <c r="HA84">
        <v>25.9633</v>
      </c>
      <c r="HB84">
        <v>63.1873</v>
      </c>
      <c r="HC84">
        <v>12.9127</v>
      </c>
      <c r="HD84">
        <v>1</v>
      </c>
      <c r="HE84">
        <v>0.119332</v>
      </c>
      <c r="HF84">
        <v>-1.70933</v>
      </c>
      <c r="HG84">
        <v>20.2121</v>
      </c>
      <c r="HH84">
        <v>5.23526</v>
      </c>
      <c r="HI84">
        <v>11.974</v>
      </c>
      <c r="HJ84">
        <v>4.97295</v>
      </c>
      <c r="HK84">
        <v>3.291</v>
      </c>
      <c r="HL84">
        <v>9999</v>
      </c>
      <c r="HM84">
        <v>9999</v>
      </c>
      <c r="HN84">
        <v>9999</v>
      </c>
      <c r="HO84">
        <v>19.1</v>
      </c>
      <c r="HP84">
        <v>4.97296</v>
      </c>
      <c r="HQ84">
        <v>1.87729</v>
      </c>
      <c r="HR84">
        <v>1.8754</v>
      </c>
      <c r="HS84">
        <v>1.8782</v>
      </c>
      <c r="HT84">
        <v>1.87487</v>
      </c>
      <c r="HU84">
        <v>1.87851</v>
      </c>
      <c r="HV84">
        <v>1.87561</v>
      </c>
      <c r="HW84">
        <v>1.8768</v>
      </c>
      <c r="HX84">
        <v>0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0.1</v>
      </c>
      <c r="IL84">
        <v>0.2489</v>
      </c>
      <c r="IM84">
        <v>-0.2688862324698503</v>
      </c>
      <c r="IN84">
        <v>0.0008526100309826318</v>
      </c>
      <c r="IO84">
        <v>2.69295520095739E-08</v>
      </c>
      <c r="IP84">
        <v>7.76320556064779E-11</v>
      </c>
      <c r="IQ84">
        <v>-0.04561018249758447</v>
      </c>
      <c r="IR84">
        <v>-0.001052090255607443</v>
      </c>
      <c r="IS84">
        <v>0.0006928830597135027</v>
      </c>
      <c r="IT84">
        <v>-5.799422572991678E-06</v>
      </c>
      <c r="IU84">
        <v>2</v>
      </c>
      <c r="IV84">
        <v>2058</v>
      </c>
      <c r="IW84">
        <v>1</v>
      </c>
      <c r="IX84">
        <v>25</v>
      </c>
      <c r="IY84">
        <v>196289.6</v>
      </c>
      <c r="IZ84">
        <v>196289.5</v>
      </c>
      <c r="JA84">
        <v>1.10718</v>
      </c>
      <c r="JB84">
        <v>2.56714</v>
      </c>
      <c r="JC84">
        <v>1.39893</v>
      </c>
      <c r="JD84">
        <v>2.35352</v>
      </c>
      <c r="JE84">
        <v>1.44897</v>
      </c>
      <c r="JF84">
        <v>2.55981</v>
      </c>
      <c r="JG84">
        <v>36.5287</v>
      </c>
      <c r="JH84">
        <v>23.9999</v>
      </c>
      <c r="JI84">
        <v>18</v>
      </c>
      <c r="JJ84">
        <v>474.771</v>
      </c>
      <c r="JK84">
        <v>479.271</v>
      </c>
      <c r="JL84">
        <v>31.6446</v>
      </c>
      <c r="JM84">
        <v>28.6895</v>
      </c>
      <c r="JN84">
        <v>29.9998</v>
      </c>
      <c r="JO84">
        <v>28.4108</v>
      </c>
      <c r="JP84">
        <v>28.4769</v>
      </c>
      <c r="JQ84">
        <v>22.1823</v>
      </c>
      <c r="JR84">
        <v>16.3135</v>
      </c>
      <c r="JS84">
        <v>100</v>
      </c>
      <c r="JT84">
        <v>31.5961</v>
      </c>
      <c r="JU84">
        <v>420</v>
      </c>
      <c r="JV84">
        <v>24.1763</v>
      </c>
      <c r="JW84">
        <v>100.966</v>
      </c>
      <c r="JX84">
        <v>100.238</v>
      </c>
    </row>
    <row r="85" spans="1:284">
      <c r="A85">
        <v>69</v>
      </c>
      <c r="B85">
        <v>1758925958.6</v>
      </c>
      <c r="C85">
        <v>887</v>
      </c>
      <c r="D85" t="s">
        <v>564</v>
      </c>
      <c r="E85" t="s">
        <v>565</v>
      </c>
      <c r="F85">
        <v>5</v>
      </c>
      <c r="G85" t="s">
        <v>549</v>
      </c>
      <c r="H85" t="s">
        <v>419</v>
      </c>
      <c r="I85">
        <v>1758925955.6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3</v>
      </c>
      <c r="AH85">
        <v>1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4.6</v>
      </c>
      <c r="DA85">
        <v>0.5</v>
      </c>
      <c r="DB85" t="s">
        <v>421</v>
      </c>
      <c r="DC85">
        <v>2</v>
      </c>
      <c r="DD85">
        <v>1758925955.6</v>
      </c>
      <c r="DE85">
        <v>421.065</v>
      </c>
      <c r="DF85">
        <v>419.995</v>
      </c>
      <c r="DG85">
        <v>24.28775555555556</v>
      </c>
      <c r="DH85">
        <v>24.11216666666667</v>
      </c>
      <c r="DI85">
        <v>420.9642222222222</v>
      </c>
      <c r="DJ85">
        <v>24.03883333333333</v>
      </c>
      <c r="DK85">
        <v>500.0706666666667</v>
      </c>
      <c r="DL85">
        <v>90.14904444444444</v>
      </c>
      <c r="DM85">
        <v>0.05056803333333334</v>
      </c>
      <c r="DN85">
        <v>30.50287777777778</v>
      </c>
      <c r="DO85">
        <v>30.03641111111111</v>
      </c>
      <c r="DP85">
        <v>999.9000000000001</v>
      </c>
      <c r="DQ85">
        <v>0</v>
      </c>
      <c r="DR85">
        <v>0</v>
      </c>
      <c r="DS85">
        <v>10012.92222222222</v>
      </c>
      <c r="DT85">
        <v>0</v>
      </c>
      <c r="DU85">
        <v>1.65492</v>
      </c>
      <c r="DV85">
        <v>1.069831111111111</v>
      </c>
      <c r="DW85">
        <v>431.5462222222222</v>
      </c>
      <c r="DX85">
        <v>430.3723333333334</v>
      </c>
      <c r="DY85">
        <v>0.1755977777777778</v>
      </c>
      <c r="DZ85">
        <v>419.995</v>
      </c>
      <c r="EA85">
        <v>24.11216666666667</v>
      </c>
      <c r="EB85">
        <v>2.189517777777777</v>
      </c>
      <c r="EC85">
        <v>2.173688888888889</v>
      </c>
      <c r="ED85">
        <v>18.88584444444444</v>
      </c>
      <c r="EE85">
        <v>18.76971111111111</v>
      </c>
      <c r="EF85">
        <v>0.00500056</v>
      </c>
      <c r="EG85">
        <v>0</v>
      </c>
      <c r="EH85">
        <v>0</v>
      </c>
      <c r="EI85">
        <v>0</v>
      </c>
      <c r="EJ85">
        <v>598.4666666666667</v>
      </c>
      <c r="EK85">
        <v>0.00500056</v>
      </c>
      <c r="EL85">
        <v>-4.122222222222222</v>
      </c>
      <c r="EM85">
        <v>-3.433333333333333</v>
      </c>
      <c r="EN85">
        <v>35.92322222222222</v>
      </c>
      <c r="EO85">
        <v>39.32599999999999</v>
      </c>
      <c r="EP85">
        <v>37.66655555555556</v>
      </c>
      <c r="EQ85">
        <v>39.42344444444444</v>
      </c>
      <c r="ER85">
        <v>38.25688888888889</v>
      </c>
      <c r="ES85">
        <v>0</v>
      </c>
      <c r="ET85">
        <v>0</v>
      </c>
      <c r="EU85">
        <v>0</v>
      </c>
      <c r="EV85">
        <v>1758925967.9</v>
      </c>
      <c r="EW85">
        <v>0</v>
      </c>
      <c r="EX85">
        <v>601.0307692307692</v>
      </c>
      <c r="EY85">
        <v>-12.43076910231594</v>
      </c>
      <c r="EZ85">
        <v>-27.75384614301986</v>
      </c>
      <c r="FA85">
        <v>-3.546153846153847</v>
      </c>
      <c r="FB85">
        <v>15</v>
      </c>
      <c r="FC85">
        <v>0</v>
      </c>
      <c r="FD85" t="s">
        <v>422</v>
      </c>
      <c r="FE85">
        <v>1747148579.5</v>
      </c>
      <c r="FF85">
        <v>1747148584.5</v>
      </c>
      <c r="FG85">
        <v>0</v>
      </c>
      <c r="FH85">
        <v>0.162</v>
      </c>
      <c r="FI85">
        <v>-0.001</v>
      </c>
      <c r="FJ85">
        <v>0.139</v>
      </c>
      <c r="FK85">
        <v>0.058</v>
      </c>
      <c r="FL85">
        <v>420</v>
      </c>
      <c r="FM85">
        <v>16</v>
      </c>
      <c r="FN85">
        <v>0.19</v>
      </c>
      <c r="FO85">
        <v>0.02</v>
      </c>
      <c r="FP85">
        <v>1.086741951219512</v>
      </c>
      <c r="FQ85">
        <v>-0.03420167247386739</v>
      </c>
      <c r="FR85">
        <v>0.04197881877162618</v>
      </c>
      <c r="FS85">
        <v>1</v>
      </c>
      <c r="FT85">
        <v>600.3941176470588</v>
      </c>
      <c r="FU85">
        <v>9.243697575130534</v>
      </c>
      <c r="FV85">
        <v>6.670035769216658</v>
      </c>
      <c r="FW85">
        <v>0</v>
      </c>
      <c r="FX85">
        <v>0.1753439756097561</v>
      </c>
      <c r="FY85">
        <v>0.002365902439024406</v>
      </c>
      <c r="FZ85">
        <v>0.0006543582030827615</v>
      </c>
      <c r="GA85">
        <v>1</v>
      </c>
      <c r="GB85">
        <v>2</v>
      </c>
      <c r="GC85">
        <v>3</v>
      </c>
      <c r="GD85" t="s">
        <v>423</v>
      </c>
      <c r="GE85">
        <v>3.12725</v>
      </c>
      <c r="GF85">
        <v>2.72842</v>
      </c>
      <c r="GG85">
        <v>0.085706</v>
      </c>
      <c r="GH85">
        <v>0.08599610000000001</v>
      </c>
      <c r="GI85">
        <v>0.107523</v>
      </c>
      <c r="GJ85">
        <v>0.107562</v>
      </c>
      <c r="GK85">
        <v>27430.7</v>
      </c>
      <c r="GL85">
        <v>26579.1</v>
      </c>
      <c r="GM85">
        <v>30541.9</v>
      </c>
      <c r="GN85">
        <v>29332.5</v>
      </c>
      <c r="GO85">
        <v>37611.6</v>
      </c>
      <c r="GP85">
        <v>34426.3</v>
      </c>
      <c r="GQ85">
        <v>46718.6</v>
      </c>
      <c r="GR85">
        <v>43573</v>
      </c>
      <c r="GS85">
        <v>1.8214</v>
      </c>
      <c r="GT85">
        <v>1.87717</v>
      </c>
      <c r="GU85">
        <v>0.08275730000000001</v>
      </c>
      <c r="GV85">
        <v>0</v>
      </c>
      <c r="GW85">
        <v>28.6927</v>
      </c>
      <c r="GX85">
        <v>999.9</v>
      </c>
      <c r="GY85">
        <v>54</v>
      </c>
      <c r="GZ85">
        <v>30.3</v>
      </c>
      <c r="HA85">
        <v>25.9596</v>
      </c>
      <c r="HB85">
        <v>62.7773</v>
      </c>
      <c r="HC85">
        <v>12.8566</v>
      </c>
      <c r="HD85">
        <v>1</v>
      </c>
      <c r="HE85">
        <v>0.119062</v>
      </c>
      <c r="HF85">
        <v>-1.66273</v>
      </c>
      <c r="HG85">
        <v>20.2126</v>
      </c>
      <c r="HH85">
        <v>5.23526</v>
      </c>
      <c r="HI85">
        <v>11.974</v>
      </c>
      <c r="HJ85">
        <v>4.97275</v>
      </c>
      <c r="HK85">
        <v>3.291</v>
      </c>
      <c r="HL85">
        <v>9999</v>
      </c>
      <c r="HM85">
        <v>9999</v>
      </c>
      <c r="HN85">
        <v>9999</v>
      </c>
      <c r="HO85">
        <v>19.1</v>
      </c>
      <c r="HP85">
        <v>4.97294</v>
      </c>
      <c r="HQ85">
        <v>1.87729</v>
      </c>
      <c r="HR85">
        <v>1.87538</v>
      </c>
      <c r="HS85">
        <v>1.87819</v>
      </c>
      <c r="HT85">
        <v>1.87486</v>
      </c>
      <c r="HU85">
        <v>1.87851</v>
      </c>
      <c r="HV85">
        <v>1.87561</v>
      </c>
      <c r="HW85">
        <v>1.8768</v>
      </c>
      <c r="HX85">
        <v>0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0.1</v>
      </c>
      <c r="IL85">
        <v>0.2489</v>
      </c>
      <c r="IM85">
        <v>-0.2688862324698503</v>
      </c>
      <c r="IN85">
        <v>0.0008526100309826318</v>
      </c>
      <c r="IO85">
        <v>2.69295520095739E-08</v>
      </c>
      <c r="IP85">
        <v>7.76320556064779E-11</v>
      </c>
      <c r="IQ85">
        <v>-0.04561018249758447</v>
      </c>
      <c r="IR85">
        <v>-0.001052090255607443</v>
      </c>
      <c r="IS85">
        <v>0.0006928830597135027</v>
      </c>
      <c r="IT85">
        <v>-5.799422572991678E-06</v>
      </c>
      <c r="IU85">
        <v>2</v>
      </c>
      <c r="IV85">
        <v>2058</v>
      </c>
      <c r="IW85">
        <v>1</v>
      </c>
      <c r="IX85">
        <v>25</v>
      </c>
      <c r="IY85">
        <v>196289.7</v>
      </c>
      <c r="IZ85">
        <v>196289.6</v>
      </c>
      <c r="JA85">
        <v>1.10596</v>
      </c>
      <c r="JB85">
        <v>2.55981</v>
      </c>
      <c r="JC85">
        <v>1.39893</v>
      </c>
      <c r="JD85">
        <v>2.35352</v>
      </c>
      <c r="JE85">
        <v>1.44897</v>
      </c>
      <c r="JF85">
        <v>2.58545</v>
      </c>
      <c r="JG85">
        <v>36.5287</v>
      </c>
      <c r="JH85">
        <v>23.9999</v>
      </c>
      <c r="JI85">
        <v>18</v>
      </c>
      <c r="JJ85">
        <v>474.605</v>
      </c>
      <c r="JK85">
        <v>479.47</v>
      </c>
      <c r="JL85">
        <v>31.6298</v>
      </c>
      <c r="JM85">
        <v>28.6883</v>
      </c>
      <c r="JN85">
        <v>29.9998</v>
      </c>
      <c r="JO85">
        <v>28.4104</v>
      </c>
      <c r="JP85">
        <v>28.4769</v>
      </c>
      <c r="JQ85">
        <v>22.1817</v>
      </c>
      <c r="JR85">
        <v>16.3135</v>
      </c>
      <c r="JS85">
        <v>100</v>
      </c>
      <c r="JT85">
        <v>31.5961</v>
      </c>
      <c r="JU85">
        <v>420</v>
      </c>
      <c r="JV85">
        <v>24.1763</v>
      </c>
      <c r="JW85">
        <v>100.965</v>
      </c>
      <c r="JX85">
        <v>100.238</v>
      </c>
    </row>
    <row r="86" spans="1:284">
      <c r="A86">
        <v>70</v>
      </c>
      <c r="B86">
        <v>1758925960.6</v>
      </c>
      <c r="C86">
        <v>889</v>
      </c>
      <c r="D86" t="s">
        <v>566</v>
      </c>
      <c r="E86" t="s">
        <v>567</v>
      </c>
      <c r="F86">
        <v>5</v>
      </c>
      <c r="G86" t="s">
        <v>549</v>
      </c>
      <c r="H86" t="s">
        <v>419</v>
      </c>
      <c r="I86">
        <v>1758925957.6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3</v>
      </c>
      <c r="AH86">
        <v>1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4.6</v>
      </c>
      <c r="DA86">
        <v>0.5</v>
      </c>
      <c r="DB86" t="s">
        <v>421</v>
      </c>
      <c r="DC86">
        <v>2</v>
      </c>
      <c r="DD86">
        <v>1758925957.6</v>
      </c>
      <c r="DE86">
        <v>421.0764444444444</v>
      </c>
      <c r="DF86">
        <v>419.9892222222222</v>
      </c>
      <c r="DG86">
        <v>24.28634444444444</v>
      </c>
      <c r="DH86">
        <v>24.11091111111111</v>
      </c>
      <c r="DI86">
        <v>420.9757777777778</v>
      </c>
      <c r="DJ86">
        <v>24.03746666666667</v>
      </c>
      <c r="DK86">
        <v>500.0888888888889</v>
      </c>
      <c r="DL86">
        <v>90.14932222222222</v>
      </c>
      <c r="DM86">
        <v>0.05052695555555556</v>
      </c>
      <c r="DN86">
        <v>30.5031</v>
      </c>
      <c r="DO86">
        <v>30.0384</v>
      </c>
      <c r="DP86">
        <v>999.9000000000001</v>
      </c>
      <c r="DQ86">
        <v>0</v>
      </c>
      <c r="DR86">
        <v>0</v>
      </c>
      <c r="DS86">
        <v>10003.33888888889</v>
      </c>
      <c r="DT86">
        <v>0</v>
      </c>
      <c r="DU86">
        <v>1.65492</v>
      </c>
      <c r="DV86">
        <v>1.087023333333333</v>
      </c>
      <c r="DW86">
        <v>431.5573333333334</v>
      </c>
      <c r="DX86">
        <v>430.3658888888889</v>
      </c>
      <c r="DY86">
        <v>0.1754484444444445</v>
      </c>
      <c r="DZ86">
        <v>419.9892222222222</v>
      </c>
      <c r="EA86">
        <v>24.11091111111111</v>
      </c>
      <c r="EB86">
        <v>2.189397777777778</v>
      </c>
      <c r="EC86">
        <v>2.173582222222223</v>
      </c>
      <c r="ED86">
        <v>18.88496666666667</v>
      </c>
      <c r="EE86">
        <v>18.76892222222222</v>
      </c>
      <c r="EF86">
        <v>0.00500056</v>
      </c>
      <c r="EG86">
        <v>0</v>
      </c>
      <c r="EH86">
        <v>0</v>
      </c>
      <c r="EI86">
        <v>0</v>
      </c>
      <c r="EJ86">
        <v>603.2</v>
      </c>
      <c r="EK86">
        <v>0.00500056</v>
      </c>
      <c r="EL86">
        <v>-6.222222222222222</v>
      </c>
      <c r="EM86">
        <v>-3.555555555555555</v>
      </c>
      <c r="EN86">
        <v>35.94411111111111</v>
      </c>
      <c r="EO86">
        <v>39.29822222222222</v>
      </c>
      <c r="EP86">
        <v>37.64566666666667</v>
      </c>
      <c r="EQ86">
        <v>39.38866666666667</v>
      </c>
      <c r="ER86">
        <v>38.22222222222222</v>
      </c>
      <c r="ES86">
        <v>0</v>
      </c>
      <c r="ET86">
        <v>0</v>
      </c>
      <c r="EU86">
        <v>0</v>
      </c>
      <c r="EV86">
        <v>1758925970.3</v>
      </c>
      <c r="EW86">
        <v>0</v>
      </c>
      <c r="EX86">
        <v>601.3153846153846</v>
      </c>
      <c r="EY86">
        <v>-13.81196552851445</v>
      </c>
      <c r="EZ86">
        <v>-28.61196557288421</v>
      </c>
      <c r="FA86">
        <v>-5.350000000000001</v>
      </c>
      <c r="FB86">
        <v>15</v>
      </c>
      <c r="FC86">
        <v>0</v>
      </c>
      <c r="FD86" t="s">
        <v>422</v>
      </c>
      <c r="FE86">
        <v>1747148579.5</v>
      </c>
      <c r="FF86">
        <v>1747148584.5</v>
      </c>
      <c r="FG86">
        <v>0</v>
      </c>
      <c r="FH86">
        <v>0.162</v>
      </c>
      <c r="FI86">
        <v>-0.001</v>
      </c>
      <c r="FJ86">
        <v>0.139</v>
      </c>
      <c r="FK86">
        <v>0.058</v>
      </c>
      <c r="FL86">
        <v>420</v>
      </c>
      <c r="FM86">
        <v>16</v>
      </c>
      <c r="FN86">
        <v>0.19</v>
      </c>
      <c r="FO86">
        <v>0.02</v>
      </c>
      <c r="FP86">
        <v>1.0934315</v>
      </c>
      <c r="FQ86">
        <v>-0.0874241651031878</v>
      </c>
      <c r="FR86">
        <v>0.0394474389251064</v>
      </c>
      <c r="FS86">
        <v>1</v>
      </c>
      <c r="FT86">
        <v>601.5941176470589</v>
      </c>
      <c r="FU86">
        <v>3.859434702288048</v>
      </c>
      <c r="FV86">
        <v>6.588490016084222</v>
      </c>
      <c r="FW86">
        <v>0</v>
      </c>
      <c r="FX86">
        <v>0.175406075</v>
      </c>
      <c r="FY86">
        <v>0.000710037523451698</v>
      </c>
      <c r="FZ86">
        <v>0.0006184362694530448</v>
      </c>
      <c r="GA86">
        <v>1</v>
      </c>
      <c r="GB86">
        <v>2</v>
      </c>
      <c r="GC86">
        <v>3</v>
      </c>
      <c r="GD86" t="s">
        <v>423</v>
      </c>
      <c r="GE86">
        <v>3.12731</v>
      </c>
      <c r="GF86">
        <v>2.72829</v>
      </c>
      <c r="GG86">
        <v>0.08570700000000001</v>
      </c>
      <c r="GH86">
        <v>0.0859997</v>
      </c>
      <c r="GI86">
        <v>0.107519</v>
      </c>
      <c r="GJ86">
        <v>0.10756</v>
      </c>
      <c r="GK86">
        <v>27430.6</v>
      </c>
      <c r="GL86">
        <v>26579</v>
      </c>
      <c r="GM86">
        <v>30541.8</v>
      </c>
      <c r="GN86">
        <v>29332.5</v>
      </c>
      <c r="GO86">
        <v>37611.7</v>
      </c>
      <c r="GP86">
        <v>34426.3</v>
      </c>
      <c r="GQ86">
        <v>46718.5</v>
      </c>
      <c r="GR86">
        <v>43573</v>
      </c>
      <c r="GS86">
        <v>1.82157</v>
      </c>
      <c r="GT86">
        <v>1.877</v>
      </c>
      <c r="GU86">
        <v>0.0826195</v>
      </c>
      <c r="GV86">
        <v>0</v>
      </c>
      <c r="GW86">
        <v>28.6928</v>
      </c>
      <c r="GX86">
        <v>999.9</v>
      </c>
      <c r="GY86">
        <v>54</v>
      </c>
      <c r="GZ86">
        <v>30.3</v>
      </c>
      <c r="HA86">
        <v>25.9635</v>
      </c>
      <c r="HB86">
        <v>63.0873</v>
      </c>
      <c r="HC86">
        <v>12.8085</v>
      </c>
      <c r="HD86">
        <v>1</v>
      </c>
      <c r="HE86">
        <v>0.118803</v>
      </c>
      <c r="HF86">
        <v>-1.64991</v>
      </c>
      <c r="HG86">
        <v>20.2127</v>
      </c>
      <c r="HH86">
        <v>5.23526</v>
      </c>
      <c r="HI86">
        <v>11.974</v>
      </c>
      <c r="HJ86">
        <v>4.97265</v>
      </c>
      <c r="HK86">
        <v>3.291</v>
      </c>
      <c r="HL86">
        <v>9999</v>
      </c>
      <c r="HM86">
        <v>9999</v>
      </c>
      <c r="HN86">
        <v>9999</v>
      </c>
      <c r="HO86">
        <v>19.1</v>
      </c>
      <c r="HP86">
        <v>4.97294</v>
      </c>
      <c r="HQ86">
        <v>1.87729</v>
      </c>
      <c r="HR86">
        <v>1.87538</v>
      </c>
      <c r="HS86">
        <v>1.87819</v>
      </c>
      <c r="HT86">
        <v>1.87486</v>
      </c>
      <c r="HU86">
        <v>1.87851</v>
      </c>
      <c r="HV86">
        <v>1.87561</v>
      </c>
      <c r="HW86">
        <v>1.87682</v>
      </c>
      <c r="HX86">
        <v>0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0.1</v>
      </c>
      <c r="IL86">
        <v>0.2489</v>
      </c>
      <c r="IM86">
        <v>-0.2688862324698503</v>
      </c>
      <c r="IN86">
        <v>0.0008526100309826318</v>
      </c>
      <c r="IO86">
        <v>2.69295520095739E-08</v>
      </c>
      <c r="IP86">
        <v>7.76320556064779E-11</v>
      </c>
      <c r="IQ86">
        <v>-0.04561018249758447</v>
      </c>
      <c r="IR86">
        <v>-0.001052090255607443</v>
      </c>
      <c r="IS86">
        <v>0.0006928830597135027</v>
      </c>
      <c r="IT86">
        <v>-5.799422572991678E-06</v>
      </c>
      <c r="IU86">
        <v>2</v>
      </c>
      <c r="IV86">
        <v>2058</v>
      </c>
      <c r="IW86">
        <v>1</v>
      </c>
      <c r="IX86">
        <v>25</v>
      </c>
      <c r="IY86">
        <v>196289.7</v>
      </c>
      <c r="IZ86">
        <v>196289.6</v>
      </c>
      <c r="JA86">
        <v>1.10596</v>
      </c>
      <c r="JB86">
        <v>2.55249</v>
      </c>
      <c r="JC86">
        <v>1.39893</v>
      </c>
      <c r="JD86">
        <v>2.35352</v>
      </c>
      <c r="JE86">
        <v>1.44897</v>
      </c>
      <c r="JF86">
        <v>2.62573</v>
      </c>
      <c r="JG86">
        <v>36.5287</v>
      </c>
      <c r="JH86">
        <v>24.0087</v>
      </c>
      <c r="JI86">
        <v>18</v>
      </c>
      <c r="JJ86">
        <v>474.695</v>
      </c>
      <c r="JK86">
        <v>479.349</v>
      </c>
      <c r="JL86">
        <v>31.6113</v>
      </c>
      <c r="JM86">
        <v>28.6879</v>
      </c>
      <c r="JN86">
        <v>29.9998</v>
      </c>
      <c r="JO86">
        <v>28.4096</v>
      </c>
      <c r="JP86">
        <v>28.4763</v>
      </c>
      <c r="JQ86">
        <v>22.1828</v>
      </c>
      <c r="JR86">
        <v>16.3135</v>
      </c>
      <c r="JS86">
        <v>100</v>
      </c>
      <c r="JT86">
        <v>31.5961</v>
      </c>
      <c r="JU86">
        <v>420</v>
      </c>
      <c r="JV86">
        <v>24.1763</v>
      </c>
      <c r="JW86">
        <v>100.965</v>
      </c>
      <c r="JX86">
        <v>100.238</v>
      </c>
    </row>
    <row r="87" spans="1:284">
      <c r="A87">
        <v>71</v>
      </c>
      <c r="B87">
        <v>1758925962.6</v>
      </c>
      <c r="C87">
        <v>891</v>
      </c>
      <c r="D87" t="s">
        <v>568</v>
      </c>
      <c r="E87" t="s">
        <v>569</v>
      </c>
      <c r="F87">
        <v>5</v>
      </c>
      <c r="G87" t="s">
        <v>549</v>
      </c>
      <c r="H87" t="s">
        <v>419</v>
      </c>
      <c r="I87">
        <v>1758925959.6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3</v>
      </c>
      <c r="AH87">
        <v>1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4.6</v>
      </c>
      <c r="DA87">
        <v>0.5</v>
      </c>
      <c r="DB87" t="s">
        <v>421</v>
      </c>
      <c r="DC87">
        <v>2</v>
      </c>
      <c r="DD87">
        <v>1758925959.6</v>
      </c>
      <c r="DE87">
        <v>421.0828888888889</v>
      </c>
      <c r="DF87">
        <v>419.9747777777777</v>
      </c>
      <c r="DG87">
        <v>24.28503333333333</v>
      </c>
      <c r="DH87">
        <v>24.10992222222222</v>
      </c>
      <c r="DI87">
        <v>420.9822222222222</v>
      </c>
      <c r="DJ87">
        <v>24.03617777777778</v>
      </c>
      <c r="DK87">
        <v>500.0386666666666</v>
      </c>
      <c r="DL87">
        <v>90.14977777777777</v>
      </c>
      <c r="DM87">
        <v>0.05060556666666667</v>
      </c>
      <c r="DN87">
        <v>30.5029</v>
      </c>
      <c r="DO87">
        <v>30.03935555555556</v>
      </c>
      <c r="DP87">
        <v>999.9000000000001</v>
      </c>
      <c r="DQ87">
        <v>0</v>
      </c>
      <c r="DR87">
        <v>0</v>
      </c>
      <c r="DS87">
        <v>9992.71111111111</v>
      </c>
      <c r="DT87">
        <v>0</v>
      </c>
      <c r="DU87">
        <v>1.65492</v>
      </c>
      <c r="DV87">
        <v>1.107824444444445</v>
      </c>
      <c r="DW87">
        <v>431.5633333333333</v>
      </c>
      <c r="DX87">
        <v>430.3506666666667</v>
      </c>
      <c r="DY87">
        <v>0.1751126666666666</v>
      </c>
      <c r="DZ87">
        <v>419.9747777777777</v>
      </c>
      <c r="EA87">
        <v>24.10992222222222</v>
      </c>
      <c r="EB87">
        <v>2.189288888888889</v>
      </c>
      <c r="EC87">
        <v>2.173505555555556</v>
      </c>
      <c r="ED87">
        <v>18.88416666666667</v>
      </c>
      <c r="EE87">
        <v>18.76834444444444</v>
      </c>
      <c r="EF87">
        <v>0.00500056</v>
      </c>
      <c r="EG87">
        <v>0</v>
      </c>
      <c r="EH87">
        <v>0</v>
      </c>
      <c r="EI87">
        <v>0</v>
      </c>
      <c r="EJ87">
        <v>605.0222222222222</v>
      </c>
      <c r="EK87">
        <v>0.00500056</v>
      </c>
      <c r="EL87">
        <v>-6.977777777777778</v>
      </c>
      <c r="EM87">
        <v>-3.311111111111111</v>
      </c>
      <c r="EN87">
        <v>35.89544444444444</v>
      </c>
      <c r="EO87">
        <v>39.27055555555555</v>
      </c>
      <c r="EP87">
        <v>37.62488888888889</v>
      </c>
      <c r="EQ87">
        <v>39.38177777777778</v>
      </c>
      <c r="ER87">
        <v>38.20822222222223</v>
      </c>
      <c r="ES87">
        <v>0</v>
      </c>
      <c r="ET87">
        <v>0</v>
      </c>
      <c r="EU87">
        <v>0</v>
      </c>
      <c r="EV87">
        <v>1758925972.1</v>
      </c>
      <c r="EW87">
        <v>0</v>
      </c>
      <c r="EX87">
        <v>600.972</v>
      </c>
      <c r="EY87">
        <v>-4.961538213221843</v>
      </c>
      <c r="EZ87">
        <v>-12.13846124116721</v>
      </c>
      <c r="FA87">
        <v>-5.968</v>
      </c>
      <c r="FB87">
        <v>15</v>
      </c>
      <c r="FC87">
        <v>0</v>
      </c>
      <c r="FD87" t="s">
        <v>422</v>
      </c>
      <c r="FE87">
        <v>1747148579.5</v>
      </c>
      <c r="FF87">
        <v>1747148584.5</v>
      </c>
      <c r="FG87">
        <v>0</v>
      </c>
      <c r="FH87">
        <v>0.162</v>
      </c>
      <c r="FI87">
        <v>-0.001</v>
      </c>
      <c r="FJ87">
        <v>0.139</v>
      </c>
      <c r="FK87">
        <v>0.058</v>
      </c>
      <c r="FL87">
        <v>420</v>
      </c>
      <c r="FM87">
        <v>16</v>
      </c>
      <c r="FN87">
        <v>0.19</v>
      </c>
      <c r="FO87">
        <v>0.02</v>
      </c>
      <c r="FP87">
        <v>1.093847804878049</v>
      </c>
      <c r="FQ87">
        <v>-0.03364557491289437</v>
      </c>
      <c r="FR87">
        <v>0.03907422252474316</v>
      </c>
      <c r="FS87">
        <v>1</v>
      </c>
      <c r="FT87">
        <v>601.5794117647059</v>
      </c>
      <c r="FU87">
        <v>-8.395721841649021</v>
      </c>
      <c r="FV87">
        <v>6.809844924025312</v>
      </c>
      <c r="FW87">
        <v>0</v>
      </c>
      <c r="FX87">
        <v>0.1753967804878049</v>
      </c>
      <c r="FY87">
        <v>-0.0007291777003486023</v>
      </c>
      <c r="FZ87">
        <v>0.0006215308603367825</v>
      </c>
      <c r="GA87">
        <v>1</v>
      </c>
      <c r="GB87">
        <v>2</v>
      </c>
      <c r="GC87">
        <v>3</v>
      </c>
      <c r="GD87" t="s">
        <v>423</v>
      </c>
      <c r="GE87">
        <v>3.12729</v>
      </c>
      <c r="GF87">
        <v>2.72838</v>
      </c>
      <c r="GG87">
        <v>0.08570560000000001</v>
      </c>
      <c r="GH87">
        <v>0.0860021</v>
      </c>
      <c r="GI87">
        <v>0.107514</v>
      </c>
      <c r="GJ87">
        <v>0.10756</v>
      </c>
      <c r="GK87">
        <v>27430.7</v>
      </c>
      <c r="GL87">
        <v>26579</v>
      </c>
      <c r="GM87">
        <v>30541.9</v>
      </c>
      <c r="GN87">
        <v>29332.5</v>
      </c>
      <c r="GO87">
        <v>37612</v>
      </c>
      <c r="GP87">
        <v>34426.4</v>
      </c>
      <c r="GQ87">
        <v>46718.7</v>
      </c>
      <c r="GR87">
        <v>43573.1</v>
      </c>
      <c r="GS87">
        <v>1.8216</v>
      </c>
      <c r="GT87">
        <v>1.87703</v>
      </c>
      <c r="GU87">
        <v>0.082355</v>
      </c>
      <c r="GV87">
        <v>0</v>
      </c>
      <c r="GW87">
        <v>28.694</v>
      </c>
      <c r="GX87">
        <v>999.9</v>
      </c>
      <c r="GY87">
        <v>54</v>
      </c>
      <c r="GZ87">
        <v>30.3</v>
      </c>
      <c r="HA87">
        <v>25.964</v>
      </c>
      <c r="HB87">
        <v>63.2173</v>
      </c>
      <c r="HC87">
        <v>12.8566</v>
      </c>
      <c r="HD87">
        <v>1</v>
      </c>
      <c r="HE87">
        <v>0.118859</v>
      </c>
      <c r="HF87">
        <v>-1.63908</v>
      </c>
      <c r="HG87">
        <v>20.2128</v>
      </c>
      <c r="HH87">
        <v>5.23541</v>
      </c>
      <c r="HI87">
        <v>11.974</v>
      </c>
      <c r="HJ87">
        <v>4.97265</v>
      </c>
      <c r="HK87">
        <v>3.291</v>
      </c>
      <c r="HL87">
        <v>9999</v>
      </c>
      <c r="HM87">
        <v>9999</v>
      </c>
      <c r="HN87">
        <v>9999</v>
      </c>
      <c r="HO87">
        <v>19.1</v>
      </c>
      <c r="HP87">
        <v>4.97294</v>
      </c>
      <c r="HQ87">
        <v>1.87729</v>
      </c>
      <c r="HR87">
        <v>1.87539</v>
      </c>
      <c r="HS87">
        <v>1.8782</v>
      </c>
      <c r="HT87">
        <v>1.87486</v>
      </c>
      <c r="HU87">
        <v>1.87851</v>
      </c>
      <c r="HV87">
        <v>1.87562</v>
      </c>
      <c r="HW87">
        <v>1.87682</v>
      </c>
      <c r="HX87">
        <v>0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0.101</v>
      </c>
      <c r="IL87">
        <v>0.2488</v>
      </c>
      <c r="IM87">
        <v>-0.2688862324698503</v>
      </c>
      <c r="IN87">
        <v>0.0008526100309826318</v>
      </c>
      <c r="IO87">
        <v>2.69295520095739E-08</v>
      </c>
      <c r="IP87">
        <v>7.76320556064779E-11</v>
      </c>
      <c r="IQ87">
        <v>-0.04561018249758447</v>
      </c>
      <c r="IR87">
        <v>-0.001052090255607443</v>
      </c>
      <c r="IS87">
        <v>0.0006928830597135027</v>
      </c>
      <c r="IT87">
        <v>-5.799422572991678E-06</v>
      </c>
      <c r="IU87">
        <v>2</v>
      </c>
      <c r="IV87">
        <v>2058</v>
      </c>
      <c r="IW87">
        <v>1</v>
      </c>
      <c r="IX87">
        <v>25</v>
      </c>
      <c r="IY87">
        <v>196289.7</v>
      </c>
      <c r="IZ87">
        <v>196289.6</v>
      </c>
      <c r="JA87">
        <v>1.10718</v>
      </c>
      <c r="JB87">
        <v>2.55249</v>
      </c>
      <c r="JC87">
        <v>1.39893</v>
      </c>
      <c r="JD87">
        <v>2.35474</v>
      </c>
      <c r="JE87">
        <v>1.44897</v>
      </c>
      <c r="JF87">
        <v>2.61475</v>
      </c>
      <c r="JG87">
        <v>36.5287</v>
      </c>
      <c r="JH87">
        <v>24.0175</v>
      </c>
      <c r="JI87">
        <v>18</v>
      </c>
      <c r="JJ87">
        <v>474.701</v>
      </c>
      <c r="JK87">
        <v>479.355</v>
      </c>
      <c r="JL87">
        <v>31.5944</v>
      </c>
      <c r="JM87">
        <v>28.6879</v>
      </c>
      <c r="JN87">
        <v>29.9999</v>
      </c>
      <c r="JO87">
        <v>28.4084</v>
      </c>
      <c r="JP87">
        <v>28.4751</v>
      </c>
      <c r="JQ87">
        <v>22.1815</v>
      </c>
      <c r="JR87">
        <v>16.0397</v>
      </c>
      <c r="JS87">
        <v>100</v>
      </c>
      <c r="JT87">
        <v>31.5565</v>
      </c>
      <c r="JU87">
        <v>420</v>
      </c>
      <c r="JV87">
        <v>24.1763</v>
      </c>
      <c r="JW87">
        <v>100.965</v>
      </c>
      <c r="JX87">
        <v>100.238</v>
      </c>
    </row>
    <row r="88" spans="1:284">
      <c r="A88">
        <v>72</v>
      </c>
      <c r="B88">
        <v>1758925964.6</v>
      </c>
      <c r="C88">
        <v>893</v>
      </c>
      <c r="D88" t="s">
        <v>570</v>
      </c>
      <c r="E88" t="s">
        <v>571</v>
      </c>
      <c r="F88">
        <v>5</v>
      </c>
      <c r="G88" t="s">
        <v>549</v>
      </c>
      <c r="H88" t="s">
        <v>419</v>
      </c>
      <c r="I88">
        <v>1758925961.6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3</v>
      </c>
      <c r="AH88">
        <v>1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4.6</v>
      </c>
      <c r="DA88">
        <v>0.5</v>
      </c>
      <c r="DB88" t="s">
        <v>421</v>
      </c>
      <c r="DC88">
        <v>2</v>
      </c>
      <c r="DD88">
        <v>1758925961.6</v>
      </c>
      <c r="DE88">
        <v>421.0868888888889</v>
      </c>
      <c r="DF88">
        <v>419.9833333333333</v>
      </c>
      <c r="DG88">
        <v>24.2833</v>
      </c>
      <c r="DH88">
        <v>24.10946666666666</v>
      </c>
      <c r="DI88">
        <v>420.9861111111111</v>
      </c>
      <c r="DJ88">
        <v>24.03447777777778</v>
      </c>
      <c r="DK88">
        <v>499.9887777777778</v>
      </c>
      <c r="DL88">
        <v>90.15027777777777</v>
      </c>
      <c r="DM88">
        <v>0.05065805555555555</v>
      </c>
      <c r="DN88">
        <v>30.50245555555555</v>
      </c>
      <c r="DO88">
        <v>30.03673333333333</v>
      </c>
      <c r="DP88">
        <v>999.9000000000001</v>
      </c>
      <c r="DQ88">
        <v>0</v>
      </c>
      <c r="DR88">
        <v>0</v>
      </c>
      <c r="DS88">
        <v>9993.333333333334</v>
      </c>
      <c r="DT88">
        <v>0</v>
      </c>
      <c r="DU88">
        <v>1.65492</v>
      </c>
      <c r="DV88">
        <v>1.10324</v>
      </c>
      <c r="DW88">
        <v>431.5665555555556</v>
      </c>
      <c r="DX88">
        <v>430.3591111111111</v>
      </c>
      <c r="DY88">
        <v>0.1738493333333333</v>
      </c>
      <c r="DZ88">
        <v>419.9833333333333</v>
      </c>
      <c r="EA88">
        <v>24.10946666666666</v>
      </c>
      <c r="EB88">
        <v>2.189146666666667</v>
      </c>
      <c r="EC88">
        <v>2.173475555555555</v>
      </c>
      <c r="ED88">
        <v>18.88311111111111</v>
      </c>
      <c r="EE88">
        <v>18.76812222222222</v>
      </c>
      <c r="EF88">
        <v>0.00500056</v>
      </c>
      <c r="EG88">
        <v>0</v>
      </c>
      <c r="EH88">
        <v>0</v>
      </c>
      <c r="EI88">
        <v>0</v>
      </c>
      <c r="EJ88">
        <v>602.9444444444445</v>
      </c>
      <c r="EK88">
        <v>0.00500056</v>
      </c>
      <c r="EL88">
        <v>-4.344444444444444</v>
      </c>
      <c r="EM88">
        <v>-2.344444444444445</v>
      </c>
      <c r="EN88">
        <v>35.83988888888889</v>
      </c>
      <c r="EO88">
        <v>39.24288888888889</v>
      </c>
      <c r="EP88">
        <v>37.57633333333334</v>
      </c>
      <c r="EQ88">
        <v>39.30533333333334</v>
      </c>
      <c r="ER88">
        <v>38.14566666666667</v>
      </c>
      <c r="ES88">
        <v>0</v>
      </c>
      <c r="ET88">
        <v>0</v>
      </c>
      <c r="EU88">
        <v>0</v>
      </c>
      <c r="EV88">
        <v>1758925973.9</v>
      </c>
      <c r="EW88">
        <v>0</v>
      </c>
      <c r="EX88">
        <v>600.2346153846154</v>
      </c>
      <c r="EY88">
        <v>-4.447863031417946</v>
      </c>
      <c r="EZ88">
        <v>0.2632481861135273</v>
      </c>
      <c r="FA88">
        <v>-4.857692307692307</v>
      </c>
      <c r="FB88">
        <v>15</v>
      </c>
      <c r="FC88">
        <v>0</v>
      </c>
      <c r="FD88" t="s">
        <v>422</v>
      </c>
      <c r="FE88">
        <v>1747148579.5</v>
      </c>
      <c r="FF88">
        <v>1747148584.5</v>
      </c>
      <c r="FG88">
        <v>0</v>
      </c>
      <c r="FH88">
        <v>0.162</v>
      </c>
      <c r="FI88">
        <v>-0.001</v>
      </c>
      <c r="FJ88">
        <v>0.139</v>
      </c>
      <c r="FK88">
        <v>0.058</v>
      </c>
      <c r="FL88">
        <v>420</v>
      </c>
      <c r="FM88">
        <v>16</v>
      </c>
      <c r="FN88">
        <v>0.19</v>
      </c>
      <c r="FO88">
        <v>0.02</v>
      </c>
      <c r="FP88">
        <v>1.09446</v>
      </c>
      <c r="FQ88">
        <v>-0.02503362101313454</v>
      </c>
      <c r="FR88">
        <v>0.03917184760768886</v>
      </c>
      <c r="FS88">
        <v>1</v>
      </c>
      <c r="FT88">
        <v>600.9470588235293</v>
      </c>
      <c r="FU88">
        <v>-11.6058057833496</v>
      </c>
      <c r="FV88">
        <v>6.798409645087746</v>
      </c>
      <c r="FW88">
        <v>0</v>
      </c>
      <c r="FX88">
        <v>0.17507865</v>
      </c>
      <c r="FY88">
        <v>-0.00710105065666062</v>
      </c>
      <c r="FZ88">
        <v>0.001138886683344747</v>
      </c>
      <c r="GA88">
        <v>1</v>
      </c>
      <c r="GB88">
        <v>2</v>
      </c>
      <c r="GC88">
        <v>3</v>
      </c>
      <c r="GD88" t="s">
        <v>423</v>
      </c>
      <c r="GE88">
        <v>3.12719</v>
      </c>
      <c r="GF88">
        <v>2.72855</v>
      </c>
      <c r="GG88">
        <v>0.0857049</v>
      </c>
      <c r="GH88">
        <v>0.0860105</v>
      </c>
      <c r="GI88">
        <v>0.107506</v>
      </c>
      <c r="GJ88">
        <v>0.107562</v>
      </c>
      <c r="GK88">
        <v>27430.9</v>
      </c>
      <c r="GL88">
        <v>26578.8</v>
      </c>
      <c r="GM88">
        <v>30542</v>
      </c>
      <c r="GN88">
        <v>29332.6</v>
      </c>
      <c r="GO88">
        <v>37612.4</v>
      </c>
      <c r="GP88">
        <v>34426.5</v>
      </c>
      <c r="GQ88">
        <v>46718.7</v>
      </c>
      <c r="GR88">
        <v>43573.3</v>
      </c>
      <c r="GS88">
        <v>1.82148</v>
      </c>
      <c r="GT88">
        <v>1.87733</v>
      </c>
      <c r="GU88">
        <v>0.08189680000000001</v>
      </c>
      <c r="GV88">
        <v>0</v>
      </c>
      <c r="GW88">
        <v>28.6952</v>
      </c>
      <c r="GX88">
        <v>999.9</v>
      </c>
      <c r="GY88">
        <v>54</v>
      </c>
      <c r="GZ88">
        <v>30.3</v>
      </c>
      <c r="HA88">
        <v>25.9635</v>
      </c>
      <c r="HB88">
        <v>63.2573</v>
      </c>
      <c r="HC88">
        <v>12.8726</v>
      </c>
      <c r="HD88">
        <v>1</v>
      </c>
      <c r="HE88">
        <v>0.118849</v>
      </c>
      <c r="HF88">
        <v>-1.60574</v>
      </c>
      <c r="HG88">
        <v>20.2133</v>
      </c>
      <c r="HH88">
        <v>5.23541</v>
      </c>
      <c r="HI88">
        <v>11.974</v>
      </c>
      <c r="HJ88">
        <v>4.9728</v>
      </c>
      <c r="HK88">
        <v>3.291</v>
      </c>
      <c r="HL88">
        <v>9999</v>
      </c>
      <c r="HM88">
        <v>9999</v>
      </c>
      <c r="HN88">
        <v>9999</v>
      </c>
      <c r="HO88">
        <v>19.1</v>
      </c>
      <c r="HP88">
        <v>4.97297</v>
      </c>
      <c r="HQ88">
        <v>1.8773</v>
      </c>
      <c r="HR88">
        <v>1.87541</v>
      </c>
      <c r="HS88">
        <v>1.8782</v>
      </c>
      <c r="HT88">
        <v>1.87488</v>
      </c>
      <c r="HU88">
        <v>1.87851</v>
      </c>
      <c r="HV88">
        <v>1.87561</v>
      </c>
      <c r="HW88">
        <v>1.87682</v>
      </c>
      <c r="HX88">
        <v>0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0.1</v>
      </c>
      <c r="IL88">
        <v>0.2487</v>
      </c>
      <c r="IM88">
        <v>-0.2688862324698503</v>
      </c>
      <c r="IN88">
        <v>0.0008526100309826318</v>
      </c>
      <c r="IO88">
        <v>2.69295520095739E-08</v>
      </c>
      <c r="IP88">
        <v>7.76320556064779E-11</v>
      </c>
      <c r="IQ88">
        <v>-0.04561018249758447</v>
      </c>
      <c r="IR88">
        <v>-0.001052090255607443</v>
      </c>
      <c r="IS88">
        <v>0.0006928830597135027</v>
      </c>
      <c r="IT88">
        <v>-5.799422572991678E-06</v>
      </c>
      <c r="IU88">
        <v>2</v>
      </c>
      <c r="IV88">
        <v>2058</v>
      </c>
      <c r="IW88">
        <v>1</v>
      </c>
      <c r="IX88">
        <v>25</v>
      </c>
      <c r="IY88">
        <v>196289.8</v>
      </c>
      <c r="IZ88">
        <v>196289.7</v>
      </c>
      <c r="JA88">
        <v>1.10596</v>
      </c>
      <c r="JB88">
        <v>2.54761</v>
      </c>
      <c r="JC88">
        <v>1.39893</v>
      </c>
      <c r="JD88">
        <v>2.35352</v>
      </c>
      <c r="JE88">
        <v>1.44897</v>
      </c>
      <c r="JF88">
        <v>2.61841</v>
      </c>
      <c r="JG88">
        <v>36.5287</v>
      </c>
      <c r="JH88">
        <v>24.0175</v>
      </c>
      <c r="JI88">
        <v>18</v>
      </c>
      <c r="JJ88">
        <v>474.63</v>
      </c>
      <c r="JK88">
        <v>479.549</v>
      </c>
      <c r="JL88">
        <v>31.5764</v>
      </c>
      <c r="JM88">
        <v>28.6879</v>
      </c>
      <c r="JN88">
        <v>29.9999</v>
      </c>
      <c r="JO88">
        <v>28.408</v>
      </c>
      <c r="JP88">
        <v>28.4745</v>
      </c>
      <c r="JQ88">
        <v>22.1805</v>
      </c>
      <c r="JR88">
        <v>16.0397</v>
      </c>
      <c r="JS88">
        <v>100</v>
      </c>
      <c r="JT88">
        <v>31.5565</v>
      </c>
      <c r="JU88">
        <v>420</v>
      </c>
      <c r="JV88">
        <v>24.1763</v>
      </c>
      <c r="JW88">
        <v>100.966</v>
      </c>
      <c r="JX88">
        <v>100.238</v>
      </c>
    </row>
    <row r="89" spans="1:284">
      <c r="A89">
        <v>73</v>
      </c>
      <c r="B89">
        <v>1758925966.6</v>
      </c>
      <c r="C89">
        <v>895</v>
      </c>
      <c r="D89" t="s">
        <v>572</v>
      </c>
      <c r="E89" t="s">
        <v>573</v>
      </c>
      <c r="F89">
        <v>5</v>
      </c>
      <c r="G89" t="s">
        <v>549</v>
      </c>
      <c r="H89" t="s">
        <v>419</v>
      </c>
      <c r="I89">
        <v>1758925963.6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3</v>
      </c>
      <c r="AH89">
        <v>1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4.6</v>
      </c>
      <c r="DA89">
        <v>0.5</v>
      </c>
      <c r="DB89" t="s">
        <v>421</v>
      </c>
      <c r="DC89">
        <v>2</v>
      </c>
      <c r="DD89">
        <v>1758925963.6</v>
      </c>
      <c r="DE89">
        <v>421.0838888888889</v>
      </c>
      <c r="DF89">
        <v>420.0067777777778</v>
      </c>
      <c r="DG89">
        <v>24.28087777777777</v>
      </c>
      <c r="DH89">
        <v>24.10988888888889</v>
      </c>
      <c r="DI89">
        <v>420.9831111111112</v>
      </c>
      <c r="DJ89">
        <v>24.03208888888889</v>
      </c>
      <c r="DK89">
        <v>499.9544444444444</v>
      </c>
      <c r="DL89">
        <v>90.1504888888889</v>
      </c>
      <c r="DM89">
        <v>0.0507719</v>
      </c>
      <c r="DN89">
        <v>30.50214444444444</v>
      </c>
      <c r="DO89">
        <v>30.03304444444444</v>
      </c>
      <c r="DP89">
        <v>999.9000000000001</v>
      </c>
      <c r="DQ89">
        <v>0</v>
      </c>
      <c r="DR89">
        <v>0</v>
      </c>
      <c r="DS89">
        <v>9990.827777777777</v>
      </c>
      <c r="DT89">
        <v>0</v>
      </c>
      <c r="DU89">
        <v>1.65492</v>
      </c>
      <c r="DV89">
        <v>1.076868888888889</v>
      </c>
      <c r="DW89">
        <v>431.5624444444445</v>
      </c>
      <c r="DX89">
        <v>430.3833333333333</v>
      </c>
      <c r="DY89">
        <v>0.1710026666666667</v>
      </c>
      <c r="DZ89">
        <v>420.0067777777778</v>
      </c>
      <c r="EA89">
        <v>24.10988888888889</v>
      </c>
      <c r="EB89">
        <v>2.188933333333333</v>
      </c>
      <c r="EC89">
        <v>2.173517777777778</v>
      </c>
      <c r="ED89">
        <v>18.88154444444444</v>
      </c>
      <c r="EE89">
        <v>18.76843333333333</v>
      </c>
      <c r="EF89">
        <v>0.00500056</v>
      </c>
      <c r="EG89">
        <v>0</v>
      </c>
      <c r="EH89">
        <v>0</v>
      </c>
      <c r="EI89">
        <v>0</v>
      </c>
      <c r="EJ89">
        <v>601.6666666666666</v>
      </c>
      <c r="EK89">
        <v>0.00500056</v>
      </c>
      <c r="EL89">
        <v>-3.922222222222222</v>
      </c>
      <c r="EM89">
        <v>-2.022222222222223</v>
      </c>
      <c r="EN89">
        <v>35.81222222222222</v>
      </c>
      <c r="EO89">
        <v>39.20811111111111</v>
      </c>
      <c r="EP89">
        <v>37.55555555555556</v>
      </c>
      <c r="EQ89">
        <v>39.25677777777778</v>
      </c>
      <c r="ER89">
        <v>38.13166666666666</v>
      </c>
      <c r="ES89">
        <v>0</v>
      </c>
      <c r="ET89">
        <v>0</v>
      </c>
      <c r="EU89">
        <v>0</v>
      </c>
      <c r="EV89">
        <v>1758925976.3</v>
      </c>
      <c r="EW89">
        <v>0</v>
      </c>
      <c r="EX89">
        <v>600.4653846153847</v>
      </c>
      <c r="EY89">
        <v>3.579487378154771</v>
      </c>
      <c r="EZ89">
        <v>-12.08205092426839</v>
      </c>
      <c r="FA89">
        <v>-6.43846153846154</v>
      </c>
      <c r="FB89">
        <v>15</v>
      </c>
      <c r="FC89">
        <v>0</v>
      </c>
      <c r="FD89" t="s">
        <v>422</v>
      </c>
      <c r="FE89">
        <v>1747148579.5</v>
      </c>
      <c r="FF89">
        <v>1747148584.5</v>
      </c>
      <c r="FG89">
        <v>0</v>
      </c>
      <c r="FH89">
        <v>0.162</v>
      </c>
      <c r="FI89">
        <v>-0.001</v>
      </c>
      <c r="FJ89">
        <v>0.139</v>
      </c>
      <c r="FK89">
        <v>0.058</v>
      </c>
      <c r="FL89">
        <v>420</v>
      </c>
      <c r="FM89">
        <v>16</v>
      </c>
      <c r="FN89">
        <v>0.19</v>
      </c>
      <c r="FO89">
        <v>0.02</v>
      </c>
      <c r="FP89">
        <v>1.091808536585366</v>
      </c>
      <c r="FQ89">
        <v>-0.145688989547039</v>
      </c>
      <c r="FR89">
        <v>0.04142478829955919</v>
      </c>
      <c r="FS89">
        <v>1</v>
      </c>
      <c r="FT89">
        <v>601.0029411764706</v>
      </c>
      <c r="FU89">
        <v>-10.03666908809729</v>
      </c>
      <c r="FV89">
        <v>7.025478225050405</v>
      </c>
      <c r="FW89">
        <v>0</v>
      </c>
      <c r="FX89">
        <v>0.1745287073170732</v>
      </c>
      <c r="FY89">
        <v>-0.01340301742160214</v>
      </c>
      <c r="FZ89">
        <v>0.002053692145023645</v>
      </c>
      <c r="GA89">
        <v>1</v>
      </c>
      <c r="GB89">
        <v>2</v>
      </c>
      <c r="GC89">
        <v>3</v>
      </c>
      <c r="GD89" t="s">
        <v>423</v>
      </c>
      <c r="GE89">
        <v>3.12717</v>
      </c>
      <c r="GF89">
        <v>2.72872</v>
      </c>
      <c r="GG89">
        <v>0.0857058</v>
      </c>
      <c r="GH89">
        <v>0.08600869999999999</v>
      </c>
      <c r="GI89">
        <v>0.107498</v>
      </c>
      <c r="GJ89">
        <v>0.107582</v>
      </c>
      <c r="GK89">
        <v>27430.9</v>
      </c>
      <c r="GL89">
        <v>26578.8</v>
      </c>
      <c r="GM89">
        <v>30542.1</v>
      </c>
      <c r="GN89">
        <v>29332.5</v>
      </c>
      <c r="GO89">
        <v>37612.7</v>
      </c>
      <c r="GP89">
        <v>34425.5</v>
      </c>
      <c r="GQ89">
        <v>46718.7</v>
      </c>
      <c r="GR89">
        <v>43573.1</v>
      </c>
      <c r="GS89">
        <v>1.8216</v>
      </c>
      <c r="GT89">
        <v>1.87733</v>
      </c>
      <c r="GU89">
        <v>0.08212029999999999</v>
      </c>
      <c r="GV89">
        <v>0</v>
      </c>
      <c r="GW89">
        <v>28.6952</v>
      </c>
      <c r="GX89">
        <v>999.9</v>
      </c>
      <c r="GY89">
        <v>54</v>
      </c>
      <c r="GZ89">
        <v>30.3</v>
      </c>
      <c r="HA89">
        <v>25.9658</v>
      </c>
      <c r="HB89">
        <v>62.9073</v>
      </c>
      <c r="HC89">
        <v>12.9487</v>
      </c>
      <c r="HD89">
        <v>1</v>
      </c>
      <c r="HE89">
        <v>0.118831</v>
      </c>
      <c r="HF89">
        <v>-1.63578</v>
      </c>
      <c r="HG89">
        <v>20.2131</v>
      </c>
      <c r="HH89">
        <v>5.23541</v>
      </c>
      <c r="HI89">
        <v>11.974</v>
      </c>
      <c r="HJ89">
        <v>4.97275</v>
      </c>
      <c r="HK89">
        <v>3.291</v>
      </c>
      <c r="HL89">
        <v>9999</v>
      </c>
      <c r="HM89">
        <v>9999</v>
      </c>
      <c r="HN89">
        <v>9999</v>
      </c>
      <c r="HO89">
        <v>19.1</v>
      </c>
      <c r="HP89">
        <v>4.97297</v>
      </c>
      <c r="HQ89">
        <v>1.87729</v>
      </c>
      <c r="HR89">
        <v>1.87542</v>
      </c>
      <c r="HS89">
        <v>1.87819</v>
      </c>
      <c r="HT89">
        <v>1.87489</v>
      </c>
      <c r="HU89">
        <v>1.87851</v>
      </c>
      <c r="HV89">
        <v>1.87561</v>
      </c>
      <c r="HW89">
        <v>1.87681</v>
      </c>
      <c r="HX89">
        <v>0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0.1</v>
      </c>
      <c r="IL89">
        <v>0.2487</v>
      </c>
      <c r="IM89">
        <v>-0.2688862324698503</v>
      </c>
      <c r="IN89">
        <v>0.0008526100309826318</v>
      </c>
      <c r="IO89">
        <v>2.69295520095739E-08</v>
      </c>
      <c r="IP89">
        <v>7.76320556064779E-11</v>
      </c>
      <c r="IQ89">
        <v>-0.04561018249758447</v>
      </c>
      <c r="IR89">
        <v>-0.001052090255607443</v>
      </c>
      <c r="IS89">
        <v>0.0006928830597135027</v>
      </c>
      <c r="IT89">
        <v>-5.799422572991678E-06</v>
      </c>
      <c r="IU89">
        <v>2</v>
      </c>
      <c r="IV89">
        <v>2058</v>
      </c>
      <c r="IW89">
        <v>1</v>
      </c>
      <c r="IX89">
        <v>25</v>
      </c>
      <c r="IY89">
        <v>196289.8</v>
      </c>
      <c r="IZ89">
        <v>196289.7</v>
      </c>
      <c r="JA89">
        <v>1.10596</v>
      </c>
      <c r="JB89">
        <v>2.55005</v>
      </c>
      <c r="JC89">
        <v>1.39893</v>
      </c>
      <c r="JD89">
        <v>2.35474</v>
      </c>
      <c r="JE89">
        <v>1.44897</v>
      </c>
      <c r="JF89">
        <v>2.59155</v>
      </c>
      <c r="JG89">
        <v>36.5287</v>
      </c>
      <c r="JH89">
        <v>24.0175</v>
      </c>
      <c r="JI89">
        <v>18</v>
      </c>
      <c r="JJ89">
        <v>474.693</v>
      </c>
      <c r="JK89">
        <v>479.549</v>
      </c>
      <c r="JL89">
        <v>31.5568</v>
      </c>
      <c r="JM89">
        <v>28.6877</v>
      </c>
      <c r="JN89">
        <v>29.9999</v>
      </c>
      <c r="JO89">
        <v>28.4072</v>
      </c>
      <c r="JP89">
        <v>28.4745</v>
      </c>
      <c r="JQ89">
        <v>22.1801</v>
      </c>
      <c r="JR89">
        <v>16.0397</v>
      </c>
      <c r="JS89">
        <v>100</v>
      </c>
      <c r="JT89">
        <v>31.5241</v>
      </c>
      <c r="JU89">
        <v>420</v>
      </c>
      <c r="JV89">
        <v>24.1763</v>
      </c>
      <c r="JW89">
        <v>100.966</v>
      </c>
      <c r="JX89">
        <v>100.238</v>
      </c>
    </row>
    <row r="90" spans="1:284">
      <c r="A90">
        <v>74</v>
      </c>
      <c r="B90">
        <v>1758925968.6</v>
      </c>
      <c r="C90">
        <v>897</v>
      </c>
      <c r="D90" t="s">
        <v>574</v>
      </c>
      <c r="E90" t="s">
        <v>575</v>
      </c>
      <c r="F90">
        <v>5</v>
      </c>
      <c r="G90" t="s">
        <v>549</v>
      </c>
      <c r="H90" t="s">
        <v>419</v>
      </c>
      <c r="I90">
        <v>1758925965.6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3</v>
      </c>
      <c r="AH90">
        <v>1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4.6</v>
      </c>
      <c r="DA90">
        <v>0.5</v>
      </c>
      <c r="DB90" t="s">
        <v>421</v>
      </c>
      <c r="DC90">
        <v>2</v>
      </c>
      <c r="DD90">
        <v>1758925965.6</v>
      </c>
      <c r="DE90">
        <v>421.0825555555556</v>
      </c>
      <c r="DF90">
        <v>420.0182222222222</v>
      </c>
      <c r="DG90">
        <v>24.27892222222222</v>
      </c>
      <c r="DH90">
        <v>24.1151</v>
      </c>
      <c r="DI90">
        <v>420.9816666666667</v>
      </c>
      <c r="DJ90">
        <v>24.03017777777778</v>
      </c>
      <c r="DK90">
        <v>499.9621111111112</v>
      </c>
      <c r="DL90">
        <v>90.15013333333333</v>
      </c>
      <c r="DM90">
        <v>0.05079505555555555</v>
      </c>
      <c r="DN90">
        <v>30.50192222222222</v>
      </c>
      <c r="DO90">
        <v>30.03133333333333</v>
      </c>
      <c r="DP90">
        <v>999.9000000000001</v>
      </c>
      <c r="DQ90">
        <v>0</v>
      </c>
      <c r="DR90">
        <v>0</v>
      </c>
      <c r="DS90">
        <v>9997.088888888889</v>
      </c>
      <c r="DT90">
        <v>0</v>
      </c>
      <c r="DU90">
        <v>1.65492</v>
      </c>
      <c r="DV90">
        <v>1.064106666666667</v>
      </c>
      <c r="DW90">
        <v>431.5601111111111</v>
      </c>
      <c r="DX90">
        <v>430.3973333333334</v>
      </c>
      <c r="DY90">
        <v>0.1638414444444444</v>
      </c>
      <c r="DZ90">
        <v>420.0182222222222</v>
      </c>
      <c r="EA90">
        <v>24.1151</v>
      </c>
      <c r="EB90">
        <v>2.18875</v>
      </c>
      <c r="EC90">
        <v>2.173977777777778</v>
      </c>
      <c r="ED90">
        <v>18.88021111111111</v>
      </c>
      <c r="EE90">
        <v>18.77183333333333</v>
      </c>
      <c r="EF90">
        <v>0.00500056</v>
      </c>
      <c r="EG90">
        <v>0</v>
      </c>
      <c r="EH90">
        <v>0</v>
      </c>
      <c r="EI90">
        <v>0</v>
      </c>
      <c r="EJ90">
        <v>601.6888888888889</v>
      </c>
      <c r="EK90">
        <v>0.00500056</v>
      </c>
      <c r="EL90">
        <v>-3.455555555555556</v>
      </c>
      <c r="EM90">
        <v>-2.088888888888889</v>
      </c>
      <c r="EN90">
        <v>35.82622222222222</v>
      </c>
      <c r="EO90">
        <v>39.17344444444445</v>
      </c>
      <c r="EP90">
        <v>37.49988888888889</v>
      </c>
      <c r="EQ90">
        <v>39.13177777777778</v>
      </c>
      <c r="ER90">
        <v>38.11088888888889</v>
      </c>
      <c r="ES90">
        <v>0</v>
      </c>
      <c r="ET90">
        <v>0</v>
      </c>
      <c r="EU90">
        <v>0</v>
      </c>
      <c r="EV90">
        <v>1758925978.1</v>
      </c>
      <c r="EW90">
        <v>0</v>
      </c>
      <c r="EX90">
        <v>600.9640000000001</v>
      </c>
      <c r="EY90">
        <v>14.32307700231485</v>
      </c>
      <c r="EZ90">
        <v>-18.24615343242471</v>
      </c>
      <c r="FA90">
        <v>-5.832000000000001</v>
      </c>
      <c r="FB90">
        <v>15</v>
      </c>
      <c r="FC90">
        <v>0</v>
      </c>
      <c r="FD90" t="s">
        <v>422</v>
      </c>
      <c r="FE90">
        <v>1747148579.5</v>
      </c>
      <c r="FF90">
        <v>1747148584.5</v>
      </c>
      <c r="FG90">
        <v>0</v>
      </c>
      <c r="FH90">
        <v>0.162</v>
      </c>
      <c r="FI90">
        <v>-0.001</v>
      </c>
      <c r="FJ90">
        <v>0.139</v>
      </c>
      <c r="FK90">
        <v>0.058</v>
      </c>
      <c r="FL90">
        <v>420</v>
      </c>
      <c r="FM90">
        <v>16</v>
      </c>
      <c r="FN90">
        <v>0.19</v>
      </c>
      <c r="FO90">
        <v>0.02</v>
      </c>
      <c r="FP90">
        <v>1.08122675</v>
      </c>
      <c r="FQ90">
        <v>-0.0762536960600389</v>
      </c>
      <c r="FR90">
        <v>0.03802302061827151</v>
      </c>
      <c r="FS90">
        <v>1</v>
      </c>
      <c r="FT90">
        <v>600.9088235294116</v>
      </c>
      <c r="FU90">
        <v>-0.8143619987526233</v>
      </c>
      <c r="FV90">
        <v>6.439508916563831</v>
      </c>
      <c r="FW90">
        <v>1</v>
      </c>
      <c r="FX90">
        <v>0.172156625</v>
      </c>
      <c r="FY90">
        <v>-0.04674802626641697</v>
      </c>
      <c r="FZ90">
        <v>0.006427176003842979</v>
      </c>
      <c r="GA90">
        <v>1</v>
      </c>
      <c r="GB90">
        <v>3</v>
      </c>
      <c r="GC90">
        <v>3</v>
      </c>
      <c r="GD90" t="s">
        <v>472</v>
      </c>
      <c r="GE90">
        <v>3.12739</v>
      </c>
      <c r="GF90">
        <v>2.72847</v>
      </c>
      <c r="GG90">
        <v>0.0857057</v>
      </c>
      <c r="GH90">
        <v>0.0859998</v>
      </c>
      <c r="GI90">
        <v>0.107502</v>
      </c>
      <c r="GJ90">
        <v>0.107636</v>
      </c>
      <c r="GK90">
        <v>27430.9</v>
      </c>
      <c r="GL90">
        <v>26579</v>
      </c>
      <c r="GM90">
        <v>30542.1</v>
      </c>
      <c r="GN90">
        <v>29332.5</v>
      </c>
      <c r="GO90">
        <v>37612.7</v>
      </c>
      <c r="GP90">
        <v>34423.4</v>
      </c>
      <c r="GQ90">
        <v>46718.9</v>
      </c>
      <c r="GR90">
        <v>43573.1</v>
      </c>
      <c r="GS90">
        <v>1.82185</v>
      </c>
      <c r="GT90">
        <v>1.87698</v>
      </c>
      <c r="GU90">
        <v>0.0821836</v>
      </c>
      <c r="GV90">
        <v>0</v>
      </c>
      <c r="GW90">
        <v>28.6952</v>
      </c>
      <c r="GX90">
        <v>999.9</v>
      </c>
      <c r="GY90">
        <v>54</v>
      </c>
      <c r="GZ90">
        <v>30.3</v>
      </c>
      <c r="HA90">
        <v>25.9658</v>
      </c>
      <c r="HB90">
        <v>63.1873</v>
      </c>
      <c r="HC90">
        <v>12.9688</v>
      </c>
      <c r="HD90">
        <v>1</v>
      </c>
      <c r="HE90">
        <v>0.118847</v>
      </c>
      <c r="HF90">
        <v>-1.61714</v>
      </c>
      <c r="HG90">
        <v>20.2132</v>
      </c>
      <c r="HH90">
        <v>5.23556</v>
      </c>
      <c r="HI90">
        <v>11.974</v>
      </c>
      <c r="HJ90">
        <v>4.9726</v>
      </c>
      <c r="HK90">
        <v>3.291</v>
      </c>
      <c r="HL90">
        <v>9999</v>
      </c>
      <c r="HM90">
        <v>9999</v>
      </c>
      <c r="HN90">
        <v>9999</v>
      </c>
      <c r="HO90">
        <v>19.1</v>
      </c>
      <c r="HP90">
        <v>4.97296</v>
      </c>
      <c r="HQ90">
        <v>1.87729</v>
      </c>
      <c r="HR90">
        <v>1.87539</v>
      </c>
      <c r="HS90">
        <v>1.8782</v>
      </c>
      <c r="HT90">
        <v>1.87488</v>
      </c>
      <c r="HU90">
        <v>1.87851</v>
      </c>
      <c r="HV90">
        <v>1.87561</v>
      </c>
      <c r="HW90">
        <v>1.8768</v>
      </c>
      <c r="HX90">
        <v>0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0.101</v>
      </c>
      <c r="IL90">
        <v>0.2487</v>
      </c>
      <c r="IM90">
        <v>-0.2688862324698503</v>
      </c>
      <c r="IN90">
        <v>0.0008526100309826318</v>
      </c>
      <c r="IO90">
        <v>2.69295520095739E-08</v>
      </c>
      <c r="IP90">
        <v>7.76320556064779E-11</v>
      </c>
      <c r="IQ90">
        <v>-0.04561018249758447</v>
      </c>
      <c r="IR90">
        <v>-0.001052090255607443</v>
      </c>
      <c r="IS90">
        <v>0.0006928830597135027</v>
      </c>
      <c r="IT90">
        <v>-5.799422572991678E-06</v>
      </c>
      <c r="IU90">
        <v>2</v>
      </c>
      <c r="IV90">
        <v>2058</v>
      </c>
      <c r="IW90">
        <v>1</v>
      </c>
      <c r="IX90">
        <v>25</v>
      </c>
      <c r="IY90">
        <v>196289.8</v>
      </c>
      <c r="IZ90">
        <v>196289.7</v>
      </c>
      <c r="JA90">
        <v>1.10596</v>
      </c>
      <c r="JB90">
        <v>2.55493</v>
      </c>
      <c r="JC90">
        <v>1.39893</v>
      </c>
      <c r="JD90">
        <v>2.35352</v>
      </c>
      <c r="JE90">
        <v>1.44897</v>
      </c>
      <c r="JF90">
        <v>2.55615</v>
      </c>
      <c r="JG90">
        <v>36.5287</v>
      </c>
      <c r="JH90">
        <v>24.0087</v>
      </c>
      <c r="JI90">
        <v>18</v>
      </c>
      <c r="JJ90">
        <v>474.821</v>
      </c>
      <c r="JK90">
        <v>479.307</v>
      </c>
      <c r="JL90">
        <v>31.5427</v>
      </c>
      <c r="JM90">
        <v>28.6865</v>
      </c>
      <c r="JN90">
        <v>29.9999</v>
      </c>
      <c r="JO90">
        <v>28.406</v>
      </c>
      <c r="JP90">
        <v>28.4732</v>
      </c>
      <c r="JQ90">
        <v>22.1821</v>
      </c>
      <c r="JR90">
        <v>16.0397</v>
      </c>
      <c r="JS90">
        <v>100</v>
      </c>
      <c r="JT90">
        <v>31.5241</v>
      </c>
      <c r="JU90">
        <v>420</v>
      </c>
      <c r="JV90">
        <v>24.1763</v>
      </c>
      <c r="JW90">
        <v>100.966</v>
      </c>
      <c r="JX90">
        <v>100.238</v>
      </c>
    </row>
    <row r="91" spans="1:284">
      <c r="A91">
        <v>75</v>
      </c>
      <c r="B91">
        <v>1758925970.6</v>
      </c>
      <c r="C91">
        <v>899</v>
      </c>
      <c r="D91" t="s">
        <v>576</v>
      </c>
      <c r="E91" t="s">
        <v>577</v>
      </c>
      <c r="F91">
        <v>5</v>
      </c>
      <c r="G91" t="s">
        <v>549</v>
      </c>
      <c r="H91" t="s">
        <v>419</v>
      </c>
      <c r="I91">
        <v>1758925967.6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3</v>
      </c>
      <c r="AH91">
        <v>1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4.6</v>
      </c>
      <c r="DA91">
        <v>0.5</v>
      </c>
      <c r="DB91" t="s">
        <v>421</v>
      </c>
      <c r="DC91">
        <v>2</v>
      </c>
      <c r="DD91">
        <v>1758925967.6</v>
      </c>
      <c r="DE91">
        <v>421.0825555555555</v>
      </c>
      <c r="DF91">
        <v>420.0042222222222</v>
      </c>
      <c r="DG91">
        <v>24.27891111111111</v>
      </c>
      <c r="DH91">
        <v>24.12585555555556</v>
      </c>
      <c r="DI91">
        <v>420.9817777777778</v>
      </c>
      <c r="DJ91">
        <v>24.03018888888889</v>
      </c>
      <c r="DK91">
        <v>499.993</v>
      </c>
      <c r="DL91">
        <v>90.1497</v>
      </c>
      <c r="DM91">
        <v>0.05074925555555555</v>
      </c>
      <c r="DN91">
        <v>30.50151111111111</v>
      </c>
      <c r="DO91">
        <v>30.03266666666666</v>
      </c>
      <c r="DP91">
        <v>999.9000000000001</v>
      </c>
      <c r="DQ91">
        <v>0</v>
      </c>
      <c r="DR91">
        <v>0</v>
      </c>
      <c r="DS91">
        <v>10002.30222222222</v>
      </c>
      <c r="DT91">
        <v>0</v>
      </c>
      <c r="DU91">
        <v>1.65492</v>
      </c>
      <c r="DV91">
        <v>1.078236666666667</v>
      </c>
      <c r="DW91">
        <v>431.5603333333333</v>
      </c>
      <c r="DX91">
        <v>430.3877777777777</v>
      </c>
      <c r="DY91">
        <v>0.1530704444444445</v>
      </c>
      <c r="DZ91">
        <v>420.0042222222222</v>
      </c>
      <c r="EA91">
        <v>24.12585555555556</v>
      </c>
      <c r="EB91">
        <v>2.188736666666666</v>
      </c>
      <c r="EC91">
        <v>2.174937777777778</v>
      </c>
      <c r="ED91">
        <v>18.88012222222222</v>
      </c>
      <c r="EE91">
        <v>18.7789</v>
      </c>
      <c r="EF91">
        <v>0.00500056</v>
      </c>
      <c r="EG91">
        <v>0</v>
      </c>
      <c r="EH91">
        <v>0</v>
      </c>
      <c r="EI91">
        <v>0</v>
      </c>
      <c r="EJ91">
        <v>603.2111111111111</v>
      </c>
      <c r="EK91">
        <v>0.00500056</v>
      </c>
      <c r="EL91">
        <v>-5.244444444444444</v>
      </c>
      <c r="EM91">
        <v>-3.066666666666667</v>
      </c>
      <c r="EN91">
        <v>35.87488888888889</v>
      </c>
      <c r="EO91">
        <v>39.13877777777778</v>
      </c>
      <c r="EP91">
        <v>37.50677777777778</v>
      </c>
      <c r="EQ91">
        <v>39.13177777777778</v>
      </c>
      <c r="ER91">
        <v>38.14555555555555</v>
      </c>
      <c r="ES91">
        <v>0</v>
      </c>
      <c r="ET91">
        <v>0</v>
      </c>
      <c r="EU91">
        <v>0</v>
      </c>
      <c r="EV91">
        <v>1758925979.9</v>
      </c>
      <c r="EW91">
        <v>0</v>
      </c>
      <c r="EX91">
        <v>601.2423076923077</v>
      </c>
      <c r="EY91">
        <v>9.056410412450278</v>
      </c>
      <c r="EZ91">
        <v>-7.531623538951711</v>
      </c>
      <c r="FA91">
        <v>-5.680769230769231</v>
      </c>
      <c r="FB91">
        <v>15</v>
      </c>
      <c r="FC91">
        <v>0</v>
      </c>
      <c r="FD91" t="s">
        <v>422</v>
      </c>
      <c r="FE91">
        <v>1747148579.5</v>
      </c>
      <c r="FF91">
        <v>1747148584.5</v>
      </c>
      <c r="FG91">
        <v>0</v>
      </c>
      <c r="FH91">
        <v>0.162</v>
      </c>
      <c r="FI91">
        <v>-0.001</v>
      </c>
      <c r="FJ91">
        <v>0.139</v>
      </c>
      <c r="FK91">
        <v>0.058</v>
      </c>
      <c r="FL91">
        <v>420</v>
      </c>
      <c r="FM91">
        <v>16</v>
      </c>
      <c r="FN91">
        <v>0.19</v>
      </c>
      <c r="FO91">
        <v>0.02</v>
      </c>
      <c r="FP91">
        <v>1.079561219512195</v>
      </c>
      <c r="FQ91">
        <v>0.06028996515679524</v>
      </c>
      <c r="FR91">
        <v>0.03317248302765573</v>
      </c>
      <c r="FS91">
        <v>1</v>
      </c>
      <c r="FT91">
        <v>601.1411764705882</v>
      </c>
      <c r="FU91">
        <v>5.207028400833551</v>
      </c>
      <c r="FV91">
        <v>6.59483388039718</v>
      </c>
      <c r="FW91">
        <v>0</v>
      </c>
      <c r="FX91">
        <v>0.1697565365853659</v>
      </c>
      <c r="FY91">
        <v>-0.07644806968641109</v>
      </c>
      <c r="FZ91">
        <v>0.01008713439715276</v>
      </c>
      <c r="GA91">
        <v>1</v>
      </c>
      <c r="GB91">
        <v>2</v>
      </c>
      <c r="GC91">
        <v>3</v>
      </c>
      <c r="GD91" t="s">
        <v>423</v>
      </c>
      <c r="GE91">
        <v>3.12732</v>
      </c>
      <c r="GF91">
        <v>2.72842</v>
      </c>
      <c r="GG91">
        <v>0.0857087</v>
      </c>
      <c r="GH91">
        <v>0.0859963</v>
      </c>
      <c r="GI91">
        <v>0.107516</v>
      </c>
      <c r="GJ91">
        <v>0.107671</v>
      </c>
      <c r="GK91">
        <v>27430.7</v>
      </c>
      <c r="GL91">
        <v>26579.1</v>
      </c>
      <c r="GM91">
        <v>30541.9</v>
      </c>
      <c r="GN91">
        <v>29332.5</v>
      </c>
      <c r="GO91">
        <v>37612.1</v>
      </c>
      <c r="GP91">
        <v>34422.1</v>
      </c>
      <c r="GQ91">
        <v>46718.9</v>
      </c>
      <c r="GR91">
        <v>43573.2</v>
      </c>
      <c r="GS91">
        <v>1.8216</v>
      </c>
      <c r="GT91">
        <v>1.87715</v>
      </c>
      <c r="GU91">
        <v>0.0821277</v>
      </c>
      <c r="GV91">
        <v>0</v>
      </c>
      <c r="GW91">
        <v>28.6952</v>
      </c>
      <c r="GX91">
        <v>999.9</v>
      </c>
      <c r="GY91">
        <v>54</v>
      </c>
      <c r="GZ91">
        <v>30.3</v>
      </c>
      <c r="HA91">
        <v>25.965</v>
      </c>
      <c r="HB91">
        <v>63.1373</v>
      </c>
      <c r="HC91">
        <v>13.0329</v>
      </c>
      <c r="HD91">
        <v>1</v>
      </c>
      <c r="HE91">
        <v>0.118585</v>
      </c>
      <c r="HF91">
        <v>-1.61691</v>
      </c>
      <c r="HG91">
        <v>20.2133</v>
      </c>
      <c r="HH91">
        <v>5.23541</v>
      </c>
      <c r="HI91">
        <v>11.974</v>
      </c>
      <c r="HJ91">
        <v>4.97265</v>
      </c>
      <c r="HK91">
        <v>3.291</v>
      </c>
      <c r="HL91">
        <v>9999</v>
      </c>
      <c r="HM91">
        <v>9999</v>
      </c>
      <c r="HN91">
        <v>9999</v>
      </c>
      <c r="HO91">
        <v>19.1</v>
      </c>
      <c r="HP91">
        <v>4.97297</v>
      </c>
      <c r="HQ91">
        <v>1.87729</v>
      </c>
      <c r="HR91">
        <v>1.87537</v>
      </c>
      <c r="HS91">
        <v>1.8782</v>
      </c>
      <c r="HT91">
        <v>1.87488</v>
      </c>
      <c r="HU91">
        <v>1.8785</v>
      </c>
      <c r="HV91">
        <v>1.87561</v>
      </c>
      <c r="HW91">
        <v>1.8768</v>
      </c>
      <c r="HX91">
        <v>0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0.1</v>
      </c>
      <c r="IL91">
        <v>0.2488</v>
      </c>
      <c r="IM91">
        <v>-0.2688862324698503</v>
      </c>
      <c r="IN91">
        <v>0.0008526100309826318</v>
      </c>
      <c r="IO91">
        <v>2.69295520095739E-08</v>
      </c>
      <c r="IP91">
        <v>7.76320556064779E-11</v>
      </c>
      <c r="IQ91">
        <v>-0.04561018249758447</v>
      </c>
      <c r="IR91">
        <v>-0.001052090255607443</v>
      </c>
      <c r="IS91">
        <v>0.0006928830597135027</v>
      </c>
      <c r="IT91">
        <v>-5.799422572991678E-06</v>
      </c>
      <c r="IU91">
        <v>2</v>
      </c>
      <c r="IV91">
        <v>2058</v>
      </c>
      <c r="IW91">
        <v>1</v>
      </c>
      <c r="IX91">
        <v>25</v>
      </c>
      <c r="IY91">
        <v>196289.9</v>
      </c>
      <c r="IZ91">
        <v>196289.8</v>
      </c>
      <c r="JA91">
        <v>1.10596</v>
      </c>
      <c r="JB91">
        <v>2.56104</v>
      </c>
      <c r="JC91">
        <v>1.39893</v>
      </c>
      <c r="JD91">
        <v>2.35352</v>
      </c>
      <c r="JE91">
        <v>1.44897</v>
      </c>
      <c r="JF91">
        <v>2.48779</v>
      </c>
      <c r="JG91">
        <v>36.5287</v>
      </c>
      <c r="JH91">
        <v>24.0087</v>
      </c>
      <c r="JI91">
        <v>18</v>
      </c>
      <c r="JJ91">
        <v>474.683</v>
      </c>
      <c r="JK91">
        <v>479.413</v>
      </c>
      <c r="JL91">
        <v>31.5278</v>
      </c>
      <c r="JM91">
        <v>28.6854</v>
      </c>
      <c r="JN91">
        <v>29.9999</v>
      </c>
      <c r="JO91">
        <v>28.4055</v>
      </c>
      <c r="JP91">
        <v>28.4721</v>
      </c>
      <c r="JQ91">
        <v>22.1828</v>
      </c>
      <c r="JR91">
        <v>16.0397</v>
      </c>
      <c r="JS91">
        <v>100</v>
      </c>
      <c r="JT91">
        <v>31.5241</v>
      </c>
      <c r="JU91">
        <v>420</v>
      </c>
      <c r="JV91">
        <v>24.1763</v>
      </c>
      <c r="JW91">
        <v>100.966</v>
      </c>
      <c r="JX91">
        <v>100.238</v>
      </c>
    </row>
    <row r="92" spans="1:284">
      <c r="A92">
        <v>76</v>
      </c>
      <c r="B92">
        <v>1758925972.6</v>
      </c>
      <c r="C92">
        <v>901</v>
      </c>
      <c r="D92" t="s">
        <v>578</v>
      </c>
      <c r="E92" t="s">
        <v>579</v>
      </c>
      <c r="F92">
        <v>5</v>
      </c>
      <c r="G92" t="s">
        <v>549</v>
      </c>
      <c r="H92" t="s">
        <v>419</v>
      </c>
      <c r="I92">
        <v>1758925969.6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3</v>
      </c>
      <c r="AH92">
        <v>1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4.6</v>
      </c>
      <c r="DA92">
        <v>0.5</v>
      </c>
      <c r="DB92" t="s">
        <v>421</v>
      </c>
      <c r="DC92">
        <v>2</v>
      </c>
      <c r="DD92">
        <v>1758925969.6</v>
      </c>
      <c r="DE92">
        <v>421.0956666666667</v>
      </c>
      <c r="DF92">
        <v>419.9755555555556</v>
      </c>
      <c r="DG92">
        <v>24.2814</v>
      </c>
      <c r="DH92">
        <v>24.13768888888889</v>
      </c>
      <c r="DI92">
        <v>420.995</v>
      </c>
      <c r="DJ92">
        <v>24.03263333333333</v>
      </c>
      <c r="DK92">
        <v>500.004</v>
      </c>
      <c r="DL92">
        <v>90.14924444444443</v>
      </c>
      <c r="DM92">
        <v>0.05075155555555555</v>
      </c>
      <c r="DN92">
        <v>30.50078888888889</v>
      </c>
      <c r="DO92">
        <v>30.03396666666667</v>
      </c>
      <c r="DP92">
        <v>999.9000000000001</v>
      </c>
      <c r="DQ92">
        <v>0</v>
      </c>
      <c r="DR92">
        <v>0</v>
      </c>
      <c r="DS92">
        <v>10002.30777777778</v>
      </c>
      <c r="DT92">
        <v>0</v>
      </c>
      <c r="DU92">
        <v>1.65492</v>
      </c>
      <c r="DV92">
        <v>1.119977777777778</v>
      </c>
      <c r="DW92">
        <v>431.5748888888889</v>
      </c>
      <c r="DX92">
        <v>430.3635555555555</v>
      </c>
      <c r="DY92">
        <v>0.1437066666666666</v>
      </c>
      <c r="DZ92">
        <v>419.9755555555556</v>
      </c>
      <c r="EA92">
        <v>24.13768888888889</v>
      </c>
      <c r="EB92">
        <v>2.18895</v>
      </c>
      <c r="EC92">
        <v>2.175995555555555</v>
      </c>
      <c r="ED92">
        <v>18.88167777777777</v>
      </c>
      <c r="EE92">
        <v>18.78667777777778</v>
      </c>
      <c r="EF92">
        <v>0.00500056</v>
      </c>
      <c r="EG92">
        <v>0</v>
      </c>
      <c r="EH92">
        <v>0</v>
      </c>
      <c r="EI92">
        <v>0</v>
      </c>
      <c r="EJ92">
        <v>602.3</v>
      </c>
      <c r="EK92">
        <v>0.00500056</v>
      </c>
      <c r="EL92">
        <v>-3.311111111111111</v>
      </c>
      <c r="EM92">
        <v>-2.844444444444445</v>
      </c>
      <c r="EN92">
        <v>35.93044444444445</v>
      </c>
      <c r="EO92">
        <v>39.10400000000001</v>
      </c>
      <c r="EP92">
        <v>37.48577777777777</v>
      </c>
      <c r="EQ92">
        <v>39.09700000000001</v>
      </c>
      <c r="ER92">
        <v>38.11788888888889</v>
      </c>
      <c r="ES92">
        <v>0</v>
      </c>
      <c r="ET92">
        <v>0</v>
      </c>
      <c r="EU92">
        <v>0</v>
      </c>
      <c r="EV92">
        <v>1758925982.3</v>
      </c>
      <c r="EW92">
        <v>0</v>
      </c>
      <c r="EX92">
        <v>601.3615384615384</v>
      </c>
      <c r="EY92">
        <v>-9.394871662213347</v>
      </c>
      <c r="EZ92">
        <v>20.74529946340889</v>
      </c>
      <c r="FA92">
        <v>-5.446153846153846</v>
      </c>
      <c r="FB92">
        <v>15</v>
      </c>
      <c r="FC92">
        <v>0</v>
      </c>
      <c r="FD92" t="s">
        <v>422</v>
      </c>
      <c r="FE92">
        <v>1747148579.5</v>
      </c>
      <c r="FF92">
        <v>1747148584.5</v>
      </c>
      <c r="FG92">
        <v>0</v>
      </c>
      <c r="FH92">
        <v>0.162</v>
      </c>
      <c r="FI92">
        <v>-0.001</v>
      </c>
      <c r="FJ92">
        <v>0.139</v>
      </c>
      <c r="FK92">
        <v>0.058</v>
      </c>
      <c r="FL92">
        <v>420</v>
      </c>
      <c r="FM92">
        <v>16</v>
      </c>
      <c r="FN92">
        <v>0.19</v>
      </c>
      <c r="FO92">
        <v>0.02</v>
      </c>
      <c r="FP92">
        <v>1.0888515</v>
      </c>
      <c r="FQ92">
        <v>0.190420863039397</v>
      </c>
      <c r="FR92">
        <v>0.03935766980843761</v>
      </c>
      <c r="FS92">
        <v>1</v>
      </c>
      <c r="FT92">
        <v>600.770588235294</v>
      </c>
      <c r="FU92">
        <v>9.109243859016082</v>
      </c>
      <c r="FV92">
        <v>6.548440739944694</v>
      </c>
      <c r="FW92">
        <v>0</v>
      </c>
      <c r="FX92">
        <v>0.165039075</v>
      </c>
      <c r="FY92">
        <v>-0.1283402138836773</v>
      </c>
      <c r="FZ92">
        <v>0.01422121145751567</v>
      </c>
      <c r="GA92">
        <v>0</v>
      </c>
      <c r="GB92">
        <v>1</v>
      </c>
      <c r="GC92">
        <v>3</v>
      </c>
      <c r="GD92" t="s">
        <v>441</v>
      </c>
      <c r="GE92">
        <v>3.12718</v>
      </c>
      <c r="GF92">
        <v>2.72871</v>
      </c>
      <c r="GG92">
        <v>0.08571189999999999</v>
      </c>
      <c r="GH92">
        <v>0.08600049999999999</v>
      </c>
      <c r="GI92">
        <v>0.10753</v>
      </c>
      <c r="GJ92">
        <v>0.107677</v>
      </c>
      <c r="GK92">
        <v>27430.8</v>
      </c>
      <c r="GL92">
        <v>26579</v>
      </c>
      <c r="GM92">
        <v>30542.2</v>
      </c>
      <c r="GN92">
        <v>29332.6</v>
      </c>
      <c r="GO92">
        <v>37611.6</v>
      </c>
      <c r="GP92">
        <v>34421.8</v>
      </c>
      <c r="GQ92">
        <v>46719</v>
      </c>
      <c r="GR92">
        <v>43573.1</v>
      </c>
      <c r="GS92">
        <v>1.82138</v>
      </c>
      <c r="GT92">
        <v>1.87725</v>
      </c>
      <c r="GU92">
        <v>0.0822321</v>
      </c>
      <c r="GV92">
        <v>0</v>
      </c>
      <c r="GW92">
        <v>28.6952</v>
      </c>
      <c r="GX92">
        <v>999.9</v>
      </c>
      <c r="GY92">
        <v>54</v>
      </c>
      <c r="GZ92">
        <v>30.3</v>
      </c>
      <c r="HA92">
        <v>25.962</v>
      </c>
      <c r="HB92">
        <v>63.4473</v>
      </c>
      <c r="HC92">
        <v>13.0168</v>
      </c>
      <c r="HD92">
        <v>1</v>
      </c>
      <c r="HE92">
        <v>0.118323</v>
      </c>
      <c r="HF92">
        <v>-1.61604</v>
      </c>
      <c r="HG92">
        <v>20.2133</v>
      </c>
      <c r="HH92">
        <v>5.23526</v>
      </c>
      <c r="HI92">
        <v>11.974</v>
      </c>
      <c r="HJ92">
        <v>4.9726</v>
      </c>
      <c r="HK92">
        <v>3.291</v>
      </c>
      <c r="HL92">
        <v>9999</v>
      </c>
      <c r="HM92">
        <v>9999</v>
      </c>
      <c r="HN92">
        <v>9999</v>
      </c>
      <c r="HO92">
        <v>19.1</v>
      </c>
      <c r="HP92">
        <v>4.97297</v>
      </c>
      <c r="HQ92">
        <v>1.87729</v>
      </c>
      <c r="HR92">
        <v>1.87539</v>
      </c>
      <c r="HS92">
        <v>1.8782</v>
      </c>
      <c r="HT92">
        <v>1.87491</v>
      </c>
      <c r="HU92">
        <v>1.8785</v>
      </c>
      <c r="HV92">
        <v>1.87561</v>
      </c>
      <c r="HW92">
        <v>1.87681</v>
      </c>
      <c r="HX92">
        <v>0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0.101</v>
      </c>
      <c r="IL92">
        <v>0.2489</v>
      </c>
      <c r="IM92">
        <v>-0.2688862324698503</v>
      </c>
      <c r="IN92">
        <v>0.0008526100309826318</v>
      </c>
      <c r="IO92">
        <v>2.69295520095739E-08</v>
      </c>
      <c r="IP92">
        <v>7.76320556064779E-11</v>
      </c>
      <c r="IQ92">
        <v>-0.04561018249758447</v>
      </c>
      <c r="IR92">
        <v>-0.001052090255607443</v>
      </c>
      <c r="IS92">
        <v>0.0006928830597135027</v>
      </c>
      <c r="IT92">
        <v>-5.799422572991678E-06</v>
      </c>
      <c r="IU92">
        <v>2</v>
      </c>
      <c r="IV92">
        <v>2058</v>
      </c>
      <c r="IW92">
        <v>1</v>
      </c>
      <c r="IX92">
        <v>25</v>
      </c>
      <c r="IY92">
        <v>196289.9</v>
      </c>
      <c r="IZ92">
        <v>196289.8</v>
      </c>
      <c r="JA92">
        <v>1.10718</v>
      </c>
      <c r="JB92">
        <v>2.56226</v>
      </c>
      <c r="JC92">
        <v>1.39893</v>
      </c>
      <c r="JD92">
        <v>2.35352</v>
      </c>
      <c r="JE92">
        <v>1.44897</v>
      </c>
      <c r="JF92">
        <v>2.52686</v>
      </c>
      <c r="JG92">
        <v>36.5287</v>
      </c>
      <c r="JH92">
        <v>23.9999</v>
      </c>
      <c r="JI92">
        <v>18</v>
      </c>
      <c r="JJ92">
        <v>474.559</v>
      </c>
      <c r="JK92">
        <v>479.48</v>
      </c>
      <c r="JL92">
        <v>31.5149</v>
      </c>
      <c r="JM92">
        <v>28.6854</v>
      </c>
      <c r="JN92">
        <v>29.9999</v>
      </c>
      <c r="JO92">
        <v>28.4054</v>
      </c>
      <c r="JP92">
        <v>28.472</v>
      </c>
      <c r="JQ92">
        <v>22.1824</v>
      </c>
      <c r="JR92">
        <v>16.0397</v>
      </c>
      <c r="JS92">
        <v>100</v>
      </c>
      <c r="JT92">
        <v>31.4904</v>
      </c>
      <c r="JU92">
        <v>420</v>
      </c>
      <c r="JV92">
        <v>24.1763</v>
      </c>
      <c r="JW92">
        <v>100.966</v>
      </c>
      <c r="JX92">
        <v>100.238</v>
      </c>
    </row>
    <row r="93" spans="1:284">
      <c r="A93">
        <v>77</v>
      </c>
      <c r="B93">
        <v>1758925974.6</v>
      </c>
      <c r="C93">
        <v>903</v>
      </c>
      <c r="D93" t="s">
        <v>580</v>
      </c>
      <c r="E93" t="s">
        <v>581</v>
      </c>
      <c r="F93">
        <v>5</v>
      </c>
      <c r="G93" t="s">
        <v>549</v>
      </c>
      <c r="H93" t="s">
        <v>419</v>
      </c>
      <c r="I93">
        <v>1758925971.6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3</v>
      </c>
      <c r="AH93">
        <v>1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4.6</v>
      </c>
      <c r="DA93">
        <v>0.5</v>
      </c>
      <c r="DB93" t="s">
        <v>421</v>
      </c>
      <c r="DC93">
        <v>2</v>
      </c>
      <c r="DD93">
        <v>1758925971.6</v>
      </c>
      <c r="DE93">
        <v>421.1071111111111</v>
      </c>
      <c r="DF93">
        <v>419.9762222222222</v>
      </c>
      <c r="DG93">
        <v>24.28525555555555</v>
      </c>
      <c r="DH93">
        <v>24.14537777777778</v>
      </c>
      <c r="DI93">
        <v>421.0067777777778</v>
      </c>
      <c r="DJ93">
        <v>24.03641111111111</v>
      </c>
      <c r="DK93">
        <v>499.9753333333334</v>
      </c>
      <c r="DL93">
        <v>90.1493</v>
      </c>
      <c r="DM93">
        <v>0.05087407777777778</v>
      </c>
      <c r="DN93">
        <v>30.49992222222222</v>
      </c>
      <c r="DO93">
        <v>30.0348</v>
      </c>
      <c r="DP93">
        <v>999.9000000000001</v>
      </c>
      <c r="DQ93">
        <v>0</v>
      </c>
      <c r="DR93">
        <v>0</v>
      </c>
      <c r="DS93">
        <v>9998.752222222221</v>
      </c>
      <c r="DT93">
        <v>0</v>
      </c>
      <c r="DU93">
        <v>1.65492</v>
      </c>
      <c r="DV93">
        <v>1.130825555555556</v>
      </c>
      <c r="DW93">
        <v>431.5885555555556</v>
      </c>
      <c r="DX93">
        <v>430.3676666666667</v>
      </c>
      <c r="DY93">
        <v>0.1398693333333333</v>
      </c>
      <c r="DZ93">
        <v>419.9762222222222</v>
      </c>
      <c r="EA93">
        <v>24.14537777777778</v>
      </c>
      <c r="EB93">
        <v>2.189298888888889</v>
      </c>
      <c r="EC93">
        <v>2.176691111111111</v>
      </c>
      <c r="ED93">
        <v>18.88422222222222</v>
      </c>
      <c r="EE93">
        <v>18.79177777777778</v>
      </c>
      <c r="EF93">
        <v>0.00500056</v>
      </c>
      <c r="EG93">
        <v>0</v>
      </c>
      <c r="EH93">
        <v>0</v>
      </c>
      <c r="EI93">
        <v>0</v>
      </c>
      <c r="EJ93">
        <v>601.7111111111111</v>
      </c>
      <c r="EK93">
        <v>0.00500056</v>
      </c>
      <c r="EL93">
        <v>-0.2666666666666668</v>
      </c>
      <c r="EM93">
        <v>-2.1</v>
      </c>
      <c r="EN93">
        <v>35.93722222222222</v>
      </c>
      <c r="EO93">
        <v>39.083</v>
      </c>
      <c r="EP93">
        <v>37.52055555555555</v>
      </c>
      <c r="EQ93">
        <v>39.06911111111111</v>
      </c>
      <c r="ER93">
        <v>38.111</v>
      </c>
      <c r="ES93">
        <v>0</v>
      </c>
      <c r="ET93">
        <v>0</v>
      </c>
      <c r="EU93">
        <v>0</v>
      </c>
      <c r="EV93">
        <v>1758925984.1</v>
      </c>
      <c r="EW93">
        <v>0</v>
      </c>
      <c r="EX93">
        <v>600.6999999999999</v>
      </c>
      <c r="EY93">
        <v>10.80769268001561</v>
      </c>
      <c r="EZ93">
        <v>44.08461566669698</v>
      </c>
      <c r="FA93">
        <v>-3.324</v>
      </c>
      <c r="FB93">
        <v>15</v>
      </c>
      <c r="FC93">
        <v>0</v>
      </c>
      <c r="FD93" t="s">
        <v>422</v>
      </c>
      <c r="FE93">
        <v>1747148579.5</v>
      </c>
      <c r="FF93">
        <v>1747148584.5</v>
      </c>
      <c r="FG93">
        <v>0</v>
      </c>
      <c r="FH93">
        <v>0.162</v>
      </c>
      <c r="FI93">
        <v>-0.001</v>
      </c>
      <c r="FJ93">
        <v>0.139</v>
      </c>
      <c r="FK93">
        <v>0.058</v>
      </c>
      <c r="FL93">
        <v>420</v>
      </c>
      <c r="FM93">
        <v>16</v>
      </c>
      <c r="FN93">
        <v>0.19</v>
      </c>
      <c r="FO93">
        <v>0.02</v>
      </c>
      <c r="FP93">
        <v>1.093766097560976</v>
      </c>
      <c r="FQ93">
        <v>0.178131219512198</v>
      </c>
      <c r="FR93">
        <v>0.03869638931149236</v>
      </c>
      <c r="FS93">
        <v>1</v>
      </c>
      <c r="FT93">
        <v>600.5617647058823</v>
      </c>
      <c r="FU93">
        <v>9.324675448949728</v>
      </c>
      <c r="FV93">
        <v>6.453955226237914</v>
      </c>
      <c r="FW93">
        <v>0</v>
      </c>
      <c r="FX93">
        <v>0.1627795609756097</v>
      </c>
      <c r="FY93">
        <v>-0.1389950383275259</v>
      </c>
      <c r="FZ93">
        <v>0.01517214426385918</v>
      </c>
      <c r="GA93">
        <v>0</v>
      </c>
      <c r="GB93">
        <v>1</v>
      </c>
      <c r="GC93">
        <v>3</v>
      </c>
      <c r="GD93" t="s">
        <v>441</v>
      </c>
      <c r="GE93">
        <v>3.12725</v>
      </c>
      <c r="GF93">
        <v>2.72881</v>
      </c>
      <c r="GG93">
        <v>0.0857079</v>
      </c>
      <c r="GH93">
        <v>0.08600720000000001</v>
      </c>
      <c r="GI93">
        <v>0.107543</v>
      </c>
      <c r="GJ93">
        <v>0.107682</v>
      </c>
      <c r="GK93">
        <v>27431.1</v>
      </c>
      <c r="GL93">
        <v>26578.9</v>
      </c>
      <c r="GM93">
        <v>30542.4</v>
      </c>
      <c r="GN93">
        <v>29332.6</v>
      </c>
      <c r="GO93">
        <v>37611.2</v>
      </c>
      <c r="GP93">
        <v>34421.8</v>
      </c>
      <c r="GQ93">
        <v>46719.2</v>
      </c>
      <c r="GR93">
        <v>43573.4</v>
      </c>
      <c r="GS93">
        <v>1.82152</v>
      </c>
      <c r="GT93">
        <v>1.87713</v>
      </c>
      <c r="GU93">
        <v>0.08238479999999999</v>
      </c>
      <c r="GV93">
        <v>0</v>
      </c>
      <c r="GW93">
        <v>28.6952</v>
      </c>
      <c r="GX93">
        <v>999.9</v>
      </c>
      <c r="GY93">
        <v>54</v>
      </c>
      <c r="GZ93">
        <v>30.3</v>
      </c>
      <c r="HA93">
        <v>25.9639</v>
      </c>
      <c r="HB93">
        <v>63.2773</v>
      </c>
      <c r="HC93">
        <v>12.9527</v>
      </c>
      <c r="HD93">
        <v>1</v>
      </c>
      <c r="HE93">
        <v>0.118369</v>
      </c>
      <c r="HF93">
        <v>-1.59465</v>
      </c>
      <c r="HG93">
        <v>20.2134</v>
      </c>
      <c r="HH93">
        <v>5.23541</v>
      </c>
      <c r="HI93">
        <v>11.974</v>
      </c>
      <c r="HJ93">
        <v>4.97215</v>
      </c>
      <c r="HK93">
        <v>3.291</v>
      </c>
      <c r="HL93">
        <v>9999</v>
      </c>
      <c r="HM93">
        <v>9999</v>
      </c>
      <c r="HN93">
        <v>9999</v>
      </c>
      <c r="HO93">
        <v>19.1</v>
      </c>
      <c r="HP93">
        <v>4.97298</v>
      </c>
      <c r="HQ93">
        <v>1.87729</v>
      </c>
      <c r="HR93">
        <v>1.87544</v>
      </c>
      <c r="HS93">
        <v>1.8782</v>
      </c>
      <c r="HT93">
        <v>1.87495</v>
      </c>
      <c r="HU93">
        <v>1.87851</v>
      </c>
      <c r="HV93">
        <v>1.87561</v>
      </c>
      <c r="HW93">
        <v>1.87683</v>
      </c>
      <c r="HX93">
        <v>0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0.101</v>
      </c>
      <c r="IL93">
        <v>0.2491</v>
      </c>
      <c r="IM93">
        <v>-0.2688862324698503</v>
      </c>
      <c r="IN93">
        <v>0.0008526100309826318</v>
      </c>
      <c r="IO93">
        <v>2.69295520095739E-08</v>
      </c>
      <c r="IP93">
        <v>7.76320556064779E-11</v>
      </c>
      <c r="IQ93">
        <v>-0.04561018249758447</v>
      </c>
      <c r="IR93">
        <v>-0.001052090255607443</v>
      </c>
      <c r="IS93">
        <v>0.0006928830597135027</v>
      </c>
      <c r="IT93">
        <v>-5.799422572991678E-06</v>
      </c>
      <c r="IU93">
        <v>2</v>
      </c>
      <c r="IV93">
        <v>2058</v>
      </c>
      <c r="IW93">
        <v>1</v>
      </c>
      <c r="IX93">
        <v>25</v>
      </c>
      <c r="IY93">
        <v>196289.9</v>
      </c>
      <c r="IZ93">
        <v>196289.8</v>
      </c>
      <c r="JA93">
        <v>1.10596</v>
      </c>
      <c r="JB93">
        <v>2.56348</v>
      </c>
      <c r="JC93">
        <v>1.39893</v>
      </c>
      <c r="JD93">
        <v>2.35352</v>
      </c>
      <c r="JE93">
        <v>1.44897</v>
      </c>
      <c r="JF93">
        <v>2.56714</v>
      </c>
      <c r="JG93">
        <v>36.5523</v>
      </c>
      <c r="JH93">
        <v>23.9999</v>
      </c>
      <c r="JI93">
        <v>18</v>
      </c>
      <c r="JJ93">
        <v>474.633</v>
      </c>
      <c r="JK93">
        <v>479.387</v>
      </c>
      <c r="JL93">
        <v>31.5008</v>
      </c>
      <c r="JM93">
        <v>28.6854</v>
      </c>
      <c r="JN93">
        <v>30</v>
      </c>
      <c r="JO93">
        <v>28.4041</v>
      </c>
      <c r="JP93">
        <v>28.4708</v>
      </c>
      <c r="JQ93">
        <v>22.1813</v>
      </c>
      <c r="JR93">
        <v>16.0397</v>
      </c>
      <c r="JS93">
        <v>100</v>
      </c>
      <c r="JT93">
        <v>31.4904</v>
      </c>
      <c r="JU93">
        <v>420</v>
      </c>
      <c r="JV93">
        <v>24.1763</v>
      </c>
      <c r="JW93">
        <v>100.967</v>
      </c>
      <c r="JX93">
        <v>100.238</v>
      </c>
    </row>
    <row r="94" spans="1:284">
      <c r="A94">
        <v>78</v>
      </c>
      <c r="B94">
        <v>1758925976.6</v>
      </c>
      <c r="C94">
        <v>905</v>
      </c>
      <c r="D94" t="s">
        <v>582</v>
      </c>
      <c r="E94" t="s">
        <v>583</v>
      </c>
      <c r="F94">
        <v>5</v>
      </c>
      <c r="G94" t="s">
        <v>549</v>
      </c>
      <c r="H94" t="s">
        <v>419</v>
      </c>
      <c r="I94">
        <v>1758925973.6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3</v>
      </c>
      <c r="AH94">
        <v>1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4.6</v>
      </c>
      <c r="DA94">
        <v>0.5</v>
      </c>
      <c r="DB94" t="s">
        <v>421</v>
      </c>
      <c r="DC94">
        <v>2</v>
      </c>
      <c r="DD94">
        <v>1758925973.6</v>
      </c>
      <c r="DE94">
        <v>421.1</v>
      </c>
      <c r="DF94">
        <v>419.9901111111111</v>
      </c>
      <c r="DG94">
        <v>24.28931111111111</v>
      </c>
      <c r="DH94">
        <v>24.14766666666667</v>
      </c>
      <c r="DI94">
        <v>420.9997777777778</v>
      </c>
      <c r="DJ94">
        <v>24.04034444444444</v>
      </c>
      <c r="DK94">
        <v>499.9868888888889</v>
      </c>
      <c r="DL94">
        <v>90.14966666666666</v>
      </c>
      <c r="DM94">
        <v>0.0509851</v>
      </c>
      <c r="DN94">
        <v>30.49904444444444</v>
      </c>
      <c r="DO94">
        <v>30.03666666666667</v>
      </c>
      <c r="DP94">
        <v>999.9000000000001</v>
      </c>
      <c r="DQ94">
        <v>0</v>
      </c>
      <c r="DR94">
        <v>0</v>
      </c>
      <c r="DS94">
        <v>10000.61666666667</v>
      </c>
      <c r="DT94">
        <v>0</v>
      </c>
      <c r="DU94">
        <v>1.65492</v>
      </c>
      <c r="DV94">
        <v>1.109858888888889</v>
      </c>
      <c r="DW94">
        <v>431.583</v>
      </c>
      <c r="DX94">
        <v>430.3828888888889</v>
      </c>
      <c r="DY94">
        <v>0.1416162222222222</v>
      </c>
      <c r="DZ94">
        <v>419.9901111111111</v>
      </c>
      <c r="EA94">
        <v>24.14766666666667</v>
      </c>
      <c r="EB94">
        <v>2.189673333333333</v>
      </c>
      <c r="EC94">
        <v>2.176906666666667</v>
      </c>
      <c r="ED94">
        <v>18.88694444444444</v>
      </c>
      <c r="EE94">
        <v>18.79335555555556</v>
      </c>
      <c r="EF94">
        <v>0.00500056</v>
      </c>
      <c r="EG94">
        <v>0</v>
      </c>
      <c r="EH94">
        <v>0</v>
      </c>
      <c r="EI94">
        <v>0</v>
      </c>
      <c r="EJ94">
        <v>600.5666666666668</v>
      </c>
      <c r="EK94">
        <v>0.00500056</v>
      </c>
      <c r="EL94">
        <v>0.1555555555555554</v>
      </c>
      <c r="EM94">
        <v>-1.766666666666667</v>
      </c>
      <c r="EN94">
        <v>35.86088888888889</v>
      </c>
      <c r="EO94">
        <v>39.05511111111111</v>
      </c>
      <c r="EP94">
        <v>37.472</v>
      </c>
      <c r="EQ94">
        <v>38.99277777777777</v>
      </c>
      <c r="ER94">
        <v>38.04166666666666</v>
      </c>
      <c r="ES94">
        <v>0</v>
      </c>
      <c r="ET94">
        <v>0</v>
      </c>
      <c r="EU94">
        <v>0</v>
      </c>
      <c r="EV94">
        <v>1758925985.9</v>
      </c>
      <c r="EW94">
        <v>0</v>
      </c>
      <c r="EX94">
        <v>600.8038461538462</v>
      </c>
      <c r="EY94">
        <v>-5.405127950855662</v>
      </c>
      <c r="EZ94">
        <v>31.83931653446829</v>
      </c>
      <c r="FA94">
        <v>-2.757692307692307</v>
      </c>
      <c r="FB94">
        <v>15</v>
      </c>
      <c r="FC94">
        <v>0</v>
      </c>
      <c r="FD94" t="s">
        <v>422</v>
      </c>
      <c r="FE94">
        <v>1747148579.5</v>
      </c>
      <c r="FF94">
        <v>1747148584.5</v>
      </c>
      <c r="FG94">
        <v>0</v>
      </c>
      <c r="FH94">
        <v>0.162</v>
      </c>
      <c r="FI94">
        <v>-0.001</v>
      </c>
      <c r="FJ94">
        <v>0.139</v>
      </c>
      <c r="FK94">
        <v>0.058</v>
      </c>
      <c r="FL94">
        <v>420</v>
      </c>
      <c r="FM94">
        <v>16</v>
      </c>
      <c r="FN94">
        <v>0.19</v>
      </c>
      <c r="FO94">
        <v>0.02</v>
      </c>
      <c r="FP94">
        <v>1.09846225</v>
      </c>
      <c r="FQ94">
        <v>0.02607906191369504</v>
      </c>
      <c r="FR94">
        <v>0.03562618387418867</v>
      </c>
      <c r="FS94">
        <v>1</v>
      </c>
      <c r="FT94">
        <v>601.085294117647</v>
      </c>
      <c r="FU94">
        <v>-7.057295509921859</v>
      </c>
      <c r="FV94">
        <v>6.062184247832729</v>
      </c>
      <c r="FW94">
        <v>0</v>
      </c>
      <c r="FX94">
        <v>0.158504225</v>
      </c>
      <c r="FY94">
        <v>-0.1466105403377115</v>
      </c>
      <c r="FZ94">
        <v>0.01540413387290487</v>
      </c>
      <c r="GA94">
        <v>0</v>
      </c>
      <c r="GB94">
        <v>1</v>
      </c>
      <c r="GC94">
        <v>3</v>
      </c>
      <c r="GD94" t="s">
        <v>441</v>
      </c>
      <c r="GE94">
        <v>3.12741</v>
      </c>
      <c r="GF94">
        <v>2.72877</v>
      </c>
      <c r="GG94">
        <v>0.0857025</v>
      </c>
      <c r="GH94">
        <v>0.0860042</v>
      </c>
      <c r="GI94">
        <v>0.107555</v>
      </c>
      <c r="GJ94">
        <v>0.107679</v>
      </c>
      <c r="GK94">
        <v>27431.3</v>
      </c>
      <c r="GL94">
        <v>26579.1</v>
      </c>
      <c r="GM94">
        <v>30542.4</v>
      </c>
      <c r="GN94">
        <v>29332.8</v>
      </c>
      <c r="GO94">
        <v>37610.8</v>
      </c>
      <c r="GP94">
        <v>34422.1</v>
      </c>
      <c r="GQ94">
        <v>46719.3</v>
      </c>
      <c r="GR94">
        <v>43573.5</v>
      </c>
      <c r="GS94">
        <v>1.82173</v>
      </c>
      <c r="GT94">
        <v>1.87687</v>
      </c>
      <c r="GU94">
        <v>0.0827312</v>
      </c>
      <c r="GV94">
        <v>0</v>
      </c>
      <c r="GW94">
        <v>28.6952</v>
      </c>
      <c r="GX94">
        <v>999.9</v>
      </c>
      <c r="GY94">
        <v>54</v>
      </c>
      <c r="GZ94">
        <v>30.3</v>
      </c>
      <c r="HA94">
        <v>25.9614</v>
      </c>
      <c r="HB94">
        <v>63.4373</v>
      </c>
      <c r="HC94">
        <v>12.8405</v>
      </c>
      <c r="HD94">
        <v>1</v>
      </c>
      <c r="HE94">
        <v>0.118425</v>
      </c>
      <c r="HF94">
        <v>-1.61817</v>
      </c>
      <c r="HG94">
        <v>20.2131</v>
      </c>
      <c r="HH94">
        <v>5.23541</v>
      </c>
      <c r="HI94">
        <v>11.974</v>
      </c>
      <c r="HJ94">
        <v>4.97205</v>
      </c>
      <c r="HK94">
        <v>3.291</v>
      </c>
      <c r="HL94">
        <v>9999</v>
      </c>
      <c r="HM94">
        <v>9999</v>
      </c>
      <c r="HN94">
        <v>9999</v>
      </c>
      <c r="HO94">
        <v>19.1</v>
      </c>
      <c r="HP94">
        <v>4.97298</v>
      </c>
      <c r="HQ94">
        <v>1.8773</v>
      </c>
      <c r="HR94">
        <v>1.87545</v>
      </c>
      <c r="HS94">
        <v>1.8782</v>
      </c>
      <c r="HT94">
        <v>1.87494</v>
      </c>
      <c r="HU94">
        <v>1.87851</v>
      </c>
      <c r="HV94">
        <v>1.87562</v>
      </c>
      <c r="HW94">
        <v>1.87682</v>
      </c>
      <c r="HX94">
        <v>0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0.101</v>
      </c>
      <c r="IL94">
        <v>0.2491</v>
      </c>
      <c r="IM94">
        <v>-0.2688862324698503</v>
      </c>
      <c r="IN94">
        <v>0.0008526100309826318</v>
      </c>
      <c r="IO94">
        <v>2.69295520095739E-08</v>
      </c>
      <c r="IP94">
        <v>7.76320556064779E-11</v>
      </c>
      <c r="IQ94">
        <v>-0.04561018249758447</v>
      </c>
      <c r="IR94">
        <v>-0.001052090255607443</v>
      </c>
      <c r="IS94">
        <v>0.0006928830597135027</v>
      </c>
      <c r="IT94">
        <v>-5.799422572991678E-06</v>
      </c>
      <c r="IU94">
        <v>2</v>
      </c>
      <c r="IV94">
        <v>2058</v>
      </c>
      <c r="IW94">
        <v>1</v>
      </c>
      <c r="IX94">
        <v>25</v>
      </c>
      <c r="IY94">
        <v>196290</v>
      </c>
      <c r="IZ94">
        <v>196289.9</v>
      </c>
      <c r="JA94">
        <v>1.10718</v>
      </c>
      <c r="JB94">
        <v>2.56226</v>
      </c>
      <c r="JC94">
        <v>1.39893</v>
      </c>
      <c r="JD94">
        <v>2.35352</v>
      </c>
      <c r="JE94">
        <v>1.44897</v>
      </c>
      <c r="JF94">
        <v>2.59033</v>
      </c>
      <c r="JG94">
        <v>36.5287</v>
      </c>
      <c r="JH94">
        <v>24.0087</v>
      </c>
      <c r="JI94">
        <v>18</v>
      </c>
      <c r="JJ94">
        <v>474.735</v>
      </c>
      <c r="JK94">
        <v>479.211</v>
      </c>
      <c r="JL94">
        <v>31.4856</v>
      </c>
      <c r="JM94">
        <v>28.6846</v>
      </c>
      <c r="JN94">
        <v>30</v>
      </c>
      <c r="JO94">
        <v>28.4031</v>
      </c>
      <c r="JP94">
        <v>28.4696</v>
      </c>
      <c r="JQ94">
        <v>22.1824</v>
      </c>
      <c r="JR94">
        <v>16.0397</v>
      </c>
      <c r="JS94">
        <v>100</v>
      </c>
      <c r="JT94">
        <v>31.4535</v>
      </c>
      <c r="JU94">
        <v>420</v>
      </c>
      <c r="JV94">
        <v>24.1763</v>
      </c>
      <c r="JW94">
        <v>100.967</v>
      </c>
      <c r="JX94">
        <v>100.239</v>
      </c>
    </row>
    <row r="95" spans="1:284">
      <c r="A95">
        <v>79</v>
      </c>
      <c r="B95">
        <v>1758925978.6</v>
      </c>
      <c r="C95">
        <v>907</v>
      </c>
      <c r="D95" t="s">
        <v>584</v>
      </c>
      <c r="E95" t="s">
        <v>585</v>
      </c>
      <c r="F95">
        <v>5</v>
      </c>
      <c r="G95" t="s">
        <v>549</v>
      </c>
      <c r="H95" t="s">
        <v>419</v>
      </c>
      <c r="I95">
        <v>1758925975.6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3</v>
      </c>
      <c r="AH95">
        <v>1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4.6</v>
      </c>
      <c r="DA95">
        <v>0.5</v>
      </c>
      <c r="DB95" t="s">
        <v>421</v>
      </c>
      <c r="DC95">
        <v>2</v>
      </c>
      <c r="DD95">
        <v>1758925975.6</v>
      </c>
      <c r="DE95">
        <v>421.0803333333334</v>
      </c>
      <c r="DF95">
        <v>419.9917777777778</v>
      </c>
      <c r="DG95">
        <v>24.29301111111111</v>
      </c>
      <c r="DH95">
        <v>24.1477</v>
      </c>
      <c r="DI95">
        <v>420.98</v>
      </c>
      <c r="DJ95">
        <v>24.04396666666667</v>
      </c>
      <c r="DK95">
        <v>500.0260000000001</v>
      </c>
      <c r="DL95">
        <v>90.1500111111111</v>
      </c>
      <c r="DM95">
        <v>0.05100282222222222</v>
      </c>
      <c r="DN95">
        <v>30.49795555555555</v>
      </c>
      <c r="DO95">
        <v>30.03834444444444</v>
      </c>
      <c r="DP95">
        <v>999.9000000000001</v>
      </c>
      <c r="DQ95">
        <v>0</v>
      </c>
      <c r="DR95">
        <v>0</v>
      </c>
      <c r="DS95">
        <v>10002.90888888889</v>
      </c>
      <c r="DT95">
        <v>0</v>
      </c>
      <c r="DU95">
        <v>1.65492</v>
      </c>
      <c r="DV95">
        <v>1.088551111111111</v>
      </c>
      <c r="DW95">
        <v>431.5645555555555</v>
      </c>
      <c r="DX95">
        <v>430.3846666666666</v>
      </c>
      <c r="DY95">
        <v>0.1452895555555556</v>
      </c>
      <c r="DZ95">
        <v>419.9917777777778</v>
      </c>
      <c r="EA95">
        <v>24.1477</v>
      </c>
      <c r="EB95">
        <v>2.190015555555556</v>
      </c>
      <c r="EC95">
        <v>2.176918888888889</v>
      </c>
      <c r="ED95">
        <v>18.88945555555556</v>
      </c>
      <c r="EE95">
        <v>18.79344444444445</v>
      </c>
      <c r="EF95">
        <v>0.00500056</v>
      </c>
      <c r="EG95">
        <v>0</v>
      </c>
      <c r="EH95">
        <v>0</v>
      </c>
      <c r="EI95">
        <v>0</v>
      </c>
      <c r="EJ95">
        <v>600.6444444444445</v>
      </c>
      <c r="EK95">
        <v>0.00500056</v>
      </c>
      <c r="EL95">
        <v>-1.144444444444445</v>
      </c>
      <c r="EM95">
        <v>-2.1</v>
      </c>
      <c r="EN95">
        <v>35.847</v>
      </c>
      <c r="EO95">
        <v>39.05511111111111</v>
      </c>
      <c r="EP95">
        <v>37.493</v>
      </c>
      <c r="EQ95">
        <v>38.972</v>
      </c>
      <c r="ER95">
        <v>38.08333333333334</v>
      </c>
      <c r="ES95">
        <v>0</v>
      </c>
      <c r="ET95">
        <v>0</v>
      </c>
      <c r="EU95">
        <v>0</v>
      </c>
      <c r="EV95">
        <v>1758925988.3</v>
      </c>
      <c r="EW95">
        <v>0</v>
      </c>
      <c r="EX95">
        <v>601.3076923076923</v>
      </c>
      <c r="EY95">
        <v>-11.40512802006502</v>
      </c>
      <c r="EZ95">
        <v>23.60000025562988</v>
      </c>
      <c r="FA95">
        <v>-4.457692307692308</v>
      </c>
      <c r="FB95">
        <v>15</v>
      </c>
      <c r="FC95">
        <v>0</v>
      </c>
      <c r="FD95" t="s">
        <v>422</v>
      </c>
      <c r="FE95">
        <v>1747148579.5</v>
      </c>
      <c r="FF95">
        <v>1747148584.5</v>
      </c>
      <c r="FG95">
        <v>0</v>
      </c>
      <c r="FH95">
        <v>0.162</v>
      </c>
      <c r="FI95">
        <v>-0.001</v>
      </c>
      <c r="FJ95">
        <v>0.139</v>
      </c>
      <c r="FK95">
        <v>0.058</v>
      </c>
      <c r="FL95">
        <v>420</v>
      </c>
      <c r="FM95">
        <v>16</v>
      </c>
      <c r="FN95">
        <v>0.19</v>
      </c>
      <c r="FO95">
        <v>0.02</v>
      </c>
      <c r="FP95">
        <v>1.097816</v>
      </c>
      <c r="FQ95">
        <v>0.0001990243902406025</v>
      </c>
      <c r="FR95">
        <v>0.03601940045308918</v>
      </c>
      <c r="FS95">
        <v>1</v>
      </c>
      <c r="FT95">
        <v>601.4588235294117</v>
      </c>
      <c r="FU95">
        <v>-5.625668350641645</v>
      </c>
      <c r="FV95">
        <v>6.146501522724786</v>
      </c>
      <c r="FW95">
        <v>0</v>
      </c>
      <c r="FX95">
        <v>0.15711435</v>
      </c>
      <c r="FY95">
        <v>-0.1388329080675423</v>
      </c>
      <c r="FZ95">
        <v>0.01501023744407463</v>
      </c>
      <c r="GA95">
        <v>0</v>
      </c>
      <c r="GB95">
        <v>1</v>
      </c>
      <c r="GC95">
        <v>3</v>
      </c>
      <c r="GD95" t="s">
        <v>441</v>
      </c>
      <c r="GE95">
        <v>3.12727</v>
      </c>
      <c r="GF95">
        <v>2.72877</v>
      </c>
      <c r="GG95">
        <v>0.085703</v>
      </c>
      <c r="GH95">
        <v>0.08600439999999999</v>
      </c>
      <c r="GI95">
        <v>0.107561</v>
      </c>
      <c r="GJ95">
        <v>0.107675</v>
      </c>
      <c r="GK95">
        <v>27431.3</v>
      </c>
      <c r="GL95">
        <v>26579.2</v>
      </c>
      <c r="GM95">
        <v>30542.4</v>
      </c>
      <c r="GN95">
        <v>29332.8</v>
      </c>
      <c r="GO95">
        <v>37610.6</v>
      </c>
      <c r="GP95">
        <v>34422.2</v>
      </c>
      <c r="GQ95">
        <v>46719.4</v>
      </c>
      <c r="GR95">
        <v>43573.5</v>
      </c>
      <c r="GS95">
        <v>1.82148</v>
      </c>
      <c r="GT95">
        <v>1.87705</v>
      </c>
      <c r="GU95">
        <v>0.0822097</v>
      </c>
      <c r="GV95">
        <v>0</v>
      </c>
      <c r="GW95">
        <v>28.6959</v>
      </c>
      <c r="GX95">
        <v>999.9</v>
      </c>
      <c r="GY95">
        <v>54</v>
      </c>
      <c r="GZ95">
        <v>30.3</v>
      </c>
      <c r="HA95">
        <v>25.9632</v>
      </c>
      <c r="HB95">
        <v>63.2373</v>
      </c>
      <c r="HC95">
        <v>12.8566</v>
      </c>
      <c r="HD95">
        <v>1</v>
      </c>
      <c r="HE95">
        <v>0.11844</v>
      </c>
      <c r="HF95">
        <v>-1.58054</v>
      </c>
      <c r="HG95">
        <v>20.2135</v>
      </c>
      <c r="HH95">
        <v>5.23526</v>
      </c>
      <c r="HI95">
        <v>11.974</v>
      </c>
      <c r="HJ95">
        <v>4.97235</v>
      </c>
      <c r="HK95">
        <v>3.291</v>
      </c>
      <c r="HL95">
        <v>9999</v>
      </c>
      <c r="HM95">
        <v>9999</v>
      </c>
      <c r="HN95">
        <v>9999</v>
      </c>
      <c r="HO95">
        <v>19.1</v>
      </c>
      <c r="HP95">
        <v>4.97297</v>
      </c>
      <c r="HQ95">
        <v>1.8773</v>
      </c>
      <c r="HR95">
        <v>1.87543</v>
      </c>
      <c r="HS95">
        <v>1.8782</v>
      </c>
      <c r="HT95">
        <v>1.87491</v>
      </c>
      <c r="HU95">
        <v>1.87851</v>
      </c>
      <c r="HV95">
        <v>1.87562</v>
      </c>
      <c r="HW95">
        <v>1.87682</v>
      </c>
      <c r="HX95">
        <v>0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0.101</v>
      </c>
      <c r="IL95">
        <v>0.2492</v>
      </c>
      <c r="IM95">
        <v>-0.2688862324698503</v>
      </c>
      <c r="IN95">
        <v>0.0008526100309826318</v>
      </c>
      <c r="IO95">
        <v>2.69295520095739E-08</v>
      </c>
      <c r="IP95">
        <v>7.76320556064779E-11</v>
      </c>
      <c r="IQ95">
        <v>-0.04561018249758447</v>
      </c>
      <c r="IR95">
        <v>-0.001052090255607443</v>
      </c>
      <c r="IS95">
        <v>0.0006928830597135027</v>
      </c>
      <c r="IT95">
        <v>-5.799422572991678E-06</v>
      </c>
      <c r="IU95">
        <v>2</v>
      </c>
      <c r="IV95">
        <v>2058</v>
      </c>
      <c r="IW95">
        <v>1</v>
      </c>
      <c r="IX95">
        <v>25</v>
      </c>
      <c r="IY95">
        <v>196290</v>
      </c>
      <c r="IZ95">
        <v>196289.9</v>
      </c>
      <c r="JA95">
        <v>1.10596</v>
      </c>
      <c r="JB95">
        <v>2.55371</v>
      </c>
      <c r="JC95">
        <v>1.39893</v>
      </c>
      <c r="JD95">
        <v>2.35352</v>
      </c>
      <c r="JE95">
        <v>1.44897</v>
      </c>
      <c r="JF95">
        <v>2.62695</v>
      </c>
      <c r="JG95">
        <v>36.5523</v>
      </c>
      <c r="JH95">
        <v>24.0087</v>
      </c>
      <c r="JI95">
        <v>18</v>
      </c>
      <c r="JJ95">
        <v>474.599</v>
      </c>
      <c r="JK95">
        <v>479.327</v>
      </c>
      <c r="JL95">
        <v>31.4743</v>
      </c>
      <c r="JM95">
        <v>28.6834</v>
      </c>
      <c r="JN95">
        <v>30</v>
      </c>
      <c r="JO95">
        <v>28.4031</v>
      </c>
      <c r="JP95">
        <v>28.4696</v>
      </c>
      <c r="JQ95">
        <v>22.1817</v>
      </c>
      <c r="JR95">
        <v>16.0397</v>
      </c>
      <c r="JS95">
        <v>100</v>
      </c>
      <c r="JT95">
        <v>31.4535</v>
      </c>
      <c r="JU95">
        <v>420</v>
      </c>
      <c r="JV95">
        <v>24.1763</v>
      </c>
      <c r="JW95">
        <v>100.967</v>
      </c>
      <c r="JX95">
        <v>100.239</v>
      </c>
    </row>
    <row r="96" spans="1:284">
      <c r="A96">
        <v>80</v>
      </c>
      <c r="B96">
        <v>1758925980.6</v>
      </c>
      <c r="C96">
        <v>909</v>
      </c>
      <c r="D96" t="s">
        <v>586</v>
      </c>
      <c r="E96" t="s">
        <v>587</v>
      </c>
      <c r="F96">
        <v>5</v>
      </c>
      <c r="G96" t="s">
        <v>549</v>
      </c>
      <c r="H96" t="s">
        <v>419</v>
      </c>
      <c r="I96">
        <v>1758925977.6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3</v>
      </c>
      <c r="AH96">
        <v>1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4.6</v>
      </c>
      <c r="DA96">
        <v>0.5</v>
      </c>
      <c r="DB96" t="s">
        <v>421</v>
      </c>
      <c r="DC96">
        <v>2</v>
      </c>
      <c r="DD96">
        <v>1758925977.6</v>
      </c>
      <c r="DE96">
        <v>421.0585555555556</v>
      </c>
      <c r="DF96">
        <v>419.9928888888889</v>
      </c>
      <c r="DG96">
        <v>24.29612222222222</v>
      </c>
      <c r="DH96">
        <v>24.14707777777777</v>
      </c>
      <c r="DI96">
        <v>420.958</v>
      </c>
      <c r="DJ96">
        <v>24.047</v>
      </c>
      <c r="DK96">
        <v>500.0068888888889</v>
      </c>
      <c r="DL96">
        <v>90.15022222222223</v>
      </c>
      <c r="DM96">
        <v>0.05097758888888889</v>
      </c>
      <c r="DN96">
        <v>30.49674444444444</v>
      </c>
      <c r="DO96">
        <v>30.03787777777778</v>
      </c>
      <c r="DP96">
        <v>999.9000000000001</v>
      </c>
      <c r="DQ96">
        <v>0</v>
      </c>
      <c r="DR96">
        <v>0</v>
      </c>
      <c r="DS96">
        <v>10001.24888888889</v>
      </c>
      <c r="DT96">
        <v>0</v>
      </c>
      <c r="DU96">
        <v>1.65492</v>
      </c>
      <c r="DV96">
        <v>1.065645555555556</v>
      </c>
      <c r="DW96">
        <v>431.5435555555555</v>
      </c>
      <c r="DX96">
        <v>430.3854444444444</v>
      </c>
      <c r="DY96">
        <v>0.1490108888888889</v>
      </c>
      <c r="DZ96">
        <v>419.9928888888889</v>
      </c>
      <c r="EA96">
        <v>24.14707777777777</v>
      </c>
      <c r="EB96">
        <v>2.1903</v>
      </c>
      <c r="EC96">
        <v>2.176867777777778</v>
      </c>
      <c r="ED96">
        <v>18.89153333333333</v>
      </c>
      <c r="EE96">
        <v>18.79307777777778</v>
      </c>
      <c r="EF96">
        <v>0.00500056</v>
      </c>
      <c r="EG96">
        <v>0</v>
      </c>
      <c r="EH96">
        <v>0</v>
      </c>
      <c r="EI96">
        <v>0</v>
      </c>
      <c r="EJ96">
        <v>601.8111111111112</v>
      </c>
      <c r="EK96">
        <v>0.00500056</v>
      </c>
      <c r="EL96">
        <v>-7.144444444444444</v>
      </c>
      <c r="EM96">
        <v>-3.766666666666667</v>
      </c>
      <c r="EN96">
        <v>35.81922222222223</v>
      </c>
      <c r="EO96">
        <v>39.03444444444444</v>
      </c>
      <c r="EP96">
        <v>37.46522222222222</v>
      </c>
      <c r="EQ96">
        <v>38.94422222222222</v>
      </c>
      <c r="ER96">
        <v>38.06233333333333</v>
      </c>
      <c r="ES96">
        <v>0</v>
      </c>
      <c r="ET96">
        <v>0</v>
      </c>
      <c r="EU96">
        <v>0</v>
      </c>
      <c r="EV96">
        <v>1758925990.1</v>
      </c>
      <c r="EW96">
        <v>0</v>
      </c>
      <c r="EX96">
        <v>601.192</v>
      </c>
      <c r="EY96">
        <v>-15.46153804052056</v>
      </c>
      <c r="EZ96">
        <v>15.29230778062126</v>
      </c>
      <c r="FA96">
        <v>-3.892</v>
      </c>
      <c r="FB96">
        <v>15</v>
      </c>
      <c r="FC96">
        <v>0</v>
      </c>
      <c r="FD96" t="s">
        <v>422</v>
      </c>
      <c r="FE96">
        <v>1747148579.5</v>
      </c>
      <c r="FF96">
        <v>1747148584.5</v>
      </c>
      <c r="FG96">
        <v>0</v>
      </c>
      <c r="FH96">
        <v>0.162</v>
      </c>
      <c r="FI96">
        <v>-0.001</v>
      </c>
      <c r="FJ96">
        <v>0.139</v>
      </c>
      <c r="FK96">
        <v>0.058</v>
      </c>
      <c r="FL96">
        <v>420</v>
      </c>
      <c r="FM96">
        <v>16</v>
      </c>
      <c r="FN96">
        <v>0.19</v>
      </c>
      <c r="FO96">
        <v>0.02</v>
      </c>
      <c r="FP96">
        <v>1.09022925</v>
      </c>
      <c r="FQ96">
        <v>-0.05982607879924948</v>
      </c>
      <c r="FR96">
        <v>0.03852952545694666</v>
      </c>
      <c r="FS96">
        <v>1</v>
      </c>
      <c r="FT96">
        <v>600.7617647058823</v>
      </c>
      <c r="FU96">
        <v>5.471352376558828</v>
      </c>
      <c r="FV96">
        <v>6.148984359267716</v>
      </c>
      <c r="FW96">
        <v>0</v>
      </c>
      <c r="FX96">
        <v>0.153535625</v>
      </c>
      <c r="FY96">
        <v>-0.09468757598499106</v>
      </c>
      <c r="FZ96">
        <v>0.01294444553985898</v>
      </c>
      <c r="GA96">
        <v>1</v>
      </c>
      <c r="GB96">
        <v>2</v>
      </c>
      <c r="GC96">
        <v>3</v>
      </c>
      <c r="GD96" t="s">
        <v>423</v>
      </c>
      <c r="GE96">
        <v>3.12716</v>
      </c>
      <c r="GF96">
        <v>2.7288</v>
      </c>
      <c r="GG96">
        <v>0.08570460000000001</v>
      </c>
      <c r="GH96">
        <v>0.0860081</v>
      </c>
      <c r="GI96">
        <v>0.107568</v>
      </c>
      <c r="GJ96">
        <v>0.107678</v>
      </c>
      <c r="GK96">
        <v>27431.4</v>
      </c>
      <c r="GL96">
        <v>26579.1</v>
      </c>
      <c r="GM96">
        <v>30542.6</v>
      </c>
      <c r="GN96">
        <v>29332.8</v>
      </c>
      <c r="GO96">
        <v>37610.6</v>
      </c>
      <c r="GP96">
        <v>34422.2</v>
      </c>
      <c r="GQ96">
        <v>46719.7</v>
      </c>
      <c r="GR96">
        <v>43573.6</v>
      </c>
      <c r="GS96">
        <v>1.82135</v>
      </c>
      <c r="GT96">
        <v>1.87735</v>
      </c>
      <c r="GU96">
        <v>0.0819154</v>
      </c>
      <c r="GV96">
        <v>0</v>
      </c>
      <c r="GW96">
        <v>28.6971</v>
      </c>
      <c r="GX96">
        <v>999.9</v>
      </c>
      <c r="GY96">
        <v>54</v>
      </c>
      <c r="GZ96">
        <v>30.3</v>
      </c>
      <c r="HA96">
        <v>25.9625</v>
      </c>
      <c r="HB96">
        <v>63.2473</v>
      </c>
      <c r="HC96">
        <v>12.8446</v>
      </c>
      <c r="HD96">
        <v>1</v>
      </c>
      <c r="HE96">
        <v>0.118404</v>
      </c>
      <c r="HF96">
        <v>-1.577</v>
      </c>
      <c r="HG96">
        <v>20.2136</v>
      </c>
      <c r="HH96">
        <v>5.23541</v>
      </c>
      <c r="HI96">
        <v>11.974</v>
      </c>
      <c r="HJ96">
        <v>4.9723</v>
      </c>
      <c r="HK96">
        <v>3.291</v>
      </c>
      <c r="HL96">
        <v>9999</v>
      </c>
      <c r="HM96">
        <v>9999</v>
      </c>
      <c r="HN96">
        <v>9999</v>
      </c>
      <c r="HO96">
        <v>19.1</v>
      </c>
      <c r="HP96">
        <v>4.97296</v>
      </c>
      <c r="HQ96">
        <v>1.87729</v>
      </c>
      <c r="HR96">
        <v>1.87542</v>
      </c>
      <c r="HS96">
        <v>1.8782</v>
      </c>
      <c r="HT96">
        <v>1.87488</v>
      </c>
      <c r="HU96">
        <v>1.8785</v>
      </c>
      <c r="HV96">
        <v>1.87561</v>
      </c>
      <c r="HW96">
        <v>1.8768</v>
      </c>
      <c r="HX96">
        <v>0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0.101</v>
      </c>
      <c r="IL96">
        <v>0.2492</v>
      </c>
      <c r="IM96">
        <v>-0.2688862324698503</v>
      </c>
      <c r="IN96">
        <v>0.0008526100309826318</v>
      </c>
      <c r="IO96">
        <v>2.69295520095739E-08</v>
      </c>
      <c r="IP96">
        <v>7.76320556064779E-11</v>
      </c>
      <c r="IQ96">
        <v>-0.04561018249758447</v>
      </c>
      <c r="IR96">
        <v>-0.001052090255607443</v>
      </c>
      <c r="IS96">
        <v>0.0006928830597135027</v>
      </c>
      <c r="IT96">
        <v>-5.799422572991678E-06</v>
      </c>
      <c r="IU96">
        <v>2</v>
      </c>
      <c r="IV96">
        <v>2058</v>
      </c>
      <c r="IW96">
        <v>1</v>
      </c>
      <c r="IX96">
        <v>25</v>
      </c>
      <c r="IY96">
        <v>196290</v>
      </c>
      <c r="IZ96">
        <v>196289.9</v>
      </c>
      <c r="JA96">
        <v>1.10596</v>
      </c>
      <c r="JB96">
        <v>2.55493</v>
      </c>
      <c r="JC96">
        <v>1.39893</v>
      </c>
      <c r="JD96">
        <v>2.35352</v>
      </c>
      <c r="JE96">
        <v>1.44897</v>
      </c>
      <c r="JF96">
        <v>2.60742</v>
      </c>
      <c r="JG96">
        <v>36.5287</v>
      </c>
      <c r="JH96">
        <v>24.0175</v>
      </c>
      <c r="JI96">
        <v>18</v>
      </c>
      <c r="JJ96">
        <v>474.53</v>
      </c>
      <c r="JK96">
        <v>479.521</v>
      </c>
      <c r="JL96">
        <v>31.458</v>
      </c>
      <c r="JM96">
        <v>28.683</v>
      </c>
      <c r="JN96">
        <v>30</v>
      </c>
      <c r="JO96">
        <v>28.4029</v>
      </c>
      <c r="JP96">
        <v>28.469</v>
      </c>
      <c r="JQ96">
        <v>22.182</v>
      </c>
      <c r="JR96">
        <v>16.0397</v>
      </c>
      <c r="JS96">
        <v>100</v>
      </c>
      <c r="JT96">
        <v>31.4535</v>
      </c>
      <c r="JU96">
        <v>420</v>
      </c>
      <c r="JV96">
        <v>24.1763</v>
      </c>
      <c r="JW96">
        <v>100.968</v>
      </c>
      <c r="JX96">
        <v>100.239</v>
      </c>
    </row>
    <row r="97" spans="1:284">
      <c r="A97">
        <v>81</v>
      </c>
      <c r="B97">
        <v>1758925982.6</v>
      </c>
      <c r="C97">
        <v>911</v>
      </c>
      <c r="D97" t="s">
        <v>588</v>
      </c>
      <c r="E97" t="s">
        <v>589</v>
      </c>
      <c r="F97">
        <v>5</v>
      </c>
      <c r="G97" t="s">
        <v>549</v>
      </c>
      <c r="H97" t="s">
        <v>419</v>
      </c>
      <c r="I97">
        <v>1758925979.6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3</v>
      </c>
      <c r="AH97">
        <v>1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4.6</v>
      </c>
      <c r="DA97">
        <v>0.5</v>
      </c>
      <c r="DB97" t="s">
        <v>421</v>
      </c>
      <c r="DC97">
        <v>2</v>
      </c>
      <c r="DD97">
        <v>1758925979.6</v>
      </c>
      <c r="DE97">
        <v>421.0608888888889</v>
      </c>
      <c r="DF97">
        <v>419.9954444444445</v>
      </c>
      <c r="DG97">
        <v>24.29873333333333</v>
      </c>
      <c r="DH97">
        <v>24.14654444444444</v>
      </c>
      <c r="DI97">
        <v>420.9603333333333</v>
      </c>
      <c r="DJ97">
        <v>24.04957777777778</v>
      </c>
      <c r="DK97">
        <v>500.0114444444445</v>
      </c>
      <c r="DL97">
        <v>90.15013333333332</v>
      </c>
      <c r="DM97">
        <v>0.05088631111111111</v>
      </c>
      <c r="DN97">
        <v>30.49562222222222</v>
      </c>
      <c r="DO97">
        <v>30.03364444444444</v>
      </c>
      <c r="DP97">
        <v>999.9000000000001</v>
      </c>
      <c r="DQ97">
        <v>0</v>
      </c>
      <c r="DR97">
        <v>0</v>
      </c>
      <c r="DS97">
        <v>10004.17111111111</v>
      </c>
      <c r="DT97">
        <v>0</v>
      </c>
      <c r="DU97">
        <v>1.65492</v>
      </c>
      <c r="DV97">
        <v>1.065385555555555</v>
      </c>
      <c r="DW97">
        <v>431.547</v>
      </c>
      <c r="DX97">
        <v>430.3878888888888</v>
      </c>
      <c r="DY97">
        <v>0.1521766666666667</v>
      </c>
      <c r="DZ97">
        <v>419.9954444444445</v>
      </c>
      <c r="EA97">
        <v>24.14654444444444</v>
      </c>
      <c r="EB97">
        <v>2.190534444444444</v>
      </c>
      <c r="EC97">
        <v>2.176816666666666</v>
      </c>
      <c r="ED97">
        <v>18.89325555555556</v>
      </c>
      <c r="EE97">
        <v>18.79271111111111</v>
      </c>
      <c r="EF97">
        <v>0.00500056</v>
      </c>
      <c r="EG97">
        <v>0</v>
      </c>
      <c r="EH97">
        <v>0</v>
      </c>
      <c r="EI97">
        <v>0</v>
      </c>
      <c r="EJ97">
        <v>602.7111111111112</v>
      </c>
      <c r="EK97">
        <v>0.00500056</v>
      </c>
      <c r="EL97">
        <v>-8.466666666666667</v>
      </c>
      <c r="EM97">
        <v>-4</v>
      </c>
      <c r="EN97">
        <v>35.81922222222223</v>
      </c>
      <c r="EO97">
        <v>39.01366666666667</v>
      </c>
      <c r="EP97">
        <v>37.46522222222222</v>
      </c>
      <c r="EQ97">
        <v>38.90944444444445</v>
      </c>
      <c r="ER97">
        <v>38.05533333333334</v>
      </c>
      <c r="ES97">
        <v>0</v>
      </c>
      <c r="ET97">
        <v>0</v>
      </c>
      <c r="EU97">
        <v>0</v>
      </c>
      <c r="EV97">
        <v>1758925991.9</v>
      </c>
      <c r="EW97">
        <v>0</v>
      </c>
      <c r="EX97">
        <v>601.0692307692308</v>
      </c>
      <c r="EY97">
        <v>-10.9538457850839</v>
      </c>
      <c r="EZ97">
        <v>-16.07179478305278</v>
      </c>
      <c r="FA97">
        <v>-3.165384615384615</v>
      </c>
      <c r="FB97">
        <v>15</v>
      </c>
      <c r="FC97">
        <v>0</v>
      </c>
      <c r="FD97" t="s">
        <v>422</v>
      </c>
      <c r="FE97">
        <v>1747148579.5</v>
      </c>
      <c r="FF97">
        <v>1747148584.5</v>
      </c>
      <c r="FG97">
        <v>0</v>
      </c>
      <c r="FH97">
        <v>0.162</v>
      </c>
      <c r="FI97">
        <v>-0.001</v>
      </c>
      <c r="FJ97">
        <v>0.139</v>
      </c>
      <c r="FK97">
        <v>0.058</v>
      </c>
      <c r="FL97">
        <v>420</v>
      </c>
      <c r="FM97">
        <v>16</v>
      </c>
      <c r="FN97">
        <v>0.19</v>
      </c>
      <c r="FO97">
        <v>0.02</v>
      </c>
      <c r="FP97">
        <v>1.086450487804878</v>
      </c>
      <c r="FQ97">
        <v>-0.06709547038327392</v>
      </c>
      <c r="FR97">
        <v>0.03856977800521807</v>
      </c>
      <c r="FS97">
        <v>1</v>
      </c>
      <c r="FT97">
        <v>600.8294117647058</v>
      </c>
      <c r="FU97">
        <v>-0.9809012845097579</v>
      </c>
      <c r="FV97">
        <v>5.767583315483017</v>
      </c>
      <c r="FW97">
        <v>1</v>
      </c>
      <c r="FX97">
        <v>0.1524932195121951</v>
      </c>
      <c r="FY97">
        <v>-0.0683787804878052</v>
      </c>
      <c r="FZ97">
        <v>0.01182360899777653</v>
      </c>
      <c r="GA97">
        <v>1</v>
      </c>
      <c r="GB97">
        <v>3</v>
      </c>
      <c r="GC97">
        <v>3</v>
      </c>
      <c r="GD97" t="s">
        <v>472</v>
      </c>
      <c r="GE97">
        <v>3.12747</v>
      </c>
      <c r="GF97">
        <v>2.72846</v>
      </c>
      <c r="GG97">
        <v>0.0857078</v>
      </c>
      <c r="GH97">
        <v>0.0860016</v>
      </c>
      <c r="GI97">
        <v>0.107574</v>
      </c>
      <c r="GJ97">
        <v>0.107674</v>
      </c>
      <c r="GK97">
        <v>27431.3</v>
      </c>
      <c r="GL97">
        <v>26579.3</v>
      </c>
      <c r="GM97">
        <v>30542.6</v>
      </c>
      <c r="GN97">
        <v>29332.9</v>
      </c>
      <c r="GO97">
        <v>37610.2</v>
      </c>
      <c r="GP97">
        <v>34422.5</v>
      </c>
      <c r="GQ97">
        <v>46719.6</v>
      </c>
      <c r="GR97">
        <v>43573.8</v>
      </c>
      <c r="GS97">
        <v>1.82183</v>
      </c>
      <c r="GT97">
        <v>1.87687</v>
      </c>
      <c r="GU97">
        <v>0.0815317</v>
      </c>
      <c r="GV97">
        <v>0</v>
      </c>
      <c r="GW97">
        <v>28.6977</v>
      </c>
      <c r="GX97">
        <v>999.9</v>
      </c>
      <c r="GY97">
        <v>54</v>
      </c>
      <c r="GZ97">
        <v>30.3</v>
      </c>
      <c r="HA97">
        <v>25.9618</v>
      </c>
      <c r="HB97">
        <v>63.3773</v>
      </c>
      <c r="HC97">
        <v>12.8245</v>
      </c>
      <c r="HD97">
        <v>1</v>
      </c>
      <c r="HE97">
        <v>0.118366</v>
      </c>
      <c r="HF97">
        <v>-1.58028</v>
      </c>
      <c r="HG97">
        <v>20.2136</v>
      </c>
      <c r="HH97">
        <v>5.23541</v>
      </c>
      <c r="HI97">
        <v>11.974</v>
      </c>
      <c r="HJ97">
        <v>4.972</v>
      </c>
      <c r="HK97">
        <v>3.291</v>
      </c>
      <c r="HL97">
        <v>9999</v>
      </c>
      <c r="HM97">
        <v>9999</v>
      </c>
      <c r="HN97">
        <v>9999</v>
      </c>
      <c r="HO97">
        <v>19.1</v>
      </c>
      <c r="HP97">
        <v>4.97296</v>
      </c>
      <c r="HQ97">
        <v>1.8773</v>
      </c>
      <c r="HR97">
        <v>1.87542</v>
      </c>
      <c r="HS97">
        <v>1.8782</v>
      </c>
      <c r="HT97">
        <v>1.8749</v>
      </c>
      <c r="HU97">
        <v>1.8785</v>
      </c>
      <c r="HV97">
        <v>1.87561</v>
      </c>
      <c r="HW97">
        <v>1.8768</v>
      </c>
      <c r="HX97">
        <v>0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0.101</v>
      </c>
      <c r="IL97">
        <v>0.2493</v>
      </c>
      <c r="IM97">
        <v>-0.2688862324698503</v>
      </c>
      <c r="IN97">
        <v>0.0008526100309826318</v>
      </c>
      <c r="IO97">
        <v>2.69295520095739E-08</v>
      </c>
      <c r="IP97">
        <v>7.76320556064779E-11</v>
      </c>
      <c r="IQ97">
        <v>-0.04561018249758447</v>
      </c>
      <c r="IR97">
        <v>-0.001052090255607443</v>
      </c>
      <c r="IS97">
        <v>0.0006928830597135027</v>
      </c>
      <c r="IT97">
        <v>-5.799422572991678E-06</v>
      </c>
      <c r="IU97">
        <v>2</v>
      </c>
      <c r="IV97">
        <v>2058</v>
      </c>
      <c r="IW97">
        <v>1</v>
      </c>
      <c r="IX97">
        <v>25</v>
      </c>
      <c r="IY97">
        <v>196290.1</v>
      </c>
      <c r="IZ97">
        <v>196290</v>
      </c>
      <c r="JA97">
        <v>1.10596</v>
      </c>
      <c r="JB97">
        <v>2.54883</v>
      </c>
      <c r="JC97">
        <v>1.39893</v>
      </c>
      <c r="JD97">
        <v>2.35352</v>
      </c>
      <c r="JE97">
        <v>1.44897</v>
      </c>
      <c r="JF97">
        <v>2.6123</v>
      </c>
      <c r="JG97">
        <v>36.5523</v>
      </c>
      <c r="JH97">
        <v>24.0175</v>
      </c>
      <c r="JI97">
        <v>18</v>
      </c>
      <c r="JJ97">
        <v>474.78</v>
      </c>
      <c r="JK97">
        <v>479.196</v>
      </c>
      <c r="JL97">
        <v>31.4434</v>
      </c>
      <c r="JM97">
        <v>28.683</v>
      </c>
      <c r="JN97">
        <v>30</v>
      </c>
      <c r="JO97">
        <v>28.4017</v>
      </c>
      <c r="JP97">
        <v>28.4678</v>
      </c>
      <c r="JQ97">
        <v>22.1827</v>
      </c>
      <c r="JR97">
        <v>16.0397</v>
      </c>
      <c r="JS97">
        <v>100</v>
      </c>
      <c r="JT97">
        <v>31.4177</v>
      </c>
      <c r="JU97">
        <v>420</v>
      </c>
      <c r="JV97">
        <v>24.1763</v>
      </c>
      <c r="JW97">
        <v>100.967</v>
      </c>
      <c r="JX97">
        <v>100.239</v>
      </c>
    </row>
    <row r="98" spans="1:284">
      <c r="A98">
        <v>82</v>
      </c>
      <c r="B98">
        <v>1758925984.6</v>
      </c>
      <c r="C98">
        <v>913</v>
      </c>
      <c r="D98" t="s">
        <v>590</v>
      </c>
      <c r="E98" t="s">
        <v>591</v>
      </c>
      <c r="F98">
        <v>5</v>
      </c>
      <c r="G98" t="s">
        <v>549</v>
      </c>
      <c r="H98" t="s">
        <v>419</v>
      </c>
      <c r="I98">
        <v>1758925981.6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3</v>
      </c>
      <c r="AH98">
        <v>1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4.6</v>
      </c>
      <c r="DA98">
        <v>0.5</v>
      </c>
      <c r="DB98" t="s">
        <v>421</v>
      </c>
      <c r="DC98">
        <v>2</v>
      </c>
      <c r="DD98">
        <v>1758925981.6</v>
      </c>
      <c r="DE98">
        <v>421.0721111111112</v>
      </c>
      <c r="DF98">
        <v>419.993</v>
      </c>
      <c r="DG98">
        <v>24.30061111111111</v>
      </c>
      <c r="DH98">
        <v>24.14637777777778</v>
      </c>
      <c r="DI98">
        <v>420.9714444444444</v>
      </c>
      <c r="DJ98">
        <v>24.05142222222223</v>
      </c>
      <c r="DK98">
        <v>500.0197777777778</v>
      </c>
      <c r="DL98">
        <v>90.14994444444444</v>
      </c>
      <c r="DM98">
        <v>0.05078231111111112</v>
      </c>
      <c r="DN98">
        <v>30.49478888888889</v>
      </c>
      <c r="DO98">
        <v>30.0289</v>
      </c>
      <c r="DP98">
        <v>999.9000000000001</v>
      </c>
      <c r="DQ98">
        <v>0</v>
      </c>
      <c r="DR98">
        <v>0</v>
      </c>
      <c r="DS98">
        <v>10007.29555555555</v>
      </c>
      <c r="DT98">
        <v>0</v>
      </c>
      <c r="DU98">
        <v>1.65492</v>
      </c>
      <c r="DV98">
        <v>1.07901</v>
      </c>
      <c r="DW98">
        <v>431.5593333333334</v>
      </c>
      <c r="DX98">
        <v>430.3852222222222</v>
      </c>
      <c r="DY98">
        <v>0.1542414444444444</v>
      </c>
      <c r="DZ98">
        <v>419.993</v>
      </c>
      <c r="EA98">
        <v>24.14637777777778</v>
      </c>
      <c r="EB98">
        <v>2.1907</v>
      </c>
      <c r="EC98">
        <v>2.176794444444444</v>
      </c>
      <c r="ED98">
        <v>18.89445555555556</v>
      </c>
      <c r="EE98">
        <v>18.79254444444445</v>
      </c>
      <c r="EF98">
        <v>0.00500056</v>
      </c>
      <c r="EG98">
        <v>0</v>
      </c>
      <c r="EH98">
        <v>0</v>
      </c>
      <c r="EI98">
        <v>0</v>
      </c>
      <c r="EJ98">
        <v>602.3333333333335</v>
      </c>
      <c r="EK98">
        <v>0.00500056</v>
      </c>
      <c r="EL98">
        <v>-7.01111111111111</v>
      </c>
      <c r="EM98">
        <v>-3.822222222222222</v>
      </c>
      <c r="EN98">
        <v>35.73577777777777</v>
      </c>
      <c r="EO98">
        <v>38.972</v>
      </c>
      <c r="EP98">
        <v>37.40955555555556</v>
      </c>
      <c r="EQ98">
        <v>38.86066666666667</v>
      </c>
      <c r="ER98">
        <v>37.99266666666666</v>
      </c>
      <c r="ES98">
        <v>0</v>
      </c>
      <c r="ET98">
        <v>0</v>
      </c>
      <c r="EU98">
        <v>0</v>
      </c>
      <c r="EV98">
        <v>1758925994.3</v>
      </c>
      <c r="EW98">
        <v>0</v>
      </c>
      <c r="EX98">
        <v>600.3461538461538</v>
      </c>
      <c r="EY98">
        <v>7.931624243151971</v>
      </c>
      <c r="EZ98">
        <v>-26.73504275924047</v>
      </c>
      <c r="FA98">
        <v>-3.269230769230769</v>
      </c>
      <c r="FB98">
        <v>15</v>
      </c>
      <c r="FC98">
        <v>0</v>
      </c>
      <c r="FD98" t="s">
        <v>422</v>
      </c>
      <c r="FE98">
        <v>1747148579.5</v>
      </c>
      <c r="FF98">
        <v>1747148584.5</v>
      </c>
      <c r="FG98">
        <v>0</v>
      </c>
      <c r="FH98">
        <v>0.162</v>
      </c>
      <c r="FI98">
        <v>-0.001</v>
      </c>
      <c r="FJ98">
        <v>0.139</v>
      </c>
      <c r="FK98">
        <v>0.058</v>
      </c>
      <c r="FL98">
        <v>420</v>
      </c>
      <c r="FM98">
        <v>16</v>
      </c>
      <c r="FN98">
        <v>0.19</v>
      </c>
      <c r="FO98">
        <v>0.02</v>
      </c>
      <c r="FP98">
        <v>1.0878125</v>
      </c>
      <c r="FQ98">
        <v>0.02929058161350983</v>
      </c>
      <c r="FR98">
        <v>0.03956547799218405</v>
      </c>
      <c r="FS98">
        <v>1</v>
      </c>
      <c r="FT98">
        <v>601.2029411764705</v>
      </c>
      <c r="FU98">
        <v>-10.33613430132083</v>
      </c>
      <c r="FV98">
        <v>5.242893526093351</v>
      </c>
      <c r="FW98">
        <v>0</v>
      </c>
      <c r="FX98">
        <v>0.149813475</v>
      </c>
      <c r="FY98">
        <v>-0.003873917448406026</v>
      </c>
      <c r="FZ98">
        <v>0.008637877181308786</v>
      </c>
      <c r="GA98">
        <v>1</v>
      </c>
      <c r="GB98">
        <v>2</v>
      </c>
      <c r="GC98">
        <v>3</v>
      </c>
      <c r="GD98" t="s">
        <v>423</v>
      </c>
      <c r="GE98">
        <v>3.12731</v>
      </c>
      <c r="GF98">
        <v>2.72832</v>
      </c>
      <c r="GG98">
        <v>0.0857059</v>
      </c>
      <c r="GH98">
        <v>0.08600090000000001</v>
      </c>
      <c r="GI98">
        <v>0.107575</v>
      </c>
      <c r="GJ98">
        <v>0.107673</v>
      </c>
      <c r="GK98">
        <v>27431</v>
      </c>
      <c r="GL98">
        <v>26579.2</v>
      </c>
      <c r="GM98">
        <v>30542.2</v>
      </c>
      <c r="GN98">
        <v>29332.7</v>
      </c>
      <c r="GO98">
        <v>37609.7</v>
      </c>
      <c r="GP98">
        <v>34422.4</v>
      </c>
      <c r="GQ98">
        <v>46719</v>
      </c>
      <c r="GR98">
        <v>43573.7</v>
      </c>
      <c r="GS98">
        <v>1.82157</v>
      </c>
      <c r="GT98">
        <v>1.87713</v>
      </c>
      <c r="GU98">
        <v>0.0813454</v>
      </c>
      <c r="GV98">
        <v>0</v>
      </c>
      <c r="GW98">
        <v>28.6977</v>
      </c>
      <c r="GX98">
        <v>999.9</v>
      </c>
      <c r="GY98">
        <v>54</v>
      </c>
      <c r="GZ98">
        <v>30.3</v>
      </c>
      <c r="HA98">
        <v>25.9628</v>
      </c>
      <c r="HB98">
        <v>63.1173</v>
      </c>
      <c r="HC98">
        <v>12.9327</v>
      </c>
      <c r="HD98">
        <v>1</v>
      </c>
      <c r="HE98">
        <v>0.118369</v>
      </c>
      <c r="HF98">
        <v>-1.54947</v>
      </c>
      <c r="HG98">
        <v>20.2139</v>
      </c>
      <c r="HH98">
        <v>5.23586</v>
      </c>
      <c r="HI98">
        <v>11.974</v>
      </c>
      <c r="HJ98">
        <v>4.97205</v>
      </c>
      <c r="HK98">
        <v>3.291</v>
      </c>
      <c r="HL98">
        <v>9999</v>
      </c>
      <c r="HM98">
        <v>9999</v>
      </c>
      <c r="HN98">
        <v>9999</v>
      </c>
      <c r="HO98">
        <v>19.1</v>
      </c>
      <c r="HP98">
        <v>4.97296</v>
      </c>
      <c r="HQ98">
        <v>1.8773</v>
      </c>
      <c r="HR98">
        <v>1.87542</v>
      </c>
      <c r="HS98">
        <v>1.8782</v>
      </c>
      <c r="HT98">
        <v>1.87492</v>
      </c>
      <c r="HU98">
        <v>1.87851</v>
      </c>
      <c r="HV98">
        <v>1.87561</v>
      </c>
      <c r="HW98">
        <v>1.8768</v>
      </c>
      <c r="HX98">
        <v>0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0.1</v>
      </c>
      <c r="IL98">
        <v>0.2492</v>
      </c>
      <c r="IM98">
        <v>-0.2688862324698503</v>
      </c>
      <c r="IN98">
        <v>0.0008526100309826318</v>
      </c>
      <c r="IO98">
        <v>2.69295520095739E-08</v>
      </c>
      <c r="IP98">
        <v>7.76320556064779E-11</v>
      </c>
      <c r="IQ98">
        <v>-0.04561018249758447</v>
      </c>
      <c r="IR98">
        <v>-0.001052090255607443</v>
      </c>
      <c r="IS98">
        <v>0.0006928830597135027</v>
      </c>
      <c r="IT98">
        <v>-5.799422572991678E-06</v>
      </c>
      <c r="IU98">
        <v>2</v>
      </c>
      <c r="IV98">
        <v>2058</v>
      </c>
      <c r="IW98">
        <v>1</v>
      </c>
      <c r="IX98">
        <v>25</v>
      </c>
      <c r="IY98">
        <v>196290.1</v>
      </c>
      <c r="IZ98">
        <v>196290</v>
      </c>
      <c r="JA98">
        <v>1.10596</v>
      </c>
      <c r="JB98">
        <v>2.55127</v>
      </c>
      <c r="JC98">
        <v>1.39893</v>
      </c>
      <c r="JD98">
        <v>2.35474</v>
      </c>
      <c r="JE98">
        <v>1.44897</v>
      </c>
      <c r="JF98">
        <v>2.5769</v>
      </c>
      <c r="JG98">
        <v>36.5523</v>
      </c>
      <c r="JH98">
        <v>24.0175</v>
      </c>
      <c r="JI98">
        <v>18</v>
      </c>
      <c r="JJ98">
        <v>474.637</v>
      </c>
      <c r="JK98">
        <v>479.357</v>
      </c>
      <c r="JL98">
        <v>31.4301</v>
      </c>
      <c r="JM98">
        <v>28.683</v>
      </c>
      <c r="JN98">
        <v>30</v>
      </c>
      <c r="JO98">
        <v>28.4007</v>
      </c>
      <c r="JP98">
        <v>28.4672</v>
      </c>
      <c r="JQ98">
        <v>22.1834</v>
      </c>
      <c r="JR98">
        <v>16.0397</v>
      </c>
      <c r="JS98">
        <v>100</v>
      </c>
      <c r="JT98">
        <v>31.4177</v>
      </c>
      <c r="JU98">
        <v>420</v>
      </c>
      <c r="JV98">
        <v>24.1763</v>
      </c>
      <c r="JW98">
        <v>100.966</v>
      </c>
      <c r="JX98">
        <v>100.239</v>
      </c>
    </row>
    <row r="99" spans="1:284">
      <c r="A99">
        <v>83</v>
      </c>
      <c r="B99">
        <v>1758925986.6</v>
      </c>
      <c r="C99">
        <v>915</v>
      </c>
      <c r="D99" t="s">
        <v>592</v>
      </c>
      <c r="E99" t="s">
        <v>593</v>
      </c>
      <c r="F99">
        <v>5</v>
      </c>
      <c r="G99" t="s">
        <v>549</v>
      </c>
      <c r="H99" t="s">
        <v>419</v>
      </c>
      <c r="I99">
        <v>1758925983.6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3</v>
      </c>
      <c r="AH99">
        <v>1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4.6</v>
      </c>
      <c r="DA99">
        <v>0.5</v>
      </c>
      <c r="DB99" t="s">
        <v>421</v>
      </c>
      <c r="DC99">
        <v>2</v>
      </c>
      <c r="DD99">
        <v>1758925983.6</v>
      </c>
      <c r="DE99">
        <v>421.0832222222223</v>
      </c>
      <c r="DF99">
        <v>419.9807777777777</v>
      </c>
      <c r="DG99">
        <v>24.30161111111111</v>
      </c>
      <c r="DH99">
        <v>24.14636666666667</v>
      </c>
      <c r="DI99">
        <v>420.9824444444444</v>
      </c>
      <c r="DJ99">
        <v>24.0524</v>
      </c>
      <c r="DK99">
        <v>500.0372222222222</v>
      </c>
      <c r="DL99">
        <v>90.14963333333333</v>
      </c>
      <c r="DM99">
        <v>0.05067205555555556</v>
      </c>
      <c r="DN99">
        <v>30.49393333333333</v>
      </c>
      <c r="DO99">
        <v>30.02671111111111</v>
      </c>
      <c r="DP99">
        <v>999.9000000000001</v>
      </c>
      <c r="DQ99">
        <v>0</v>
      </c>
      <c r="DR99">
        <v>0</v>
      </c>
      <c r="DS99">
        <v>10009.58333333333</v>
      </c>
      <c r="DT99">
        <v>0</v>
      </c>
      <c r="DU99">
        <v>1.65492</v>
      </c>
      <c r="DV99">
        <v>1.10225</v>
      </c>
      <c r="DW99">
        <v>431.571</v>
      </c>
      <c r="DX99">
        <v>430.3727777777777</v>
      </c>
      <c r="DY99">
        <v>0.15527</v>
      </c>
      <c r="DZ99">
        <v>419.9807777777777</v>
      </c>
      <c r="EA99">
        <v>24.14636666666667</v>
      </c>
      <c r="EB99">
        <v>2.190783333333334</v>
      </c>
      <c r="EC99">
        <v>2.176784444444444</v>
      </c>
      <c r="ED99">
        <v>18.89507777777778</v>
      </c>
      <c r="EE99">
        <v>18.79246666666667</v>
      </c>
      <c r="EF99">
        <v>0.00500056</v>
      </c>
      <c r="EG99">
        <v>0</v>
      </c>
      <c r="EH99">
        <v>0</v>
      </c>
      <c r="EI99">
        <v>0</v>
      </c>
      <c r="EJ99">
        <v>600.9000000000001</v>
      </c>
      <c r="EK99">
        <v>0.00500056</v>
      </c>
      <c r="EL99">
        <v>-1.544444444444445</v>
      </c>
      <c r="EM99">
        <v>-1.922222222222222</v>
      </c>
      <c r="EN99">
        <v>35.73577777777777</v>
      </c>
      <c r="EO99">
        <v>38.93722222222222</v>
      </c>
      <c r="EP99">
        <v>37.36777777777777</v>
      </c>
      <c r="EQ99">
        <v>38.85377777777777</v>
      </c>
      <c r="ER99">
        <v>37.99266666666666</v>
      </c>
      <c r="ES99">
        <v>0</v>
      </c>
      <c r="ET99">
        <v>0</v>
      </c>
      <c r="EU99">
        <v>0</v>
      </c>
      <c r="EV99">
        <v>1758925996.1</v>
      </c>
      <c r="EW99">
        <v>0</v>
      </c>
      <c r="EX99">
        <v>600.952</v>
      </c>
      <c r="EY99">
        <v>9.676923332693908</v>
      </c>
      <c r="EZ99">
        <v>-18.27692305148236</v>
      </c>
      <c r="FA99">
        <v>-2.328</v>
      </c>
      <c r="FB99">
        <v>15</v>
      </c>
      <c r="FC99">
        <v>0</v>
      </c>
      <c r="FD99" t="s">
        <v>422</v>
      </c>
      <c r="FE99">
        <v>1747148579.5</v>
      </c>
      <c r="FF99">
        <v>1747148584.5</v>
      </c>
      <c r="FG99">
        <v>0</v>
      </c>
      <c r="FH99">
        <v>0.162</v>
      </c>
      <c r="FI99">
        <v>-0.001</v>
      </c>
      <c r="FJ99">
        <v>0.139</v>
      </c>
      <c r="FK99">
        <v>0.058</v>
      </c>
      <c r="FL99">
        <v>420</v>
      </c>
      <c r="FM99">
        <v>16</v>
      </c>
      <c r="FN99">
        <v>0.19</v>
      </c>
      <c r="FO99">
        <v>0.02</v>
      </c>
      <c r="FP99">
        <v>1.092121707317073</v>
      </c>
      <c r="FQ99">
        <v>-0.004371219512194574</v>
      </c>
      <c r="FR99">
        <v>0.03682627938283516</v>
      </c>
      <c r="FS99">
        <v>1</v>
      </c>
      <c r="FT99">
        <v>601.4176470588235</v>
      </c>
      <c r="FU99">
        <v>-10.2979372008297</v>
      </c>
      <c r="FV99">
        <v>5.103428523939757</v>
      </c>
      <c r="FW99">
        <v>0</v>
      </c>
      <c r="FX99">
        <v>0.1493213414634146</v>
      </c>
      <c r="FY99">
        <v>0.02133915679442501</v>
      </c>
      <c r="FZ99">
        <v>0.007544915990124534</v>
      </c>
      <c r="GA99">
        <v>1</v>
      </c>
      <c r="GB99">
        <v>2</v>
      </c>
      <c r="GC99">
        <v>3</v>
      </c>
      <c r="GD99" t="s">
        <v>423</v>
      </c>
      <c r="GE99">
        <v>3.12715</v>
      </c>
      <c r="GF99">
        <v>2.72863</v>
      </c>
      <c r="GG99">
        <v>0.0857087</v>
      </c>
      <c r="GH99">
        <v>0.0860007</v>
      </c>
      <c r="GI99">
        <v>0.107574</v>
      </c>
      <c r="GJ99">
        <v>0.107675</v>
      </c>
      <c r="GK99">
        <v>27430.9</v>
      </c>
      <c r="GL99">
        <v>26579.1</v>
      </c>
      <c r="GM99">
        <v>30542.2</v>
      </c>
      <c r="GN99">
        <v>29332.6</v>
      </c>
      <c r="GO99">
        <v>37609.7</v>
      </c>
      <c r="GP99">
        <v>34422.2</v>
      </c>
      <c r="GQ99">
        <v>46719</v>
      </c>
      <c r="GR99">
        <v>43573.5</v>
      </c>
      <c r="GS99">
        <v>1.82127</v>
      </c>
      <c r="GT99">
        <v>1.87748</v>
      </c>
      <c r="GU99">
        <v>0.0819452</v>
      </c>
      <c r="GV99">
        <v>0</v>
      </c>
      <c r="GW99">
        <v>28.6978</v>
      </c>
      <c r="GX99">
        <v>999.9</v>
      </c>
      <c r="GY99">
        <v>54</v>
      </c>
      <c r="GZ99">
        <v>30.3</v>
      </c>
      <c r="HA99">
        <v>25.9614</v>
      </c>
      <c r="HB99">
        <v>62.9773</v>
      </c>
      <c r="HC99">
        <v>13.0008</v>
      </c>
      <c r="HD99">
        <v>1</v>
      </c>
      <c r="HE99">
        <v>0.118354</v>
      </c>
      <c r="HF99">
        <v>-1.57757</v>
      </c>
      <c r="HG99">
        <v>20.2137</v>
      </c>
      <c r="HH99">
        <v>5.23661</v>
      </c>
      <c r="HI99">
        <v>11.974</v>
      </c>
      <c r="HJ99">
        <v>4.972</v>
      </c>
      <c r="HK99">
        <v>3.291</v>
      </c>
      <c r="HL99">
        <v>9999</v>
      </c>
      <c r="HM99">
        <v>9999</v>
      </c>
      <c r="HN99">
        <v>9999</v>
      </c>
      <c r="HO99">
        <v>19.1</v>
      </c>
      <c r="HP99">
        <v>4.97297</v>
      </c>
      <c r="HQ99">
        <v>1.87729</v>
      </c>
      <c r="HR99">
        <v>1.8754</v>
      </c>
      <c r="HS99">
        <v>1.8782</v>
      </c>
      <c r="HT99">
        <v>1.8749</v>
      </c>
      <c r="HU99">
        <v>1.87851</v>
      </c>
      <c r="HV99">
        <v>1.87561</v>
      </c>
      <c r="HW99">
        <v>1.8768</v>
      </c>
      <c r="HX99">
        <v>0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0.101</v>
      </c>
      <c r="IL99">
        <v>0.2493</v>
      </c>
      <c r="IM99">
        <v>-0.2688862324698503</v>
      </c>
      <c r="IN99">
        <v>0.0008526100309826318</v>
      </c>
      <c r="IO99">
        <v>2.69295520095739E-08</v>
      </c>
      <c r="IP99">
        <v>7.76320556064779E-11</v>
      </c>
      <c r="IQ99">
        <v>-0.04561018249758447</v>
      </c>
      <c r="IR99">
        <v>-0.001052090255607443</v>
      </c>
      <c r="IS99">
        <v>0.0006928830597135027</v>
      </c>
      <c r="IT99">
        <v>-5.799422572991678E-06</v>
      </c>
      <c r="IU99">
        <v>2</v>
      </c>
      <c r="IV99">
        <v>2058</v>
      </c>
      <c r="IW99">
        <v>1</v>
      </c>
      <c r="IX99">
        <v>25</v>
      </c>
      <c r="IY99">
        <v>196290.1</v>
      </c>
      <c r="IZ99">
        <v>196290</v>
      </c>
      <c r="JA99">
        <v>1.10596</v>
      </c>
      <c r="JB99">
        <v>2.55859</v>
      </c>
      <c r="JC99">
        <v>1.39893</v>
      </c>
      <c r="JD99">
        <v>2.35352</v>
      </c>
      <c r="JE99">
        <v>1.44897</v>
      </c>
      <c r="JF99">
        <v>2.54761</v>
      </c>
      <c r="JG99">
        <v>36.5523</v>
      </c>
      <c r="JH99">
        <v>24.0087</v>
      </c>
      <c r="JI99">
        <v>18</v>
      </c>
      <c r="JJ99">
        <v>474.474</v>
      </c>
      <c r="JK99">
        <v>479.584</v>
      </c>
      <c r="JL99">
        <v>31.4143</v>
      </c>
      <c r="JM99">
        <v>28.6822</v>
      </c>
      <c r="JN99">
        <v>30</v>
      </c>
      <c r="JO99">
        <v>28.4007</v>
      </c>
      <c r="JP99">
        <v>28.4666</v>
      </c>
      <c r="JQ99">
        <v>22.1845</v>
      </c>
      <c r="JR99">
        <v>16.0397</v>
      </c>
      <c r="JS99">
        <v>100</v>
      </c>
      <c r="JT99">
        <v>31.3918</v>
      </c>
      <c r="JU99">
        <v>420</v>
      </c>
      <c r="JV99">
        <v>24.1763</v>
      </c>
      <c r="JW99">
        <v>100.966</v>
      </c>
      <c r="JX99">
        <v>100.238</v>
      </c>
    </row>
    <row r="100" spans="1:284">
      <c r="A100">
        <v>84</v>
      </c>
      <c r="B100">
        <v>1758925988.6</v>
      </c>
      <c r="C100">
        <v>917</v>
      </c>
      <c r="D100" t="s">
        <v>594</v>
      </c>
      <c r="E100" t="s">
        <v>595</v>
      </c>
      <c r="F100">
        <v>5</v>
      </c>
      <c r="G100" t="s">
        <v>549</v>
      </c>
      <c r="H100" t="s">
        <v>419</v>
      </c>
      <c r="I100">
        <v>1758925985.6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3</v>
      </c>
      <c r="AH100">
        <v>1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4.6</v>
      </c>
      <c r="DA100">
        <v>0.5</v>
      </c>
      <c r="DB100" t="s">
        <v>421</v>
      </c>
      <c r="DC100">
        <v>2</v>
      </c>
      <c r="DD100">
        <v>1758925985.6</v>
      </c>
      <c r="DE100">
        <v>421.0955555555555</v>
      </c>
      <c r="DF100">
        <v>419.973888888889</v>
      </c>
      <c r="DG100">
        <v>24.30203333333333</v>
      </c>
      <c r="DH100">
        <v>24.14621111111111</v>
      </c>
      <c r="DI100">
        <v>420.9947777777778</v>
      </c>
      <c r="DJ100">
        <v>24.05282222222222</v>
      </c>
      <c r="DK100">
        <v>500.0151111111111</v>
      </c>
      <c r="DL100">
        <v>90.14933333333335</v>
      </c>
      <c r="DM100">
        <v>0.05066656666666667</v>
      </c>
      <c r="DN100">
        <v>30.49255555555555</v>
      </c>
      <c r="DO100">
        <v>30.0281</v>
      </c>
      <c r="DP100">
        <v>999.9000000000001</v>
      </c>
      <c r="DQ100">
        <v>0</v>
      </c>
      <c r="DR100">
        <v>0</v>
      </c>
      <c r="DS100">
        <v>10005.83888888889</v>
      </c>
      <c r="DT100">
        <v>0</v>
      </c>
      <c r="DU100">
        <v>1.65492</v>
      </c>
      <c r="DV100">
        <v>1.121634444444444</v>
      </c>
      <c r="DW100">
        <v>431.5837777777778</v>
      </c>
      <c r="DX100">
        <v>430.3655555555555</v>
      </c>
      <c r="DY100">
        <v>0.1558388888888889</v>
      </c>
      <c r="DZ100">
        <v>419.973888888889</v>
      </c>
      <c r="EA100">
        <v>24.14621111111111</v>
      </c>
      <c r="EB100">
        <v>2.190814444444445</v>
      </c>
      <c r="EC100">
        <v>2.176763333333334</v>
      </c>
      <c r="ED100">
        <v>18.8953</v>
      </c>
      <c r="EE100">
        <v>18.79231111111111</v>
      </c>
      <c r="EF100">
        <v>0.00500056</v>
      </c>
      <c r="EG100">
        <v>0</v>
      </c>
      <c r="EH100">
        <v>0</v>
      </c>
      <c r="EI100">
        <v>0</v>
      </c>
      <c r="EJ100">
        <v>601.2666666666667</v>
      </c>
      <c r="EK100">
        <v>0.00500056</v>
      </c>
      <c r="EL100">
        <v>-1.933333333333333</v>
      </c>
      <c r="EM100">
        <v>-1.888888888888889</v>
      </c>
      <c r="EN100">
        <v>35.70788888888889</v>
      </c>
      <c r="EO100">
        <v>38.91633333333333</v>
      </c>
      <c r="EP100">
        <v>37.34</v>
      </c>
      <c r="EQ100">
        <v>38.82611111111111</v>
      </c>
      <c r="ER100">
        <v>38.00644444444444</v>
      </c>
      <c r="ES100">
        <v>0</v>
      </c>
      <c r="ET100">
        <v>0</v>
      </c>
      <c r="EU100">
        <v>0</v>
      </c>
      <c r="EV100">
        <v>1758925997.9</v>
      </c>
      <c r="EW100">
        <v>0</v>
      </c>
      <c r="EX100">
        <v>601.2769230769231</v>
      </c>
      <c r="EY100">
        <v>6.119658118824034</v>
      </c>
      <c r="EZ100">
        <v>-19.59316219197745</v>
      </c>
      <c r="FA100">
        <v>-3.311538461538462</v>
      </c>
      <c r="FB100">
        <v>15</v>
      </c>
      <c r="FC100">
        <v>0</v>
      </c>
      <c r="FD100" t="s">
        <v>422</v>
      </c>
      <c r="FE100">
        <v>1747148579.5</v>
      </c>
      <c r="FF100">
        <v>1747148584.5</v>
      </c>
      <c r="FG100">
        <v>0</v>
      </c>
      <c r="FH100">
        <v>0.162</v>
      </c>
      <c r="FI100">
        <v>-0.001</v>
      </c>
      <c r="FJ100">
        <v>0.139</v>
      </c>
      <c r="FK100">
        <v>0.058</v>
      </c>
      <c r="FL100">
        <v>420</v>
      </c>
      <c r="FM100">
        <v>16</v>
      </c>
      <c r="FN100">
        <v>0.19</v>
      </c>
      <c r="FO100">
        <v>0.02</v>
      </c>
      <c r="FP100">
        <v>1.101875</v>
      </c>
      <c r="FQ100">
        <v>-0.05522769230769346</v>
      </c>
      <c r="FR100">
        <v>0.03368150931891266</v>
      </c>
      <c r="FS100">
        <v>1</v>
      </c>
      <c r="FT100">
        <v>601.25</v>
      </c>
      <c r="FU100">
        <v>1.31550805533827</v>
      </c>
      <c r="FV100">
        <v>5.444060443974431</v>
      </c>
      <c r="FW100">
        <v>0</v>
      </c>
      <c r="FX100">
        <v>0.148762875</v>
      </c>
      <c r="FY100">
        <v>0.06580490431519682</v>
      </c>
      <c r="FZ100">
        <v>0.00671049005359333</v>
      </c>
      <c r="GA100">
        <v>1</v>
      </c>
      <c r="GB100">
        <v>2</v>
      </c>
      <c r="GC100">
        <v>3</v>
      </c>
      <c r="GD100" t="s">
        <v>423</v>
      </c>
      <c r="GE100">
        <v>3.12731</v>
      </c>
      <c r="GF100">
        <v>2.72861</v>
      </c>
      <c r="GG100">
        <v>0.08571380000000001</v>
      </c>
      <c r="GH100">
        <v>0.0860021</v>
      </c>
      <c r="GI100">
        <v>0.107577</v>
      </c>
      <c r="GJ100">
        <v>0.107675</v>
      </c>
      <c r="GK100">
        <v>27430.8</v>
      </c>
      <c r="GL100">
        <v>26578.9</v>
      </c>
      <c r="GM100">
        <v>30542.3</v>
      </c>
      <c r="GN100">
        <v>29332.4</v>
      </c>
      <c r="GO100">
        <v>37609.6</v>
      </c>
      <c r="GP100">
        <v>34421.9</v>
      </c>
      <c r="GQ100">
        <v>46719</v>
      </c>
      <c r="GR100">
        <v>43573.1</v>
      </c>
      <c r="GS100">
        <v>1.8215</v>
      </c>
      <c r="GT100">
        <v>1.87722</v>
      </c>
      <c r="GU100">
        <v>0.0818744</v>
      </c>
      <c r="GV100">
        <v>0</v>
      </c>
      <c r="GW100">
        <v>28.699</v>
      </c>
      <c r="GX100">
        <v>999.9</v>
      </c>
      <c r="GY100">
        <v>54</v>
      </c>
      <c r="GZ100">
        <v>30.3</v>
      </c>
      <c r="HA100">
        <v>25.9637</v>
      </c>
      <c r="HB100">
        <v>62.8673</v>
      </c>
      <c r="HC100">
        <v>12.9848</v>
      </c>
      <c r="HD100">
        <v>1</v>
      </c>
      <c r="HE100">
        <v>0.118305</v>
      </c>
      <c r="HF100">
        <v>-1.5718</v>
      </c>
      <c r="HG100">
        <v>20.2137</v>
      </c>
      <c r="HH100">
        <v>5.23676</v>
      </c>
      <c r="HI100">
        <v>11.974</v>
      </c>
      <c r="HJ100">
        <v>4.97185</v>
      </c>
      <c r="HK100">
        <v>3.291</v>
      </c>
      <c r="HL100">
        <v>9999</v>
      </c>
      <c r="HM100">
        <v>9999</v>
      </c>
      <c r="HN100">
        <v>9999</v>
      </c>
      <c r="HO100">
        <v>19.1</v>
      </c>
      <c r="HP100">
        <v>4.97298</v>
      </c>
      <c r="HQ100">
        <v>1.87729</v>
      </c>
      <c r="HR100">
        <v>1.87541</v>
      </c>
      <c r="HS100">
        <v>1.8782</v>
      </c>
      <c r="HT100">
        <v>1.87492</v>
      </c>
      <c r="HU100">
        <v>1.87851</v>
      </c>
      <c r="HV100">
        <v>1.87561</v>
      </c>
      <c r="HW100">
        <v>1.87682</v>
      </c>
      <c r="HX100">
        <v>0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0.101</v>
      </c>
      <c r="IL100">
        <v>0.2492</v>
      </c>
      <c r="IM100">
        <v>-0.2688862324698503</v>
      </c>
      <c r="IN100">
        <v>0.0008526100309826318</v>
      </c>
      <c r="IO100">
        <v>2.69295520095739E-08</v>
      </c>
      <c r="IP100">
        <v>7.76320556064779E-11</v>
      </c>
      <c r="IQ100">
        <v>-0.04561018249758447</v>
      </c>
      <c r="IR100">
        <v>-0.001052090255607443</v>
      </c>
      <c r="IS100">
        <v>0.0006928830597135027</v>
      </c>
      <c r="IT100">
        <v>-5.799422572991678E-06</v>
      </c>
      <c r="IU100">
        <v>2</v>
      </c>
      <c r="IV100">
        <v>2058</v>
      </c>
      <c r="IW100">
        <v>1</v>
      </c>
      <c r="IX100">
        <v>25</v>
      </c>
      <c r="IY100">
        <v>196290.2</v>
      </c>
      <c r="IZ100">
        <v>196290.1</v>
      </c>
      <c r="JA100">
        <v>1.10596</v>
      </c>
      <c r="JB100">
        <v>2.5647</v>
      </c>
      <c r="JC100">
        <v>1.39893</v>
      </c>
      <c r="JD100">
        <v>2.35352</v>
      </c>
      <c r="JE100">
        <v>1.44897</v>
      </c>
      <c r="JF100">
        <v>2.48535</v>
      </c>
      <c r="JG100">
        <v>36.5287</v>
      </c>
      <c r="JH100">
        <v>24.0087</v>
      </c>
      <c r="JI100">
        <v>18</v>
      </c>
      <c r="JJ100">
        <v>474.592</v>
      </c>
      <c r="JK100">
        <v>479.409</v>
      </c>
      <c r="JL100">
        <v>31.4026</v>
      </c>
      <c r="JM100">
        <v>28.6809</v>
      </c>
      <c r="JN100">
        <v>29.9999</v>
      </c>
      <c r="JO100">
        <v>28.3999</v>
      </c>
      <c r="JP100">
        <v>28.4654</v>
      </c>
      <c r="JQ100">
        <v>22.1839</v>
      </c>
      <c r="JR100">
        <v>16.0397</v>
      </c>
      <c r="JS100">
        <v>100</v>
      </c>
      <c r="JT100">
        <v>31.3918</v>
      </c>
      <c r="JU100">
        <v>420</v>
      </c>
      <c r="JV100">
        <v>24.1763</v>
      </c>
      <c r="JW100">
        <v>100.966</v>
      </c>
      <c r="JX100">
        <v>100.238</v>
      </c>
    </row>
    <row r="101" spans="1:284">
      <c r="A101">
        <v>85</v>
      </c>
      <c r="B101">
        <v>1758925990.6</v>
      </c>
      <c r="C101">
        <v>919</v>
      </c>
      <c r="D101" t="s">
        <v>596</v>
      </c>
      <c r="E101" t="s">
        <v>597</v>
      </c>
      <c r="F101">
        <v>5</v>
      </c>
      <c r="G101" t="s">
        <v>549</v>
      </c>
      <c r="H101" t="s">
        <v>419</v>
      </c>
      <c r="I101">
        <v>1758925987.6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3</v>
      </c>
      <c r="AH101">
        <v>1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4.6</v>
      </c>
      <c r="DA101">
        <v>0.5</v>
      </c>
      <c r="DB101" t="s">
        <v>421</v>
      </c>
      <c r="DC101">
        <v>2</v>
      </c>
      <c r="DD101">
        <v>1758925987.6</v>
      </c>
      <c r="DE101">
        <v>421.1001111111111</v>
      </c>
      <c r="DF101">
        <v>419.9825555555556</v>
      </c>
      <c r="DG101">
        <v>24.3026</v>
      </c>
      <c r="DH101">
        <v>24.14583333333334</v>
      </c>
      <c r="DI101">
        <v>420.9994444444445</v>
      </c>
      <c r="DJ101">
        <v>24.05335555555556</v>
      </c>
      <c r="DK101">
        <v>500.0085555555556</v>
      </c>
      <c r="DL101">
        <v>90.14933333333335</v>
      </c>
      <c r="DM101">
        <v>0.05067766666666667</v>
      </c>
      <c r="DN101">
        <v>30.49094444444444</v>
      </c>
      <c r="DO101">
        <v>30.03102222222222</v>
      </c>
      <c r="DP101">
        <v>999.9000000000001</v>
      </c>
      <c r="DQ101">
        <v>0</v>
      </c>
      <c r="DR101">
        <v>0</v>
      </c>
      <c r="DS101">
        <v>10001.24444444445</v>
      </c>
      <c r="DT101">
        <v>0</v>
      </c>
      <c r="DU101">
        <v>1.65492</v>
      </c>
      <c r="DV101">
        <v>1.117596666666667</v>
      </c>
      <c r="DW101">
        <v>431.5887777777778</v>
      </c>
      <c r="DX101">
        <v>430.3744444444445</v>
      </c>
      <c r="DY101">
        <v>0.1567585555555555</v>
      </c>
      <c r="DZ101">
        <v>419.9825555555556</v>
      </c>
      <c r="EA101">
        <v>24.14583333333334</v>
      </c>
      <c r="EB101">
        <v>2.190863333333333</v>
      </c>
      <c r="EC101">
        <v>2.176731111111111</v>
      </c>
      <c r="ED101">
        <v>18.89566666666667</v>
      </c>
      <c r="EE101">
        <v>18.79207777777778</v>
      </c>
      <c r="EF101">
        <v>0.00500056</v>
      </c>
      <c r="EG101">
        <v>0</v>
      </c>
      <c r="EH101">
        <v>0</v>
      </c>
      <c r="EI101">
        <v>0</v>
      </c>
      <c r="EJ101">
        <v>601.8777777777777</v>
      </c>
      <c r="EK101">
        <v>0.00500056</v>
      </c>
      <c r="EL101">
        <v>-2.333333333333333</v>
      </c>
      <c r="EM101">
        <v>-1.888888888888889</v>
      </c>
      <c r="EN101">
        <v>35.78433333333333</v>
      </c>
      <c r="EO101">
        <v>38.89566666666667</v>
      </c>
      <c r="EP101">
        <v>37.36777777777777</v>
      </c>
      <c r="EQ101">
        <v>38.82611111111111</v>
      </c>
      <c r="ER101">
        <v>38.04822222222222</v>
      </c>
      <c r="ES101">
        <v>0</v>
      </c>
      <c r="ET101">
        <v>0</v>
      </c>
      <c r="EU101">
        <v>0</v>
      </c>
      <c r="EV101">
        <v>1758926000.3</v>
      </c>
      <c r="EW101">
        <v>0</v>
      </c>
      <c r="EX101">
        <v>601.3961538461538</v>
      </c>
      <c r="EY101">
        <v>23.83247853441516</v>
      </c>
      <c r="EZ101">
        <v>6.512820793474847</v>
      </c>
      <c r="FA101">
        <v>-4.480769230769231</v>
      </c>
      <c r="FB101">
        <v>15</v>
      </c>
      <c r="FC101">
        <v>0</v>
      </c>
      <c r="FD101" t="s">
        <v>422</v>
      </c>
      <c r="FE101">
        <v>1747148579.5</v>
      </c>
      <c r="FF101">
        <v>1747148584.5</v>
      </c>
      <c r="FG101">
        <v>0</v>
      </c>
      <c r="FH101">
        <v>0.162</v>
      </c>
      <c r="FI101">
        <v>-0.001</v>
      </c>
      <c r="FJ101">
        <v>0.139</v>
      </c>
      <c r="FK101">
        <v>0.058</v>
      </c>
      <c r="FL101">
        <v>420</v>
      </c>
      <c r="FM101">
        <v>16</v>
      </c>
      <c r="FN101">
        <v>0.19</v>
      </c>
      <c r="FO101">
        <v>0.02</v>
      </c>
      <c r="FP101">
        <v>1.103420731707317</v>
      </c>
      <c r="FQ101">
        <v>-0.004102787456446367</v>
      </c>
      <c r="FR101">
        <v>0.03469595276813989</v>
      </c>
      <c r="FS101">
        <v>1</v>
      </c>
      <c r="FT101">
        <v>600.8823529411765</v>
      </c>
      <c r="FU101">
        <v>10.2123759069264</v>
      </c>
      <c r="FV101">
        <v>5.132679072732665</v>
      </c>
      <c r="FW101">
        <v>0</v>
      </c>
      <c r="FX101">
        <v>0.1496927073170732</v>
      </c>
      <c r="FY101">
        <v>0.06635264111498264</v>
      </c>
      <c r="FZ101">
        <v>0.006851457673794688</v>
      </c>
      <c r="GA101">
        <v>1</v>
      </c>
      <c r="GB101">
        <v>2</v>
      </c>
      <c r="GC101">
        <v>3</v>
      </c>
      <c r="GD101" t="s">
        <v>423</v>
      </c>
      <c r="GE101">
        <v>3.12729</v>
      </c>
      <c r="GF101">
        <v>2.72836</v>
      </c>
      <c r="GG101">
        <v>0.0857079</v>
      </c>
      <c r="GH101">
        <v>0.0860085</v>
      </c>
      <c r="GI101">
        <v>0.107583</v>
      </c>
      <c r="GJ101">
        <v>0.107671</v>
      </c>
      <c r="GK101">
        <v>27431.4</v>
      </c>
      <c r="GL101">
        <v>26578.8</v>
      </c>
      <c r="GM101">
        <v>30542.7</v>
      </c>
      <c r="GN101">
        <v>29332.5</v>
      </c>
      <c r="GO101">
        <v>37609.9</v>
      </c>
      <c r="GP101">
        <v>34422</v>
      </c>
      <c r="GQ101">
        <v>46719.8</v>
      </c>
      <c r="GR101">
        <v>43573.1</v>
      </c>
      <c r="GS101">
        <v>1.82148</v>
      </c>
      <c r="GT101">
        <v>1.8773</v>
      </c>
      <c r="GU101">
        <v>0.081677</v>
      </c>
      <c r="GV101">
        <v>0</v>
      </c>
      <c r="GW101">
        <v>28.7001</v>
      </c>
      <c r="GX101">
        <v>999.9</v>
      </c>
      <c r="GY101">
        <v>54</v>
      </c>
      <c r="GZ101">
        <v>30.3</v>
      </c>
      <c r="HA101">
        <v>25.9648</v>
      </c>
      <c r="HB101">
        <v>63.3573</v>
      </c>
      <c r="HC101">
        <v>12.9768</v>
      </c>
      <c r="HD101">
        <v>1</v>
      </c>
      <c r="HE101">
        <v>0.118252</v>
      </c>
      <c r="HF101">
        <v>-1.57659</v>
      </c>
      <c r="HG101">
        <v>20.2136</v>
      </c>
      <c r="HH101">
        <v>5.23661</v>
      </c>
      <c r="HI101">
        <v>11.974</v>
      </c>
      <c r="HJ101">
        <v>4.9718</v>
      </c>
      <c r="HK101">
        <v>3.291</v>
      </c>
      <c r="HL101">
        <v>9999</v>
      </c>
      <c r="HM101">
        <v>9999</v>
      </c>
      <c r="HN101">
        <v>9999</v>
      </c>
      <c r="HO101">
        <v>19.1</v>
      </c>
      <c r="HP101">
        <v>4.97296</v>
      </c>
      <c r="HQ101">
        <v>1.87729</v>
      </c>
      <c r="HR101">
        <v>1.87543</v>
      </c>
      <c r="HS101">
        <v>1.8782</v>
      </c>
      <c r="HT101">
        <v>1.87495</v>
      </c>
      <c r="HU101">
        <v>1.87851</v>
      </c>
      <c r="HV101">
        <v>1.87561</v>
      </c>
      <c r="HW101">
        <v>1.87682</v>
      </c>
      <c r="HX101">
        <v>0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0.1</v>
      </c>
      <c r="IL101">
        <v>0.2493</v>
      </c>
      <c r="IM101">
        <v>-0.2688862324698503</v>
      </c>
      <c r="IN101">
        <v>0.0008526100309826318</v>
      </c>
      <c r="IO101">
        <v>2.69295520095739E-08</v>
      </c>
      <c r="IP101">
        <v>7.76320556064779E-11</v>
      </c>
      <c r="IQ101">
        <v>-0.04561018249758447</v>
      </c>
      <c r="IR101">
        <v>-0.001052090255607443</v>
      </c>
      <c r="IS101">
        <v>0.0006928830597135027</v>
      </c>
      <c r="IT101">
        <v>-5.799422572991678E-06</v>
      </c>
      <c r="IU101">
        <v>2</v>
      </c>
      <c r="IV101">
        <v>2058</v>
      </c>
      <c r="IW101">
        <v>1</v>
      </c>
      <c r="IX101">
        <v>25</v>
      </c>
      <c r="IY101">
        <v>196290.2</v>
      </c>
      <c r="IZ101">
        <v>196290.1</v>
      </c>
      <c r="JA101">
        <v>1.10596</v>
      </c>
      <c r="JB101">
        <v>2.56104</v>
      </c>
      <c r="JC101">
        <v>1.39893</v>
      </c>
      <c r="JD101">
        <v>2.35352</v>
      </c>
      <c r="JE101">
        <v>1.44897</v>
      </c>
      <c r="JF101">
        <v>2.53418</v>
      </c>
      <c r="JG101">
        <v>36.5523</v>
      </c>
      <c r="JH101">
        <v>23.9999</v>
      </c>
      <c r="JI101">
        <v>18</v>
      </c>
      <c r="JJ101">
        <v>474.571</v>
      </c>
      <c r="JK101">
        <v>479.453</v>
      </c>
      <c r="JL101">
        <v>31.3911</v>
      </c>
      <c r="JM101">
        <v>28.6805</v>
      </c>
      <c r="JN101">
        <v>29.9999</v>
      </c>
      <c r="JO101">
        <v>28.3987</v>
      </c>
      <c r="JP101">
        <v>28.4648</v>
      </c>
      <c r="JQ101">
        <v>22.1832</v>
      </c>
      <c r="JR101">
        <v>16.0397</v>
      </c>
      <c r="JS101">
        <v>100</v>
      </c>
      <c r="JT101">
        <v>31.3918</v>
      </c>
      <c r="JU101">
        <v>420</v>
      </c>
      <c r="JV101">
        <v>24.1763</v>
      </c>
      <c r="JW101">
        <v>100.968</v>
      </c>
      <c r="JX101">
        <v>100.238</v>
      </c>
    </row>
    <row r="102" spans="1:284">
      <c r="A102">
        <v>86</v>
      </c>
      <c r="B102">
        <v>1758925992.6</v>
      </c>
      <c r="C102">
        <v>921</v>
      </c>
      <c r="D102" t="s">
        <v>598</v>
      </c>
      <c r="E102" t="s">
        <v>599</v>
      </c>
      <c r="F102">
        <v>5</v>
      </c>
      <c r="G102" t="s">
        <v>549</v>
      </c>
      <c r="H102" t="s">
        <v>419</v>
      </c>
      <c r="I102">
        <v>1758925989.6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3</v>
      </c>
      <c r="AH102">
        <v>1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4.6</v>
      </c>
      <c r="DA102">
        <v>0.5</v>
      </c>
      <c r="DB102" t="s">
        <v>421</v>
      </c>
      <c r="DC102">
        <v>2</v>
      </c>
      <c r="DD102">
        <v>1758925989.6</v>
      </c>
      <c r="DE102">
        <v>421.0923333333333</v>
      </c>
      <c r="DF102">
        <v>419.9992222222222</v>
      </c>
      <c r="DG102">
        <v>24.30326666666667</v>
      </c>
      <c r="DH102">
        <v>24.14496666666667</v>
      </c>
      <c r="DI102">
        <v>420.9916666666666</v>
      </c>
      <c r="DJ102">
        <v>24.05401111111111</v>
      </c>
      <c r="DK102">
        <v>500.0216666666666</v>
      </c>
      <c r="DL102">
        <v>90.14977777777777</v>
      </c>
      <c r="DM102">
        <v>0.0506674</v>
      </c>
      <c r="DN102">
        <v>30.48938888888889</v>
      </c>
      <c r="DO102">
        <v>30.03221111111111</v>
      </c>
      <c r="DP102">
        <v>999.9000000000001</v>
      </c>
      <c r="DQ102">
        <v>0</v>
      </c>
      <c r="DR102">
        <v>0</v>
      </c>
      <c r="DS102">
        <v>9997.911111111111</v>
      </c>
      <c r="DT102">
        <v>0</v>
      </c>
      <c r="DU102">
        <v>1.65492</v>
      </c>
      <c r="DV102">
        <v>1.093091111111111</v>
      </c>
      <c r="DW102">
        <v>431.5811111111111</v>
      </c>
      <c r="DX102">
        <v>430.3912222222222</v>
      </c>
      <c r="DY102">
        <v>0.1582796666666667</v>
      </c>
      <c r="DZ102">
        <v>419.9992222222222</v>
      </c>
      <c r="EA102">
        <v>24.14496666666667</v>
      </c>
      <c r="EB102">
        <v>2.190934444444444</v>
      </c>
      <c r="EC102">
        <v>2.176665555555556</v>
      </c>
      <c r="ED102">
        <v>18.89617777777777</v>
      </c>
      <c r="EE102">
        <v>18.7916</v>
      </c>
      <c r="EF102">
        <v>0.00500056</v>
      </c>
      <c r="EG102">
        <v>0</v>
      </c>
      <c r="EH102">
        <v>0</v>
      </c>
      <c r="EI102">
        <v>0</v>
      </c>
      <c r="EJ102">
        <v>601.3111111111111</v>
      </c>
      <c r="EK102">
        <v>0.00500056</v>
      </c>
      <c r="EL102">
        <v>-3.955555555555557</v>
      </c>
      <c r="EM102">
        <v>-2.1</v>
      </c>
      <c r="EN102">
        <v>35.82599999999999</v>
      </c>
      <c r="EO102">
        <v>38.88177777777778</v>
      </c>
      <c r="EP102">
        <v>37.38166666666667</v>
      </c>
      <c r="EQ102">
        <v>38.77044444444444</v>
      </c>
      <c r="ER102">
        <v>38.02755555555555</v>
      </c>
      <c r="ES102">
        <v>0</v>
      </c>
      <c r="ET102">
        <v>0</v>
      </c>
      <c r="EU102">
        <v>0</v>
      </c>
      <c r="EV102">
        <v>1758926002.1</v>
      </c>
      <c r="EW102">
        <v>0</v>
      </c>
      <c r="EX102">
        <v>601.596</v>
      </c>
      <c r="EY102">
        <v>7.999999867340547</v>
      </c>
      <c r="EZ102">
        <v>35.8153846313262</v>
      </c>
      <c r="FA102">
        <v>-3.572</v>
      </c>
      <c r="FB102">
        <v>15</v>
      </c>
      <c r="FC102">
        <v>0</v>
      </c>
      <c r="FD102" t="s">
        <v>422</v>
      </c>
      <c r="FE102">
        <v>1747148579.5</v>
      </c>
      <c r="FF102">
        <v>1747148584.5</v>
      </c>
      <c r="FG102">
        <v>0</v>
      </c>
      <c r="FH102">
        <v>0.162</v>
      </c>
      <c r="FI102">
        <v>-0.001</v>
      </c>
      <c r="FJ102">
        <v>0.139</v>
      </c>
      <c r="FK102">
        <v>0.058</v>
      </c>
      <c r="FL102">
        <v>420</v>
      </c>
      <c r="FM102">
        <v>16</v>
      </c>
      <c r="FN102">
        <v>0.19</v>
      </c>
      <c r="FO102">
        <v>0.02</v>
      </c>
      <c r="FP102">
        <v>1.09106575</v>
      </c>
      <c r="FQ102">
        <v>0.02736123827391857</v>
      </c>
      <c r="FR102">
        <v>0.03388446435222932</v>
      </c>
      <c r="FS102">
        <v>1</v>
      </c>
      <c r="FT102">
        <v>601.3558823529412</v>
      </c>
      <c r="FU102">
        <v>8.563789137669231</v>
      </c>
      <c r="FV102">
        <v>5.350876298572951</v>
      </c>
      <c r="FW102">
        <v>0</v>
      </c>
      <c r="FX102">
        <v>0.152665075</v>
      </c>
      <c r="FY102">
        <v>0.05691353470919298</v>
      </c>
      <c r="FZ102">
        <v>0.005791675929243194</v>
      </c>
      <c r="GA102">
        <v>1</v>
      </c>
      <c r="GB102">
        <v>2</v>
      </c>
      <c r="GC102">
        <v>3</v>
      </c>
      <c r="GD102" t="s">
        <v>423</v>
      </c>
      <c r="GE102">
        <v>3.12726</v>
      </c>
      <c r="GF102">
        <v>2.72837</v>
      </c>
      <c r="GG102">
        <v>0.0857023</v>
      </c>
      <c r="GH102">
        <v>0.08600869999999999</v>
      </c>
      <c r="GI102">
        <v>0.107583</v>
      </c>
      <c r="GJ102">
        <v>0.107667</v>
      </c>
      <c r="GK102">
        <v>27431.7</v>
      </c>
      <c r="GL102">
        <v>26578.8</v>
      </c>
      <c r="GM102">
        <v>30542.9</v>
      </c>
      <c r="GN102">
        <v>29332.6</v>
      </c>
      <c r="GO102">
        <v>37610.3</v>
      </c>
      <c r="GP102">
        <v>34422.2</v>
      </c>
      <c r="GQ102">
        <v>46720.2</v>
      </c>
      <c r="GR102">
        <v>43573.1</v>
      </c>
      <c r="GS102">
        <v>1.82127</v>
      </c>
      <c r="GT102">
        <v>1.87742</v>
      </c>
      <c r="GU102">
        <v>0.0819005</v>
      </c>
      <c r="GV102">
        <v>0</v>
      </c>
      <c r="GW102">
        <v>28.7001</v>
      </c>
      <c r="GX102">
        <v>999.9</v>
      </c>
      <c r="GY102">
        <v>54</v>
      </c>
      <c r="GZ102">
        <v>30.3</v>
      </c>
      <c r="HA102">
        <v>25.9618</v>
      </c>
      <c r="HB102">
        <v>63.2173</v>
      </c>
      <c r="HC102">
        <v>12.9006</v>
      </c>
      <c r="HD102">
        <v>1</v>
      </c>
      <c r="HE102">
        <v>0.118008</v>
      </c>
      <c r="HF102">
        <v>-1.56789</v>
      </c>
      <c r="HG102">
        <v>20.2136</v>
      </c>
      <c r="HH102">
        <v>5.23721</v>
      </c>
      <c r="HI102">
        <v>11.974</v>
      </c>
      <c r="HJ102">
        <v>4.97165</v>
      </c>
      <c r="HK102">
        <v>3.291</v>
      </c>
      <c r="HL102">
        <v>9999</v>
      </c>
      <c r="HM102">
        <v>9999</v>
      </c>
      <c r="HN102">
        <v>9999</v>
      </c>
      <c r="HO102">
        <v>19.1</v>
      </c>
      <c r="HP102">
        <v>4.97297</v>
      </c>
      <c r="HQ102">
        <v>1.87729</v>
      </c>
      <c r="HR102">
        <v>1.87545</v>
      </c>
      <c r="HS102">
        <v>1.87821</v>
      </c>
      <c r="HT102">
        <v>1.87496</v>
      </c>
      <c r="HU102">
        <v>1.87851</v>
      </c>
      <c r="HV102">
        <v>1.87561</v>
      </c>
      <c r="HW102">
        <v>1.87682</v>
      </c>
      <c r="HX102">
        <v>0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0.101</v>
      </c>
      <c r="IL102">
        <v>0.2493</v>
      </c>
      <c r="IM102">
        <v>-0.2688862324698503</v>
      </c>
      <c r="IN102">
        <v>0.0008526100309826318</v>
      </c>
      <c r="IO102">
        <v>2.69295520095739E-08</v>
      </c>
      <c r="IP102">
        <v>7.76320556064779E-11</v>
      </c>
      <c r="IQ102">
        <v>-0.04561018249758447</v>
      </c>
      <c r="IR102">
        <v>-0.001052090255607443</v>
      </c>
      <c r="IS102">
        <v>0.0006928830597135027</v>
      </c>
      <c r="IT102">
        <v>-5.799422572991678E-06</v>
      </c>
      <c r="IU102">
        <v>2</v>
      </c>
      <c r="IV102">
        <v>2058</v>
      </c>
      <c r="IW102">
        <v>1</v>
      </c>
      <c r="IX102">
        <v>25</v>
      </c>
      <c r="IY102">
        <v>196290.2</v>
      </c>
      <c r="IZ102">
        <v>196290.1</v>
      </c>
      <c r="JA102">
        <v>1.10718</v>
      </c>
      <c r="JB102">
        <v>2.56104</v>
      </c>
      <c r="JC102">
        <v>1.39893</v>
      </c>
      <c r="JD102">
        <v>2.35352</v>
      </c>
      <c r="JE102">
        <v>1.44897</v>
      </c>
      <c r="JF102">
        <v>2.56958</v>
      </c>
      <c r="JG102">
        <v>36.5287</v>
      </c>
      <c r="JH102">
        <v>24.0087</v>
      </c>
      <c r="JI102">
        <v>18</v>
      </c>
      <c r="JJ102">
        <v>474.459</v>
      </c>
      <c r="JK102">
        <v>479.536</v>
      </c>
      <c r="JL102">
        <v>31.3816</v>
      </c>
      <c r="JM102">
        <v>28.6805</v>
      </c>
      <c r="JN102">
        <v>30</v>
      </c>
      <c r="JO102">
        <v>28.3983</v>
      </c>
      <c r="JP102">
        <v>28.4648</v>
      </c>
      <c r="JQ102">
        <v>22.1841</v>
      </c>
      <c r="JR102">
        <v>16.0397</v>
      </c>
      <c r="JS102">
        <v>100</v>
      </c>
      <c r="JT102">
        <v>31.3594</v>
      </c>
      <c r="JU102">
        <v>420</v>
      </c>
      <c r="JV102">
        <v>24.1763</v>
      </c>
      <c r="JW102">
        <v>100.969</v>
      </c>
      <c r="JX102">
        <v>100.238</v>
      </c>
    </row>
    <row r="103" spans="1:284">
      <c r="A103">
        <v>87</v>
      </c>
      <c r="B103">
        <v>1758925994.6</v>
      </c>
      <c r="C103">
        <v>923</v>
      </c>
      <c r="D103" t="s">
        <v>600</v>
      </c>
      <c r="E103" t="s">
        <v>601</v>
      </c>
      <c r="F103">
        <v>5</v>
      </c>
      <c r="G103" t="s">
        <v>549</v>
      </c>
      <c r="H103" t="s">
        <v>419</v>
      </c>
      <c r="I103">
        <v>1758925991.6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3</v>
      </c>
      <c r="AH103">
        <v>1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4.6</v>
      </c>
      <c r="DA103">
        <v>0.5</v>
      </c>
      <c r="DB103" t="s">
        <v>421</v>
      </c>
      <c r="DC103">
        <v>2</v>
      </c>
      <c r="DD103">
        <v>1758925991.6</v>
      </c>
      <c r="DE103">
        <v>421.0643333333334</v>
      </c>
      <c r="DF103">
        <v>420.003</v>
      </c>
      <c r="DG103">
        <v>24.30357777777778</v>
      </c>
      <c r="DH103">
        <v>24.14388888888889</v>
      </c>
      <c r="DI103">
        <v>420.9635555555556</v>
      </c>
      <c r="DJ103">
        <v>24.05428888888889</v>
      </c>
      <c r="DK103">
        <v>499.9985555555556</v>
      </c>
      <c r="DL103">
        <v>90.15034444444444</v>
      </c>
      <c r="DM103">
        <v>0.05071034444444444</v>
      </c>
      <c r="DN103">
        <v>30.48805555555555</v>
      </c>
      <c r="DO103">
        <v>30.03316666666667</v>
      </c>
      <c r="DP103">
        <v>999.9000000000001</v>
      </c>
      <c r="DQ103">
        <v>0</v>
      </c>
      <c r="DR103">
        <v>0</v>
      </c>
      <c r="DS103">
        <v>9994.15</v>
      </c>
      <c r="DT103">
        <v>0</v>
      </c>
      <c r="DU103">
        <v>1.65492</v>
      </c>
      <c r="DV103">
        <v>1.061115555555556</v>
      </c>
      <c r="DW103">
        <v>431.5526666666667</v>
      </c>
      <c r="DX103">
        <v>430.3946666666667</v>
      </c>
      <c r="DY103">
        <v>0.159674</v>
      </c>
      <c r="DZ103">
        <v>420.003</v>
      </c>
      <c r="EA103">
        <v>24.14388888888889</v>
      </c>
      <c r="EB103">
        <v>2.190975555555555</v>
      </c>
      <c r="EC103">
        <v>2.176582222222222</v>
      </c>
      <c r="ED103">
        <v>18.89647777777778</v>
      </c>
      <c r="EE103">
        <v>18.79098888888889</v>
      </c>
      <c r="EF103">
        <v>0.00500056</v>
      </c>
      <c r="EG103">
        <v>0</v>
      </c>
      <c r="EH103">
        <v>0</v>
      </c>
      <c r="EI103">
        <v>0</v>
      </c>
      <c r="EJ103">
        <v>599.7555555555556</v>
      </c>
      <c r="EK103">
        <v>0.00500056</v>
      </c>
      <c r="EL103">
        <v>-3.888888888888889</v>
      </c>
      <c r="EM103">
        <v>-2.022222222222222</v>
      </c>
      <c r="EN103">
        <v>35.72877777777777</v>
      </c>
      <c r="EO103">
        <v>38.868</v>
      </c>
      <c r="EP103">
        <v>37.34688888888888</v>
      </c>
      <c r="EQ103">
        <v>38.73566666666667</v>
      </c>
      <c r="ER103">
        <v>38.03455555555556</v>
      </c>
      <c r="ES103">
        <v>0</v>
      </c>
      <c r="ET103">
        <v>0</v>
      </c>
      <c r="EU103">
        <v>0</v>
      </c>
      <c r="EV103">
        <v>1758926003.9</v>
      </c>
      <c r="EW103">
        <v>0</v>
      </c>
      <c r="EX103">
        <v>601.2653846153846</v>
      </c>
      <c r="EY103">
        <v>-5.767521495388492</v>
      </c>
      <c r="EZ103">
        <v>7.839316095355924</v>
      </c>
      <c r="FA103">
        <v>-3.403846153846154</v>
      </c>
      <c r="FB103">
        <v>15</v>
      </c>
      <c r="FC103">
        <v>0</v>
      </c>
      <c r="FD103" t="s">
        <v>422</v>
      </c>
      <c r="FE103">
        <v>1747148579.5</v>
      </c>
      <c r="FF103">
        <v>1747148584.5</v>
      </c>
      <c r="FG103">
        <v>0</v>
      </c>
      <c r="FH103">
        <v>0.162</v>
      </c>
      <c r="FI103">
        <v>-0.001</v>
      </c>
      <c r="FJ103">
        <v>0.139</v>
      </c>
      <c r="FK103">
        <v>0.058</v>
      </c>
      <c r="FL103">
        <v>420</v>
      </c>
      <c r="FM103">
        <v>16</v>
      </c>
      <c r="FN103">
        <v>0.19</v>
      </c>
      <c r="FO103">
        <v>0.02</v>
      </c>
      <c r="FP103">
        <v>1.08449243902439</v>
      </c>
      <c r="FQ103">
        <v>-0.01278250871080058</v>
      </c>
      <c r="FR103">
        <v>0.03586654013657065</v>
      </c>
      <c r="FS103">
        <v>1</v>
      </c>
      <c r="FT103">
        <v>601.0735294117649</v>
      </c>
      <c r="FU103">
        <v>-0.4385027178814282</v>
      </c>
      <c r="FV103">
        <v>5.481536325194707</v>
      </c>
      <c r="FW103">
        <v>1</v>
      </c>
      <c r="FX103">
        <v>0.1538300487804878</v>
      </c>
      <c r="FY103">
        <v>0.05134501045296191</v>
      </c>
      <c r="FZ103">
        <v>0.005367010563420233</v>
      </c>
      <c r="GA103">
        <v>1</v>
      </c>
      <c r="GB103">
        <v>3</v>
      </c>
      <c r="GC103">
        <v>3</v>
      </c>
      <c r="GD103" t="s">
        <v>472</v>
      </c>
      <c r="GE103">
        <v>3.12727</v>
      </c>
      <c r="GF103">
        <v>2.72863</v>
      </c>
      <c r="GG103">
        <v>0.0856996</v>
      </c>
      <c r="GH103">
        <v>0.08600389999999999</v>
      </c>
      <c r="GI103">
        <v>0.107579</v>
      </c>
      <c r="GJ103">
        <v>0.107669</v>
      </c>
      <c r="GK103">
        <v>27431.8</v>
      </c>
      <c r="GL103">
        <v>26578.8</v>
      </c>
      <c r="GM103">
        <v>30542.8</v>
      </c>
      <c r="GN103">
        <v>29332.4</v>
      </c>
      <c r="GO103">
        <v>37610.5</v>
      </c>
      <c r="GP103">
        <v>34422.1</v>
      </c>
      <c r="GQ103">
        <v>46720.2</v>
      </c>
      <c r="GR103">
        <v>43573</v>
      </c>
      <c r="GS103">
        <v>1.82138</v>
      </c>
      <c r="GT103">
        <v>1.87738</v>
      </c>
      <c r="GU103">
        <v>0.0818335</v>
      </c>
      <c r="GV103">
        <v>0</v>
      </c>
      <c r="GW103">
        <v>28.7002</v>
      </c>
      <c r="GX103">
        <v>999.9</v>
      </c>
      <c r="GY103">
        <v>54</v>
      </c>
      <c r="GZ103">
        <v>30.3</v>
      </c>
      <c r="HA103">
        <v>25.962</v>
      </c>
      <c r="HB103">
        <v>62.9873</v>
      </c>
      <c r="HC103">
        <v>12.8806</v>
      </c>
      <c r="HD103">
        <v>1</v>
      </c>
      <c r="HE103">
        <v>0.117868</v>
      </c>
      <c r="HF103">
        <v>-1.5422</v>
      </c>
      <c r="HG103">
        <v>20.2138</v>
      </c>
      <c r="HH103">
        <v>5.23796</v>
      </c>
      <c r="HI103">
        <v>11.974</v>
      </c>
      <c r="HJ103">
        <v>4.9718</v>
      </c>
      <c r="HK103">
        <v>3.291</v>
      </c>
      <c r="HL103">
        <v>9999</v>
      </c>
      <c r="HM103">
        <v>9999</v>
      </c>
      <c r="HN103">
        <v>9999</v>
      </c>
      <c r="HO103">
        <v>19.1</v>
      </c>
      <c r="HP103">
        <v>4.97299</v>
      </c>
      <c r="HQ103">
        <v>1.8773</v>
      </c>
      <c r="HR103">
        <v>1.87546</v>
      </c>
      <c r="HS103">
        <v>1.87822</v>
      </c>
      <c r="HT103">
        <v>1.87495</v>
      </c>
      <c r="HU103">
        <v>1.87851</v>
      </c>
      <c r="HV103">
        <v>1.87561</v>
      </c>
      <c r="HW103">
        <v>1.87683</v>
      </c>
      <c r="HX103">
        <v>0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0.101</v>
      </c>
      <c r="IL103">
        <v>0.2493</v>
      </c>
      <c r="IM103">
        <v>-0.2688862324698503</v>
      </c>
      <c r="IN103">
        <v>0.0008526100309826318</v>
      </c>
      <c r="IO103">
        <v>2.69295520095739E-08</v>
      </c>
      <c r="IP103">
        <v>7.76320556064779E-11</v>
      </c>
      <c r="IQ103">
        <v>-0.04561018249758447</v>
      </c>
      <c r="IR103">
        <v>-0.001052090255607443</v>
      </c>
      <c r="IS103">
        <v>0.0006928830597135027</v>
      </c>
      <c r="IT103">
        <v>-5.799422572991678E-06</v>
      </c>
      <c r="IU103">
        <v>2</v>
      </c>
      <c r="IV103">
        <v>2058</v>
      </c>
      <c r="IW103">
        <v>1</v>
      </c>
      <c r="IX103">
        <v>25</v>
      </c>
      <c r="IY103">
        <v>196290.3</v>
      </c>
      <c r="IZ103">
        <v>196290.2</v>
      </c>
      <c r="JA103">
        <v>1.10718</v>
      </c>
      <c r="JB103">
        <v>2.55981</v>
      </c>
      <c r="JC103">
        <v>1.39893</v>
      </c>
      <c r="JD103">
        <v>2.35352</v>
      </c>
      <c r="JE103">
        <v>1.44897</v>
      </c>
      <c r="JF103">
        <v>2.58911</v>
      </c>
      <c r="JG103">
        <v>36.5287</v>
      </c>
      <c r="JH103">
        <v>24.0087</v>
      </c>
      <c r="JI103">
        <v>18</v>
      </c>
      <c r="JJ103">
        <v>474.509</v>
      </c>
      <c r="JK103">
        <v>479.493</v>
      </c>
      <c r="JL103">
        <v>31.3695</v>
      </c>
      <c r="JM103">
        <v>28.6797</v>
      </c>
      <c r="JN103">
        <v>30.0001</v>
      </c>
      <c r="JO103">
        <v>28.3975</v>
      </c>
      <c r="JP103">
        <v>28.4636</v>
      </c>
      <c r="JQ103">
        <v>22.1843</v>
      </c>
      <c r="JR103">
        <v>16.0397</v>
      </c>
      <c r="JS103">
        <v>100</v>
      </c>
      <c r="JT103">
        <v>31.3594</v>
      </c>
      <c r="JU103">
        <v>420</v>
      </c>
      <c r="JV103">
        <v>24.1763</v>
      </c>
      <c r="JW103">
        <v>100.969</v>
      </c>
      <c r="JX103">
        <v>100.238</v>
      </c>
    </row>
    <row r="104" spans="1:284">
      <c r="A104">
        <v>88</v>
      </c>
      <c r="B104">
        <v>1758925996.6</v>
      </c>
      <c r="C104">
        <v>925</v>
      </c>
      <c r="D104" t="s">
        <v>602</v>
      </c>
      <c r="E104" t="s">
        <v>603</v>
      </c>
      <c r="F104">
        <v>5</v>
      </c>
      <c r="G104" t="s">
        <v>549</v>
      </c>
      <c r="H104" t="s">
        <v>419</v>
      </c>
      <c r="I104">
        <v>1758925993.6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3</v>
      </c>
      <c r="AH104">
        <v>1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4.6</v>
      </c>
      <c r="DA104">
        <v>0.5</v>
      </c>
      <c r="DB104" t="s">
        <v>421</v>
      </c>
      <c r="DC104">
        <v>2</v>
      </c>
      <c r="DD104">
        <v>1758925993.6</v>
      </c>
      <c r="DE104">
        <v>421.0374444444444</v>
      </c>
      <c r="DF104">
        <v>419.9927777777777</v>
      </c>
      <c r="DG104">
        <v>24.30313333333334</v>
      </c>
      <c r="DH104">
        <v>24.14321111111111</v>
      </c>
      <c r="DI104">
        <v>420.9365555555556</v>
      </c>
      <c r="DJ104">
        <v>24.05385555555555</v>
      </c>
      <c r="DK104">
        <v>499.9845555555555</v>
      </c>
      <c r="DL104">
        <v>90.1506</v>
      </c>
      <c r="DM104">
        <v>0.05079014444444444</v>
      </c>
      <c r="DN104">
        <v>30.48644444444444</v>
      </c>
      <c r="DO104">
        <v>30.03201111111111</v>
      </c>
      <c r="DP104">
        <v>999.9000000000001</v>
      </c>
      <c r="DQ104">
        <v>0</v>
      </c>
      <c r="DR104">
        <v>0</v>
      </c>
      <c r="DS104">
        <v>9997.911111111111</v>
      </c>
      <c r="DT104">
        <v>0</v>
      </c>
      <c r="DU104">
        <v>1.65492</v>
      </c>
      <c r="DV104">
        <v>1.044415555555555</v>
      </c>
      <c r="DW104">
        <v>431.5247777777778</v>
      </c>
      <c r="DX104">
        <v>430.3837777777778</v>
      </c>
      <c r="DY104">
        <v>0.1599136666666666</v>
      </c>
      <c r="DZ104">
        <v>419.9927777777777</v>
      </c>
      <c r="EA104">
        <v>24.14321111111111</v>
      </c>
      <c r="EB104">
        <v>2.190942222222222</v>
      </c>
      <c r="EC104">
        <v>2.176525555555556</v>
      </c>
      <c r="ED104">
        <v>18.89623333333333</v>
      </c>
      <c r="EE104">
        <v>18.79058888888889</v>
      </c>
      <c r="EF104">
        <v>0.00500056</v>
      </c>
      <c r="EG104">
        <v>0</v>
      </c>
      <c r="EH104">
        <v>0</v>
      </c>
      <c r="EI104">
        <v>0</v>
      </c>
      <c r="EJ104">
        <v>601.1222222222221</v>
      </c>
      <c r="EK104">
        <v>0.00500056</v>
      </c>
      <c r="EL104">
        <v>-4.344444444444445</v>
      </c>
      <c r="EM104">
        <v>-2.155555555555555</v>
      </c>
      <c r="EN104">
        <v>35.70788888888889</v>
      </c>
      <c r="EO104">
        <v>38.84700000000001</v>
      </c>
      <c r="EP104">
        <v>37.32611111111111</v>
      </c>
      <c r="EQ104">
        <v>38.715</v>
      </c>
      <c r="ER104">
        <v>38.01366666666667</v>
      </c>
      <c r="ES104">
        <v>0</v>
      </c>
      <c r="ET104">
        <v>0</v>
      </c>
      <c r="EU104">
        <v>0</v>
      </c>
      <c r="EV104">
        <v>1758926006.3</v>
      </c>
      <c r="EW104">
        <v>0</v>
      </c>
      <c r="EX104">
        <v>601.376923076923</v>
      </c>
      <c r="EY104">
        <v>-10.73504301276227</v>
      </c>
      <c r="EZ104">
        <v>4.687179672431553</v>
      </c>
      <c r="FA104">
        <v>-3.180769230769231</v>
      </c>
      <c r="FB104">
        <v>15</v>
      </c>
      <c r="FC104">
        <v>0</v>
      </c>
      <c r="FD104" t="s">
        <v>422</v>
      </c>
      <c r="FE104">
        <v>1747148579.5</v>
      </c>
      <c r="FF104">
        <v>1747148584.5</v>
      </c>
      <c r="FG104">
        <v>0</v>
      </c>
      <c r="FH104">
        <v>0.162</v>
      </c>
      <c r="FI104">
        <v>-0.001</v>
      </c>
      <c r="FJ104">
        <v>0.139</v>
      </c>
      <c r="FK104">
        <v>0.058</v>
      </c>
      <c r="FL104">
        <v>420</v>
      </c>
      <c r="FM104">
        <v>16</v>
      </c>
      <c r="FN104">
        <v>0.19</v>
      </c>
      <c r="FO104">
        <v>0.02</v>
      </c>
      <c r="FP104">
        <v>1.08062575</v>
      </c>
      <c r="FQ104">
        <v>-0.06765174484052813</v>
      </c>
      <c r="FR104">
        <v>0.03727328754533868</v>
      </c>
      <c r="FS104">
        <v>1</v>
      </c>
      <c r="FT104">
        <v>601.5558823529411</v>
      </c>
      <c r="FU104">
        <v>5.19938874339142</v>
      </c>
      <c r="FV104">
        <v>5.239285491051946</v>
      </c>
      <c r="FW104">
        <v>0</v>
      </c>
      <c r="FX104">
        <v>0.156064075</v>
      </c>
      <c r="FY104">
        <v>0.03381240900562849</v>
      </c>
      <c r="FZ104">
        <v>0.003484570134087561</v>
      </c>
      <c r="GA104">
        <v>1</v>
      </c>
      <c r="GB104">
        <v>2</v>
      </c>
      <c r="GC104">
        <v>3</v>
      </c>
      <c r="GD104" t="s">
        <v>423</v>
      </c>
      <c r="GE104">
        <v>3.12725</v>
      </c>
      <c r="GF104">
        <v>2.72881</v>
      </c>
      <c r="GG104">
        <v>0.0857006</v>
      </c>
      <c r="GH104">
        <v>0.0860031</v>
      </c>
      <c r="GI104">
        <v>0.107576</v>
      </c>
      <c r="GJ104">
        <v>0.107664</v>
      </c>
      <c r="GK104">
        <v>27431.8</v>
      </c>
      <c r="GL104">
        <v>26579.1</v>
      </c>
      <c r="GM104">
        <v>30542.9</v>
      </c>
      <c r="GN104">
        <v>29332.6</v>
      </c>
      <c r="GO104">
        <v>37610.6</v>
      </c>
      <c r="GP104">
        <v>34422.4</v>
      </c>
      <c r="GQ104">
        <v>46720.2</v>
      </c>
      <c r="GR104">
        <v>43573.2</v>
      </c>
      <c r="GS104">
        <v>1.82155</v>
      </c>
      <c r="GT104">
        <v>1.87742</v>
      </c>
      <c r="GU104">
        <v>0.0811964</v>
      </c>
      <c r="GV104">
        <v>0</v>
      </c>
      <c r="GW104">
        <v>28.7014</v>
      </c>
      <c r="GX104">
        <v>999.9</v>
      </c>
      <c r="GY104">
        <v>54</v>
      </c>
      <c r="GZ104">
        <v>30.3</v>
      </c>
      <c r="HA104">
        <v>25.963</v>
      </c>
      <c r="HB104">
        <v>63.2973</v>
      </c>
      <c r="HC104">
        <v>12.8325</v>
      </c>
      <c r="HD104">
        <v>1</v>
      </c>
      <c r="HE104">
        <v>0.117957</v>
      </c>
      <c r="HF104">
        <v>-1.56487</v>
      </c>
      <c r="HG104">
        <v>20.2136</v>
      </c>
      <c r="HH104">
        <v>5.23855</v>
      </c>
      <c r="HI104">
        <v>11.974</v>
      </c>
      <c r="HJ104">
        <v>4.97185</v>
      </c>
      <c r="HK104">
        <v>3.291</v>
      </c>
      <c r="HL104">
        <v>9999</v>
      </c>
      <c r="HM104">
        <v>9999</v>
      </c>
      <c r="HN104">
        <v>9999</v>
      </c>
      <c r="HO104">
        <v>19.1</v>
      </c>
      <c r="HP104">
        <v>4.97298</v>
      </c>
      <c r="HQ104">
        <v>1.8773</v>
      </c>
      <c r="HR104">
        <v>1.87546</v>
      </c>
      <c r="HS104">
        <v>1.87821</v>
      </c>
      <c r="HT104">
        <v>1.87494</v>
      </c>
      <c r="HU104">
        <v>1.87851</v>
      </c>
      <c r="HV104">
        <v>1.87561</v>
      </c>
      <c r="HW104">
        <v>1.87683</v>
      </c>
      <c r="HX104">
        <v>0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0.101</v>
      </c>
      <c r="IL104">
        <v>0.2492</v>
      </c>
      <c r="IM104">
        <v>-0.2688862324698503</v>
      </c>
      <c r="IN104">
        <v>0.0008526100309826318</v>
      </c>
      <c r="IO104">
        <v>2.69295520095739E-08</v>
      </c>
      <c r="IP104">
        <v>7.76320556064779E-11</v>
      </c>
      <c r="IQ104">
        <v>-0.04561018249758447</v>
      </c>
      <c r="IR104">
        <v>-0.001052090255607443</v>
      </c>
      <c r="IS104">
        <v>0.0006928830597135027</v>
      </c>
      <c r="IT104">
        <v>-5.799422572991678E-06</v>
      </c>
      <c r="IU104">
        <v>2</v>
      </c>
      <c r="IV104">
        <v>2058</v>
      </c>
      <c r="IW104">
        <v>1</v>
      </c>
      <c r="IX104">
        <v>25</v>
      </c>
      <c r="IY104">
        <v>196290.3</v>
      </c>
      <c r="IZ104">
        <v>196290.2</v>
      </c>
      <c r="JA104">
        <v>1.10718</v>
      </c>
      <c r="JB104">
        <v>2.55615</v>
      </c>
      <c r="JC104">
        <v>1.39893</v>
      </c>
      <c r="JD104">
        <v>2.35352</v>
      </c>
      <c r="JE104">
        <v>1.44897</v>
      </c>
      <c r="JF104">
        <v>2.60742</v>
      </c>
      <c r="JG104">
        <v>36.5287</v>
      </c>
      <c r="JH104">
        <v>24.0087</v>
      </c>
      <c r="JI104">
        <v>18</v>
      </c>
      <c r="JJ104">
        <v>474.596</v>
      </c>
      <c r="JK104">
        <v>479.516</v>
      </c>
      <c r="JL104">
        <v>31.3552</v>
      </c>
      <c r="JM104">
        <v>28.6784</v>
      </c>
      <c r="JN104">
        <v>30.0001</v>
      </c>
      <c r="JO104">
        <v>28.3962</v>
      </c>
      <c r="JP104">
        <v>28.4624</v>
      </c>
      <c r="JQ104">
        <v>22.1844</v>
      </c>
      <c r="JR104">
        <v>16.0397</v>
      </c>
      <c r="JS104">
        <v>100</v>
      </c>
      <c r="JT104">
        <v>31.3268</v>
      </c>
      <c r="JU104">
        <v>420</v>
      </c>
      <c r="JV104">
        <v>24.1763</v>
      </c>
      <c r="JW104">
        <v>100.969</v>
      </c>
      <c r="JX104">
        <v>100.238</v>
      </c>
    </row>
    <row r="105" spans="1:284">
      <c r="A105">
        <v>89</v>
      </c>
      <c r="B105">
        <v>1758925998.6</v>
      </c>
      <c r="C105">
        <v>927</v>
      </c>
      <c r="D105" t="s">
        <v>604</v>
      </c>
      <c r="E105" t="s">
        <v>605</v>
      </c>
      <c r="F105">
        <v>5</v>
      </c>
      <c r="G105" t="s">
        <v>549</v>
      </c>
      <c r="H105" t="s">
        <v>419</v>
      </c>
      <c r="I105">
        <v>1758925995.6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3</v>
      </c>
      <c r="AH105">
        <v>1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4.6</v>
      </c>
      <c r="DA105">
        <v>0.5</v>
      </c>
      <c r="DB105" t="s">
        <v>421</v>
      </c>
      <c r="DC105">
        <v>2</v>
      </c>
      <c r="DD105">
        <v>1758925995.6</v>
      </c>
      <c r="DE105">
        <v>421.0357777777778</v>
      </c>
      <c r="DF105">
        <v>419.9813333333333</v>
      </c>
      <c r="DG105">
        <v>24.30242222222222</v>
      </c>
      <c r="DH105">
        <v>24.14272222222222</v>
      </c>
      <c r="DI105">
        <v>420.935</v>
      </c>
      <c r="DJ105">
        <v>24.05315555555556</v>
      </c>
      <c r="DK105">
        <v>500.0065555555556</v>
      </c>
      <c r="DL105">
        <v>90.15041111111111</v>
      </c>
      <c r="DM105">
        <v>0.05078058888888889</v>
      </c>
      <c r="DN105">
        <v>30.48418888888889</v>
      </c>
      <c r="DO105">
        <v>30.0292</v>
      </c>
      <c r="DP105">
        <v>999.9000000000001</v>
      </c>
      <c r="DQ105">
        <v>0</v>
      </c>
      <c r="DR105">
        <v>0</v>
      </c>
      <c r="DS105">
        <v>10007.08333333333</v>
      </c>
      <c r="DT105">
        <v>0</v>
      </c>
      <c r="DU105">
        <v>1.65492</v>
      </c>
      <c r="DV105">
        <v>1.05442</v>
      </c>
      <c r="DW105">
        <v>431.5227777777778</v>
      </c>
      <c r="DX105">
        <v>430.3716666666667</v>
      </c>
      <c r="DY105">
        <v>0.1596931111111111</v>
      </c>
      <c r="DZ105">
        <v>419.9813333333333</v>
      </c>
      <c r="EA105">
        <v>24.14272222222222</v>
      </c>
      <c r="EB105">
        <v>2.190872222222222</v>
      </c>
      <c r="EC105">
        <v>2.176475555555556</v>
      </c>
      <c r="ED105">
        <v>18.89572222222223</v>
      </c>
      <c r="EE105">
        <v>18.79022222222223</v>
      </c>
      <c r="EF105">
        <v>0.00500056</v>
      </c>
      <c r="EG105">
        <v>0</v>
      </c>
      <c r="EH105">
        <v>0</v>
      </c>
      <c r="EI105">
        <v>0</v>
      </c>
      <c r="EJ105">
        <v>605.2444444444444</v>
      </c>
      <c r="EK105">
        <v>0.00500056</v>
      </c>
      <c r="EL105">
        <v>-7.033333333333334</v>
      </c>
      <c r="EM105">
        <v>-2.933333333333333</v>
      </c>
      <c r="EN105">
        <v>35.52744444444445</v>
      </c>
      <c r="EO105">
        <v>38.833</v>
      </c>
      <c r="EP105">
        <v>37.29144444444444</v>
      </c>
      <c r="EQ105">
        <v>38.715</v>
      </c>
      <c r="ER105">
        <v>38.01366666666667</v>
      </c>
      <c r="ES105">
        <v>0</v>
      </c>
      <c r="ET105">
        <v>0</v>
      </c>
      <c r="EU105">
        <v>0</v>
      </c>
      <c r="EV105">
        <v>1758926008.1</v>
      </c>
      <c r="EW105">
        <v>0</v>
      </c>
      <c r="EX105">
        <v>602.58</v>
      </c>
      <c r="EY105">
        <v>2.892307507356124</v>
      </c>
      <c r="EZ105">
        <v>-6.184615338107321</v>
      </c>
      <c r="FA105">
        <v>-3.752</v>
      </c>
      <c r="FB105">
        <v>15</v>
      </c>
      <c r="FC105">
        <v>0</v>
      </c>
      <c r="FD105" t="s">
        <v>422</v>
      </c>
      <c r="FE105">
        <v>1747148579.5</v>
      </c>
      <c r="FF105">
        <v>1747148584.5</v>
      </c>
      <c r="FG105">
        <v>0</v>
      </c>
      <c r="FH105">
        <v>0.162</v>
      </c>
      <c r="FI105">
        <v>-0.001</v>
      </c>
      <c r="FJ105">
        <v>0.139</v>
      </c>
      <c r="FK105">
        <v>0.058</v>
      </c>
      <c r="FL105">
        <v>420</v>
      </c>
      <c r="FM105">
        <v>16</v>
      </c>
      <c r="FN105">
        <v>0.19</v>
      </c>
      <c r="FO105">
        <v>0.02</v>
      </c>
      <c r="FP105">
        <v>1.079204146341463</v>
      </c>
      <c r="FQ105">
        <v>-0.09184871080139397</v>
      </c>
      <c r="FR105">
        <v>0.03711476104848179</v>
      </c>
      <c r="FS105">
        <v>1</v>
      </c>
      <c r="FT105">
        <v>601.4529411764705</v>
      </c>
      <c r="FU105">
        <v>5.98319328268178</v>
      </c>
      <c r="FV105">
        <v>5.991868769380802</v>
      </c>
      <c r="FW105">
        <v>0</v>
      </c>
      <c r="FX105">
        <v>0.1567159024390244</v>
      </c>
      <c r="FY105">
        <v>0.02872904529616718</v>
      </c>
      <c r="FZ105">
        <v>0.003067020432267328</v>
      </c>
      <c r="GA105">
        <v>1</v>
      </c>
      <c r="GB105">
        <v>2</v>
      </c>
      <c r="GC105">
        <v>3</v>
      </c>
      <c r="GD105" t="s">
        <v>423</v>
      </c>
      <c r="GE105">
        <v>3.12749</v>
      </c>
      <c r="GF105">
        <v>2.72831</v>
      </c>
      <c r="GG105">
        <v>0.0857082</v>
      </c>
      <c r="GH105">
        <v>0.0860035</v>
      </c>
      <c r="GI105">
        <v>0.107577</v>
      </c>
      <c r="GJ105">
        <v>0.10766</v>
      </c>
      <c r="GK105">
        <v>27431.5</v>
      </c>
      <c r="GL105">
        <v>26579.2</v>
      </c>
      <c r="GM105">
        <v>30542.9</v>
      </c>
      <c r="GN105">
        <v>29332.8</v>
      </c>
      <c r="GO105">
        <v>37610.4</v>
      </c>
      <c r="GP105">
        <v>34422.7</v>
      </c>
      <c r="GQ105">
        <v>46720</v>
      </c>
      <c r="GR105">
        <v>43573.5</v>
      </c>
      <c r="GS105">
        <v>1.82195</v>
      </c>
      <c r="GT105">
        <v>1.87707</v>
      </c>
      <c r="GU105">
        <v>0.081107</v>
      </c>
      <c r="GV105">
        <v>0</v>
      </c>
      <c r="GW105">
        <v>28.7026</v>
      </c>
      <c r="GX105">
        <v>999.9</v>
      </c>
      <c r="GY105">
        <v>54</v>
      </c>
      <c r="GZ105">
        <v>30.3</v>
      </c>
      <c r="HA105">
        <v>25.9614</v>
      </c>
      <c r="HB105">
        <v>63.0673</v>
      </c>
      <c r="HC105">
        <v>12.7644</v>
      </c>
      <c r="HD105">
        <v>1</v>
      </c>
      <c r="HE105">
        <v>0.118097</v>
      </c>
      <c r="HF105">
        <v>-1.53407</v>
      </c>
      <c r="HG105">
        <v>20.2139</v>
      </c>
      <c r="HH105">
        <v>5.23885</v>
      </c>
      <c r="HI105">
        <v>11.974</v>
      </c>
      <c r="HJ105">
        <v>4.97165</v>
      </c>
      <c r="HK105">
        <v>3.291</v>
      </c>
      <c r="HL105">
        <v>9999</v>
      </c>
      <c r="HM105">
        <v>9999</v>
      </c>
      <c r="HN105">
        <v>9999</v>
      </c>
      <c r="HO105">
        <v>19.1</v>
      </c>
      <c r="HP105">
        <v>4.97298</v>
      </c>
      <c r="HQ105">
        <v>1.87731</v>
      </c>
      <c r="HR105">
        <v>1.87546</v>
      </c>
      <c r="HS105">
        <v>1.8782</v>
      </c>
      <c r="HT105">
        <v>1.87491</v>
      </c>
      <c r="HU105">
        <v>1.87851</v>
      </c>
      <c r="HV105">
        <v>1.87561</v>
      </c>
      <c r="HW105">
        <v>1.87683</v>
      </c>
      <c r="HX105">
        <v>0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0.101</v>
      </c>
      <c r="IL105">
        <v>0.2492</v>
      </c>
      <c r="IM105">
        <v>-0.2688862324698503</v>
      </c>
      <c r="IN105">
        <v>0.0008526100309826318</v>
      </c>
      <c r="IO105">
        <v>2.69295520095739E-08</v>
      </c>
      <c r="IP105">
        <v>7.76320556064779E-11</v>
      </c>
      <c r="IQ105">
        <v>-0.04561018249758447</v>
      </c>
      <c r="IR105">
        <v>-0.001052090255607443</v>
      </c>
      <c r="IS105">
        <v>0.0006928830597135027</v>
      </c>
      <c r="IT105">
        <v>-5.799422572991678E-06</v>
      </c>
      <c r="IU105">
        <v>2</v>
      </c>
      <c r="IV105">
        <v>2058</v>
      </c>
      <c r="IW105">
        <v>1</v>
      </c>
      <c r="IX105">
        <v>25</v>
      </c>
      <c r="IY105">
        <v>196290.3</v>
      </c>
      <c r="IZ105">
        <v>196290.2</v>
      </c>
      <c r="JA105">
        <v>1.10596</v>
      </c>
      <c r="JB105">
        <v>2.55249</v>
      </c>
      <c r="JC105">
        <v>1.39893</v>
      </c>
      <c r="JD105">
        <v>2.35352</v>
      </c>
      <c r="JE105">
        <v>1.44897</v>
      </c>
      <c r="JF105">
        <v>2.61597</v>
      </c>
      <c r="JG105">
        <v>36.5523</v>
      </c>
      <c r="JH105">
        <v>24.0175</v>
      </c>
      <c r="JI105">
        <v>18</v>
      </c>
      <c r="JJ105">
        <v>474.81</v>
      </c>
      <c r="JK105">
        <v>479.284</v>
      </c>
      <c r="JL105">
        <v>31.3447</v>
      </c>
      <c r="JM105">
        <v>28.678</v>
      </c>
      <c r="JN105">
        <v>30.0001</v>
      </c>
      <c r="JO105">
        <v>28.3958</v>
      </c>
      <c r="JP105">
        <v>28.4623</v>
      </c>
      <c r="JQ105">
        <v>22.1854</v>
      </c>
      <c r="JR105">
        <v>16.0397</v>
      </c>
      <c r="JS105">
        <v>100</v>
      </c>
      <c r="JT105">
        <v>31.3268</v>
      </c>
      <c r="JU105">
        <v>420</v>
      </c>
      <c r="JV105">
        <v>24.1763</v>
      </c>
      <c r="JW105">
        <v>100.968</v>
      </c>
      <c r="JX105">
        <v>100.239</v>
      </c>
    </row>
    <row r="106" spans="1:284">
      <c r="A106">
        <v>90</v>
      </c>
      <c r="B106">
        <v>1758926000.6</v>
      </c>
      <c r="C106">
        <v>929</v>
      </c>
      <c r="D106" t="s">
        <v>606</v>
      </c>
      <c r="E106" t="s">
        <v>607</v>
      </c>
      <c r="F106">
        <v>5</v>
      </c>
      <c r="G106" t="s">
        <v>549</v>
      </c>
      <c r="H106" t="s">
        <v>419</v>
      </c>
      <c r="I106">
        <v>1758925997.6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3</v>
      </c>
      <c r="AH106">
        <v>1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4.6</v>
      </c>
      <c r="DA106">
        <v>0.5</v>
      </c>
      <c r="DB106" t="s">
        <v>421</v>
      </c>
      <c r="DC106">
        <v>2</v>
      </c>
      <c r="DD106">
        <v>1758925997.6</v>
      </c>
      <c r="DE106">
        <v>421.065</v>
      </c>
      <c r="DF106">
        <v>419.972</v>
      </c>
      <c r="DG106">
        <v>24.30207777777778</v>
      </c>
      <c r="DH106">
        <v>24.14182222222222</v>
      </c>
      <c r="DI106">
        <v>420.9641111111111</v>
      </c>
      <c r="DJ106">
        <v>24.05282222222222</v>
      </c>
      <c r="DK106">
        <v>500.0777777777778</v>
      </c>
      <c r="DL106">
        <v>90.14995555555555</v>
      </c>
      <c r="DM106">
        <v>0.05062598888888889</v>
      </c>
      <c r="DN106">
        <v>30.48236666666666</v>
      </c>
      <c r="DO106">
        <v>30.02663333333334</v>
      </c>
      <c r="DP106">
        <v>999.9000000000001</v>
      </c>
      <c r="DQ106">
        <v>0</v>
      </c>
      <c r="DR106">
        <v>0</v>
      </c>
      <c r="DS106">
        <v>10008.35</v>
      </c>
      <c r="DT106">
        <v>0</v>
      </c>
      <c r="DU106">
        <v>1.65492</v>
      </c>
      <c r="DV106">
        <v>1.092943333333333</v>
      </c>
      <c r="DW106">
        <v>431.5524444444445</v>
      </c>
      <c r="DX106">
        <v>430.3615555555555</v>
      </c>
      <c r="DY106">
        <v>0.1602461111111111</v>
      </c>
      <c r="DZ106">
        <v>419.972</v>
      </c>
      <c r="EA106">
        <v>24.14182222222222</v>
      </c>
      <c r="EB106">
        <v>2.190831111111111</v>
      </c>
      <c r="EC106">
        <v>2.176383333333333</v>
      </c>
      <c r="ED106">
        <v>18.89542222222222</v>
      </c>
      <c r="EE106">
        <v>18.78955555555556</v>
      </c>
      <c r="EF106">
        <v>0.00500056</v>
      </c>
      <c r="EG106">
        <v>0</v>
      </c>
      <c r="EH106">
        <v>0</v>
      </c>
      <c r="EI106">
        <v>0</v>
      </c>
      <c r="EJ106">
        <v>606.2555555555556</v>
      </c>
      <c r="EK106">
        <v>0.00500056</v>
      </c>
      <c r="EL106">
        <v>-6.1</v>
      </c>
      <c r="EM106">
        <v>-2.622222222222222</v>
      </c>
      <c r="EN106">
        <v>35.59700000000001</v>
      </c>
      <c r="EO106">
        <v>38.80511111111111</v>
      </c>
      <c r="EP106">
        <v>37.31233333333333</v>
      </c>
      <c r="EQ106">
        <v>38.66644444444445</v>
      </c>
      <c r="ER106">
        <v>37.94422222222222</v>
      </c>
      <c r="ES106">
        <v>0</v>
      </c>
      <c r="ET106">
        <v>0</v>
      </c>
      <c r="EU106">
        <v>0</v>
      </c>
      <c r="EV106">
        <v>1758926009.9</v>
      </c>
      <c r="EW106">
        <v>0</v>
      </c>
      <c r="EX106">
        <v>602.2576923076923</v>
      </c>
      <c r="EY106">
        <v>-0.3452994279514545</v>
      </c>
      <c r="EZ106">
        <v>-19.6410254798854</v>
      </c>
      <c r="FA106">
        <v>-3.326923076923077</v>
      </c>
      <c r="FB106">
        <v>15</v>
      </c>
      <c r="FC106">
        <v>0</v>
      </c>
      <c r="FD106" t="s">
        <v>422</v>
      </c>
      <c r="FE106">
        <v>1747148579.5</v>
      </c>
      <c r="FF106">
        <v>1747148584.5</v>
      </c>
      <c r="FG106">
        <v>0</v>
      </c>
      <c r="FH106">
        <v>0.162</v>
      </c>
      <c r="FI106">
        <v>-0.001</v>
      </c>
      <c r="FJ106">
        <v>0.139</v>
      </c>
      <c r="FK106">
        <v>0.058</v>
      </c>
      <c r="FL106">
        <v>420</v>
      </c>
      <c r="FM106">
        <v>16</v>
      </c>
      <c r="FN106">
        <v>0.19</v>
      </c>
      <c r="FO106">
        <v>0.02</v>
      </c>
      <c r="FP106">
        <v>1.0883215</v>
      </c>
      <c r="FQ106">
        <v>-0.06254746716697922</v>
      </c>
      <c r="FR106">
        <v>0.03997440453277572</v>
      </c>
      <c r="FS106">
        <v>1</v>
      </c>
      <c r="FT106">
        <v>601.8000000000001</v>
      </c>
      <c r="FU106">
        <v>7.107715700247995</v>
      </c>
      <c r="FV106">
        <v>5.82600660325549</v>
      </c>
      <c r="FW106">
        <v>0</v>
      </c>
      <c r="FX106">
        <v>0.158069425</v>
      </c>
      <c r="FY106">
        <v>0.02357138836772965</v>
      </c>
      <c r="FZ106">
        <v>0.002488624357828035</v>
      </c>
      <c r="GA106">
        <v>1</v>
      </c>
      <c r="GB106">
        <v>2</v>
      </c>
      <c r="GC106">
        <v>3</v>
      </c>
      <c r="GD106" t="s">
        <v>423</v>
      </c>
      <c r="GE106">
        <v>3.12747</v>
      </c>
      <c r="GF106">
        <v>2.72788</v>
      </c>
      <c r="GG106">
        <v>0.0857134</v>
      </c>
      <c r="GH106">
        <v>0.086002</v>
      </c>
      <c r="GI106">
        <v>0.107576</v>
      </c>
      <c r="GJ106">
        <v>0.107658</v>
      </c>
      <c r="GK106">
        <v>27431.5</v>
      </c>
      <c r="GL106">
        <v>26579</v>
      </c>
      <c r="GM106">
        <v>30542.9</v>
      </c>
      <c r="GN106">
        <v>29332.5</v>
      </c>
      <c r="GO106">
        <v>37610.4</v>
      </c>
      <c r="GP106">
        <v>34422.7</v>
      </c>
      <c r="GQ106">
        <v>46719.9</v>
      </c>
      <c r="GR106">
        <v>43573.4</v>
      </c>
      <c r="GS106">
        <v>1.8219</v>
      </c>
      <c r="GT106">
        <v>1.87707</v>
      </c>
      <c r="GU106">
        <v>0.0814348</v>
      </c>
      <c r="GV106">
        <v>0</v>
      </c>
      <c r="GW106">
        <v>28.7026</v>
      </c>
      <c r="GX106">
        <v>999.9</v>
      </c>
      <c r="GY106">
        <v>54</v>
      </c>
      <c r="GZ106">
        <v>30.3</v>
      </c>
      <c r="HA106">
        <v>25.9625</v>
      </c>
      <c r="HB106">
        <v>63.2273</v>
      </c>
      <c r="HC106">
        <v>12.9006</v>
      </c>
      <c r="HD106">
        <v>1</v>
      </c>
      <c r="HE106">
        <v>0.117975</v>
      </c>
      <c r="HF106">
        <v>-1.52825</v>
      </c>
      <c r="HG106">
        <v>20.214</v>
      </c>
      <c r="HH106">
        <v>5.23826</v>
      </c>
      <c r="HI106">
        <v>11.974</v>
      </c>
      <c r="HJ106">
        <v>4.97155</v>
      </c>
      <c r="HK106">
        <v>3.291</v>
      </c>
      <c r="HL106">
        <v>9999</v>
      </c>
      <c r="HM106">
        <v>9999</v>
      </c>
      <c r="HN106">
        <v>9999</v>
      </c>
      <c r="HO106">
        <v>19.1</v>
      </c>
      <c r="HP106">
        <v>4.97298</v>
      </c>
      <c r="HQ106">
        <v>1.87733</v>
      </c>
      <c r="HR106">
        <v>1.87546</v>
      </c>
      <c r="HS106">
        <v>1.8782</v>
      </c>
      <c r="HT106">
        <v>1.87494</v>
      </c>
      <c r="HU106">
        <v>1.87851</v>
      </c>
      <c r="HV106">
        <v>1.87561</v>
      </c>
      <c r="HW106">
        <v>1.87683</v>
      </c>
      <c r="HX106">
        <v>0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0.101</v>
      </c>
      <c r="IL106">
        <v>0.2492</v>
      </c>
      <c r="IM106">
        <v>-0.2688862324698503</v>
      </c>
      <c r="IN106">
        <v>0.0008526100309826318</v>
      </c>
      <c r="IO106">
        <v>2.69295520095739E-08</v>
      </c>
      <c r="IP106">
        <v>7.76320556064779E-11</v>
      </c>
      <c r="IQ106">
        <v>-0.04561018249758447</v>
      </c>
      <c r="IR106">
        <v>-0.001052090255607443</v>
      </c>
      <c r="IS106">
        <v>0.0006928830597135027</v>
      </c>
      <c r="IT106">
        <v>-5.799422572991678E-06</v>
      </c>
      <c r="IU106">
        <v>2</v>
      </c>
      <c r="IV106">
        <v>2058</v>
      </c>
      <c r="IW106">
        <v>1</v>
      </c>
      <c r="IX106">
        <v>25</v>
      </c>
      <c r="IY106">
        <v>196290.4</v>
      </c>
      <c r="IZ106">
        <v>196290.3</v>
      </c>
      <c r="JA106">
        <v>1.10596</v>
      </c>
      <c r="JB106">
        <v>2.55127</v>
      </c>
      <c r="JC106">
        <v>1.39893</v>
      </c>
      <c r="JD106">
        <v>2.35352</v>
      </c>
      <c r="JE106">
        <v>1.44897</v>
      </c>
      <c r="JF106">
        <v>2.5647</v>
      </c>
      <c r="JG106">
        <v>36.5287</v>
      </c>
      <c r="JH106">
        <v>24.0175</v>
      </c>
      <c r="JI106">
        <v>18</v>
      </c>
      <c r="JJ106">
        <v>474.778</v>
      </c>
      <c r="JK106">
        <v>479.275</v>
      </c>
      <c r="JL106">
        <v>31.3309</v>
      </c>
      <c r="JM106">
        <v>28.678</v>
      </c>
      <c r="JN106">
        <v>30</v>
      </c>
      <c r="JO106">
        <v>28.395</v>
      </c>
      <c r="JP106">
        <v>28.4611</v>
      </c>
      <c r="JQ106">
        <v>22.1848</v>
      </c>
      <c r="JR106">
        <v>16.0397</v>
      </c>
      <c r="JS106">
        <v>100</v>
      </c>
      <c r="JT106">
        <v>31.3268</v>
      </c>
      <c r="JU106">
        <v>420</v>
      </c>
      <c r="JV106">
        <v>24.1763</v>
      </c>
      <c r="JW106">
        <v>100.968</v>
      </c>
      <c r="JX106">
        <v>100.238</v>
      </c>
    </row>
    <row r="107" spans="1:284">
      <c r="A107">
        <v>91</v>
      </c>
      <c r="B107">
        <v>1758926508.5</v>
      </c>
      <c r="C107">
        <v>1436.900000095367</v>
      </c>
      <c r="D107" t="s">
        <v>608</v>
      </c>
      <c r="E107" t="s">
        <v>609</v>
      </c>
      <c r="F107">
        <v>5</v>
      </c>
      <c r="G107" t="s">
        <v>610</v>
      </c>
      <c r="H107" t="s">
        <v>419</v>
      </c>
      <c r="I107">
        <v>1758926505.5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3</v>
      </c>
      <c r="AH107">
        <v>1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5.18</v>
      </c>
      <c r="DA107">
        <v>0.5</v>
      </c>
      <c r="DB107" t="s">
        <v>421</v>
      </c>
      <c r="DC107">
        <v>2</v>
      </c>
      <c r="DD107">
        <v>1758926505.5</v>
      </c>
      <c r="DE107">
        <v>421.5032727272728</v>
      </c>
      <c r="DF107">
        <v>420.0214545454544</v>
      </c>
      <c r="DG107">
        <v>24.46110909090909</v>
      </c>
      <c r="DH107">
        <v>24.17380909090909</v>
      </c>
      <c r="DI107">
        <v>421.4022727272726</v>
      </c>
      <c r="DJ107">
        <v>24.20840909090909</v>
      </c>
      <c r="DK107">
        <v>500.0158181818182</v>
      </c>
      <c r="DL107">
        <v>90.1566909090909</v>
      </c>
      <c r="DM107">
        <v>0.05107534545454544</v>
      </c>
      <c r="DN107">
        <v>30.5488090909091</v>
      </c>
      <c r="DO107">
        <v>30.00899090909091</v>
      </c>
      <c r="DP107">
        <v>999.9</v>
      </c>
      <c r="DQ107">
        <v>0</v>
      </c>
      <c r="DR107">
        <v>0</v>
      </c>
      <c r="DS107">
        <v>10005.33636363636</v>
      </c>
      <c r="DT107">
        <v>0</v>
      </c>
      <c r="DU107">
        <v>1.71009</v>
      </c>
      <c r="DV107">
        <v>1.481761818181818</v>
      </c>
      <c r="DW107">
        <v>432.0721818181818</v>
      </c>
      <c r="DX107">
        <v>430.4266363636364</v>
      </c>
      <c r="DY107">
        <v>0.287298</v>
      </c>
      <c r="DZ107">
        <v>420.0214545454544</v>
      </c>
      <c r="EA107">
        <v>24.17380909090909</v>
      </c>
      <c r="EB107">
        <v>2.205332727272727</v>
      </c>
      <c r="EC107">
        <v>2.179431818181818</v>
      </c>
      <c r="ED107">
        <v>19.00109090909091</v>
      </c>
      <c r="EE107">
        <v>18.81190909090909</v>
      </c>
      <c r="EF107">
        <v>0.00500056</v>
      </c>
      <c r="EG107">
        <v>0</v>
      </c>
      <c r="EH107">
        <v>0</v>
      </c>
      <c r="EI107">
        <v>0</v>
      </c>
      <c r="EJ107">
        <v>681.1545454545453</v>
      </c>
      <c r="EK107">
        <v>0.00500056</v>
      </c>
      <c r="EL107">
        <v>-5.245454545454545</v>
      </c>
      <c r="EM107">
        <v>-1.927272727272727</v>
      </c>
      <c r="EN107">
        <v>35.18163636363636</v>
      </c>
      <c r="EO107">
        <v>38.28945454545454</v>
      </c>
      <c r="EP107">
        <v>36.82372727272728</v>
      </c>
      <c r="EQ107">
        <v>37.91454545454545</v>
      </c>
      <c r="ER107">
        <v>37.54527272727272</v>
      </c>
      <c r="ES107">
        <v>0</v>
      </c>
      <c r="ET107">
        <v>0</v>
      </c>
      <c r="EU107">
        <v>0</v>
      </c>
      <c r="EV107">
        <v>1758926518.1</v>
      </c>
      <c r="EW107">
        <v>0</v>
      </c>
      <c r="EX107">
        <v>680.168</v>
      </c>
      <c r="EY107">
        <v>19.93846153216041</v>
      </c>
      <c r="EZ107">
        <v>-29.83076976394274</v>
      </c>
      <c r="FA107">
        <v>-2.368</v>
      </c>
      <c r="FB107">
        <v>15</v>
      </c>
      <c r="FC107">
        <v>0</v>
      </c>
      <c r="FD107" t="s">
        <v>422</v>
      </c>
      <c r="FE107">
        <v>1747148579.5</v>
      </c>
      <c r="FF107">
        <v>1747148584.5</v>
      </c>
      <c r="FG107">
        <v>0</v>
      </c>
      <c r="FH107">
        <v>0.162</v>
      </c>
      <c r="FI107">
        <v>-0.001</v>
      </c>
      <c r="FJ107">
        <v>0.139</v>
      </c>
      <c r="FK107">
        <v>0.058</v>
      </c>
      <c r="FL107">
        <v>420</v>
      </c>
      <c r="FM107">
        <v>16</v>
      </c>
      <c r="FN107">
        <v>0.19</v>
      </c>
      <c r="FO107">
        <v>0.02</v>
      </c>
      <c r="FP107">
        <v>1.50015175</v>
      </c>
      <c r="FQ107">
        <v>-0.1288170731707314</v>
      </c>
      <c r="FR107">
        <v>0.03777710582399742</v>
      </c>
      <c r="FS107">
        <v>1</v>
      </c>
      <c r="FT107">
        <v>680.2441176470588</v>
      </c>
      <c r="FU107">
        <v>2.488922728593422</v>
      </c>
      <c r="FV107">
        <v>7.337582194207258</v>
      </c>
      <c r="FW107">
        <v>0</v>
      </c>
      <c r="FX107">
        <v>0.23698625</v>
      </c>
      <c r="FY107">
        <v>0.3249588292682919</v>
      </c>
      <c r="FZ107">
        <v>0.03289969940725142</v>
      </c>
      <c r="GA107">
        <v>0</v>
      </c>
      <c r="GB107">
        <v>1</v>
      </c>
      <c r="GC107">
        <v>3</v>
      </c>
      <c r="GD107" t="s">
        <v>441</v>
      </c>
      <c r="GE107">
        <v>3.12738</v>
      </c>
      <c r="GF107">
        <v>2.72866</v>
      </c>
      <c r="GG107">
        <v>0.0858001</v>
      </c>
      <c r="GH107">
        <v>0.08603479999999999</v>
      </c>
      <c r="GI107">
        <v>0.108024</v>
      </c>
      <c r="GJ107">
        <v>0.10773</v>
      </c>
      <c r="GK107">
        <v>27434.3</v>
      </c>
      <c r="GL107">
        <v>26573.8</v>
      </c>
      <c r="GM107">
        <v>30548.7</v>
      </c>
      <c r="GN107">
        <v>29327.6</v>
      </c>
      <c r="GO107">
        <v>37598.6</v>
      </c>
      <c r="GP107">
        <v>34414.1</v>
      </c>
      <c r="GQ107">
        <v>46729.3</v>
      </c>
      <c r="GR107">
        <v>43566.1</v>
      </c>
      <c r="GS107">
        <v>1.8227</v>
      </c>
      <c r="GT107">
        <v>1.8767</v>
      </c>
      <c r="GU107">
        <v>0.0702105</v>
      </c>
      <c r="GV107">
        <v>0</v>
      </c>
      <c r="GW107">
        <v>28.8679</v>
      </c>
      <c r="GX107">
        <v>999.9</v>
      </c>
      <c r="GY107">
        <v>53.8</v>
      </c>
      <c r="GZ107">
        <v>30.3</v>
      </c>
      <c r="HA107">
        <v>25.8678</v>
      </c>
      <c r="HB107">
        <v>63.0974</v>
      </c>
      <c r="HC107">
        <v>12.9768</v>
      </c>
      <c r="HD107">
        <v>1</v>
      </c>
      <c r="HE107">
        <v>0.114639</v>
      </c>
      <c r="HF107">
        <v>-1.63448</v>
      </c>
      <c r="HG107">
        <v>20.2127</v>
      </c>
      <c r="HH107">
        <v>5.23541</v>
      </c>
      <c r="HI107">
        <v>11.974</v>
      </c>
      <c r="HJ107">
        <v>4.97255</v>
      </c>
      <c r="HK107">
        <v>3.291</v>
      </c>
      <c r="HL107">
        <v>9999</v>
      </c>
      <c r="HM107">
        <v>9999</v>
      </c>
      <c r="HN107">
        <v>9999</v>
      </c>
      <c r="HO107">
        <v>19.2</v>
      </c>
      <c r="HP107">
        <v>4.97299</v>
      </c>
      <c r="HQ107">
        <v>1.87729</v>
      </c>
      <c r="HR107">
        <v>1.87541</v>
      </c>
      <c r="HS107">
        <v>1.8782</v>
      </c>
      <c r="HT107">
        <v>1.87489</v>
      </c>
      <c r="HU107">
        <v>1.87851</v>
      </c>
      <c r="HV107">
        <v>1.87561</v>
      </c>
      <c r="HW107">
        <v>1.87682</v>
      </c>
      <c r="HX107">
        <v>0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0.101</v>
      </c>
      <c r="IL107">
        <v>0.2522</v>
      </c>
      <c r="IM107">
        <v>-0.2688862324698503</v>
      </c>
      <c r="IN107">
        <v>0.0008526100309826318</v>
      </c>
      <c r="IO107">
        <v>2.69295520095739E-08</v>
      </c>
      <c r="IP107">
        <v>7.76320556064779E-11</v>
      </c>
      <c r="IQ107">
        <v>-0.04561018249758447</v>
      </c>
      <c r="IR107">
        <v>-0.001052090255607443</v>
      </c>
      <c r="IS107">
        <v>0.0006928830597135027</v>
      </c>
      <c r="IT107">
        <v>-5.799422572991678E-06</v>
      </c>
      <c r="IU107">
        <v>2</v>
      </c>
      <c r="IV107">
        <v>2058</v>
      </c>
      <c r="IW107">
        <v>1</v>
      </c>
      <c r="IX107">
        <v>25</v>
      </c>
      <c r="IY107">
        <v>196298.8</v>
      </c>
      <c r="IZ107">
        <v>196298.7</v>
      </c>
      <c r="JA107">
        <v>1.1084</v>
      </c>
      <c r="JB107">
        <v>2.56592</v>
      </c>
      <c r="JC107">
        <v>1.39893</v>
      </c>
      <c r="JD107">
        <v>2.35352</v>
      </c>
      <c r="JE107">
        <v>1.44897</v>
      </c>
      <c r="JF107">
        <v>2.57324</v>
      </c>
      <c r="JG107">
        <v>36.6706</v>
      </c>
      <c r="JH107">
        <v>23.9999</v>
      </c>
      <c r="JI107">
        <v>18</v>
      </c>
      <c r="JJ107">
        <v>474.576</v>
      </c>
      <c r="JK107">
        <v>478.166</v>
      </c>
      <c r="JL107">
        <v>31.413</v>
      </c>
      <c r="JM107">
        <v>28.6303</v>
      </c>
      <c r="JN107">
        <v>29.9999</v>
      </c>
      <c r="JO107">
        <v>28.2964</v>
      </c>
      <c r="JP107">
        <v>28.3559</v>
      </c>
      <c r="JQ107">
        <v>22.2145</v>
      </c>
      <c r="JR107">
        <v>15.5781</v>
      </c>
      <c r="JS107">
        <v>100</v>
      </c>
      <c r="JT107">
        <v>31.3883</v>
      </c>
      <c r="JU107">
        <v>420</v>
      </c>
      <c r="JV107">
        <v>24.1287</v>
      </c>
      <c r="JW107">
        <v>100.988</v>
      </c>
      <c r="JX107">
        <v>100.222</v>
      </c>
    </row>
    <row r="108" spans="1:284">
      <c r="A108">
        <v>92</v>
      </c>
      <c r="B108">
        <v>1758926510.5</v>
      </c>
      <c r="C108">
        <v>1438.900000095367</v>
      </c>
      <c r="D108" t="s">
        <v>611</v>
      </c>
      <c r="E108" t="s">
        <v>612</v>
      </c>
      <c r="F108">
        <v>5</v>
      </c>
      <c r="G108" t="s">
        <v>610</v>
      </c>
      <c r="H108" t="s">
        <v>419</v>
      </c>
      <c r="I108">
        <v>1758926507.666667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3</v>
      </c>
      <c r="AH108">
        <v>1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5.18</v>
      </c>
      <c r="DA108">
        <v>0.5</v>
      </c>
      <c r="DB108" t="s">
        <v>421</v>
      </c>
      <c r="DC108">
        <v>2</v>
      </c>
      <c r="DD108">
        <v>1758926507.666667</v>
      </c>
      <c r="DE108">
        <v>421.5007777777778</v>
      </c>
      <c r="DF108">
        <v>419.9987777777778</v>
      </c>
      <c r="DG108">
        <v>24.44488888888889</v>
      </c>
      <c r="DH108">
        <v>24.15615555555555</v>
      </c>
      <c r="DI108">
        <v>421.3997777777778</v>
      </c>
      <c r="DJ108">
        <v>24.19256666666667</v>
      </c>
      <c r="DK108">
        <v>500.0168888888889</v>
      </c>
      <c r="DL108">
        <v>90.15734444444446</v>
      </c>
      <c r="DM108">
        <v>0.0510169</v>
      </c>
      <c r="DN108">
        <v>30.54775555555555</v>
      </c>
      <c r="DO108">
        <v>30.00878888888889</v>
      </c>
      <c r="DP108">
        <v>999.9000000000001</v>
      </c>
      <c r="DQ108">
        <v>0</v>
      </c>
      <c r="DR108">
        <v>0</v>
      </c>
      <c r="DS108">
        <v>10005.82777777778</v>
      </c>
      <c r="DT108">
        <v>0</v>
      </c>
      <c r="DU108">
        <v>1.71009</v>
      </c>
      <c r="DV108">
        <v>1.501885555555555</v>
      </c>
      <c r="DW108">
        <v>432.0624444444445</v>
      </c>
      <c r="DX108">
        <v>430.3955555555556</v>
      </c>
      <c r="DY108">
        <v>0.2887528888888889</v>
      </c>
      <c r="DZ108">
        <v>419.9987777777778</v>
      </c>
      <c r="EA108">
        <v>24.15615555555555</v>
      </c>
      <c r="EB108">
        <v>2.203887777777778</v>
      </c>
      <c r="EC108">
        <v>2.177855555555555</v>
      </c>
      <c r="ED108">
        <v>18.99058888888889</v>
      </c>
      <c r="EE108">
        <v>18.80034444444444</v>
      </c>
      <c r="EF108">
        <v>0.00500056</v>
      </c>
      <c r="EG108">
        <v>0</v>
      </c>
      <c r="EH108">
        <v>0</v>
      </c>
      <c r="EI108">
        <v>0</v>
      </c>
      <c r="EJ108">
        <v>682.688888888889</v>
      </c>
      <c r="EK108">
        <v>0.00500056</v>
      </c>
      <c r="EL108">
        <v>-5.822222222222222</v>
      </c>
      <c r="EM108">
        <v>-2.133333333333333</v>
      </c>
      <c r="EN108">
        <v>35.20811111111112</v>
      </c>
      <c r="EO108">
        <v>38.27755555555555</v>
      </c>
      <c r="EP108">
        <v>36.81233333333333</v>
      </c>
      <c r="EQ108">
        <v>37.91644444444444</v>
      </c>
      <c r="ER108">
        <v>37.54844444444445</v>
      </c>
      <c r="ES108">
        <v>0</v>
      </c>
      <c r="ET108">
        <v>0</v>
      </c>
      <c r="EU108">
        <v>0</v>
      </c>
      <c r="EV108">
        <v>1758926519.9</v>
      </c>
      <c r="EW108">
        <v>0</v>
      </c>
      <c r="EX108">
        <v>681.3961538461538</v>
      </c>
      <c r="EY108">
        <v>30.19829070973201</v>
      </c>
      <c r="EZ108">
        <v>-45.48034260060322</v>
      </c>
      <c r="FA108">
        <v>-3.826923076923077</v>
      </c>
      <c r="FB108">
        <v>15</v>
      </c>
      <c r="FC108">
        <v>0</v>
      </c>
      <c r="FD108" t="s">
        <v>422</v>
      </c>
      <c r="FE108">
        <v>1747148579.5</v>
      </c>
      <c r="FF108">
        <v>1747148584.5</v>
      </c>
      <c r="FG108">
        <v>0</v>
      </c>
      <c r="FH108">
        <v>0.162</v>
      </c>
      <c r="FI108">
        <v>-0.001</v>
      </c>
      <c r="FJ108">
        <v>0.139</v>
      </c>
      <c r="FK108">
        <v>0.058</v>
      </c>
      <c r="FL108">
        <v>420</v>
      </c>
      <c r="FM108">
        <v>16</v>
      </c>
      <c r="FN108">
        <v>0.19</v>
      </c>
      <c r="FO108">
        <v>0.02</v>
      </c>
      <c r="FP108">
        <v>1.497990731707317</v>
      </c>
      <c r="FQ108">
        <v>-0.05804801393728183</v>
      </c>
      <c r="FR108">
        <v>0.03634812441165421</v>
      </c>
      <c r="FS108">
        <v>1</v>
      </c>
      <c r="FT108">
        <v>681.0382352941177</v>
      </c>
      <c r="FU108">
        <v>15.78762414214126</v>
      </c>
      <c r="FV108">
        <v>7.502705970902304</v>
      </c>
      <c r="FW108">
        <v>0</v>
      </c>
      <c r="FX108">
        <v>0.2458894146341463</v>
      </c>
      <c r="FY108">
        <v>0.3245018466898957</v>
      </c>
      <c r="FZ108">
        <v>0.03356442794124757</v>
      </c>
      <c r="GA108">
        <v>0</v>
      </c>
      <c r="GB108">
        <v>1</v>
      </c>
      <c r="GC108">
        <v>3</v>
      </c>
      <c r="GD108" t="s">
        <v>441</v>
      </c>
      <c r="GE108">
        <v>3.12723</v>
      </c>
      <c r="GF108">
        <v>2.72875</v>
      </c>
      <c r="GG108">
        <v>0.0858003</v>
      </c>
      <c r="GH108">
        <v>0.0860364</v>
      </c>
      <c r="GI108">
        <v>0.10798</v>
      </c>
      <c r="GJ108">
        <v>0.107719</v>
      </c>
      <c r="GK108">
        <v>27434</v>
      </c>
      <c r="GL108">
        <v>26573.5</v>
      </c>
      <c r="GM108">
        <v>30548.4</v>
      </c>
      <c r="GN108">
        <v>29327.4</v>
      </c>
      <c r="GO108">
        <v>37600</v>
      </c>
      <c r="GP108">
        <v>34414</v>
      </c>
      <c r="GQ108">
        <v>46728.7</v>
      </c>
      <c r="GR108">
        <v>43565.4</v>
      </c>
      <c r="GS108">
        <v>1.82257</v>
      </c>
      <c r="GT108">
        <v>1.87703</v>
      </c>
      <c r="GU108">
        <v>0.0705607</v>
      </c>
      <c r="GV108">
        <v>0</v>
      </c>
      <c r="GW108">
        <v>28.8685</v>
      </c>
      <c r="GX108">
        <v>999.9</v>
      </c>
      <c r="GY108">
        <v>53.8</v>
      </c>
      <c r="GZ108">
        <v>30.3</v>
      </c>
      <c r="HA108">
        <v>25.8659</v>
      </c>
      <c r="HB108">
        <v>63.1074</v>
      </c>
      <c r="HC108">
        <v>12.9487</v>
      </c>
      <c r="HD108">
        <v>1</v>
      </c>
      <c r="HE108">
        <v>0.114637</v>
      </c>
      <c r="HF108">
        <v>-1.61783</v>
      </c>
      <c r="HG108">
        <v>20.2127</v>
      </c>
      <c r="HH108">
        <v>5.23571</v>
      </c>
      <c r="HI108">
        <v>11.974</v>
      </c>
      <c r="HJ108">
        <v>4.97235</v>
      </c>
      <c r="HK108">
        <v>3.291</v>
      </c>
      <c r="HL108">
        <v>9999</v>
      </c>
      <c r="HM108">
        <v>9999</v>
      </c>
      <c r="HN108">
        <v>9999</v>
      </c>
      <c r="HO108">
        <v>19.2</v>
      </c>
      <c r="HP108">
        <v>4.97299</v>
      </c>
      <c r="HQ108">
        <v>1.87729</v>
      </c>
      <c r="HR108">
        <v>1.87542</v>
      </c>
      <c r="HS108">
        <v>1.8782</v>
      </c>
      <c r="HT108">
        <v>1.8749</v>
      </c>
      <c r="HU108">
        <v>1.87851</v>
      </c>
      <c r="HV108">
        <v>1.87561</v>
      </c>
      <c r="HW108">
        <v>1.87682</v>
      </c>
      <c r="HX108">
        <v>0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0.101</v>
      </c>
      <c r="IL108">
        <v>0.2518</v>
      </c>
      <c r="IM108">
        <v>-0.2688862324698503</v>
      </c>
      <c r="IN108">
        <v>0.0008526100309826318</v>
      </c>
      <c r="IO108">
        <v>2.69295520095739E-08</v>
      </c>
      <c r="IP108">
        <v>7.76320556064779E-11</v>
      </c>
      <c r="IQ108">
        <v>-0.04561018249758447</v>
      </c>
      <c r="IR108">
        <v>-0.001052090255607443</v>
      </c>
      <c r="IS108">
        <v>0.0006928830597135027</v>
      </c>
      <c r="IT108">
        <v>-5.799422572991678E-06</v>
      </c>
      <c r="IU108">
        <v>2</v>
      </c>
      <c r="IV108">
        <v>2058</v>
      </c>
      <c r="IW108">
        <v>1</v>
      </c>
      <c r="IX108">
        <v>25</v>
      </c>
      <c r="IY108">
        <v>196298.9</v>
      </c>
      <c r="IZ108">
        <v>196298.8</v>
      </c>
      <c r="JA108">
        <v>1.1084</v>
      </c>
      <c r="JB108">
        <v>2.55737</v>
      </c>
      <c r="JC108">
        <v>1.39893</v>
      </c>
      <c r="JD108">
        <v>2.35352</v>
      </c>
      <c r="JE108">
        <v>1.44897</v>
      </c>
      <c r="JF108">
        <v>2.6123</v>
      </c>
      <c r="JG108">
        <v>36.6706</v>
      </c>
      <c r="JH108">
        <v>24.0087</v>
      </c>
      <c r="JI108">
        <v>18</v>
      </c>
      <c r="JJ108">
        <v>474.508</v>
      </c>
      <c r="JK108">
        <v>478.38</v>
      </c>
      <c r="JL108">
        <v>31.4047</v>
      </c>
      <c r="JM108">
        <v>28.6297</v>
      </c>
      <c r="JN108">
        <v>29.9999</v>
      </c>
      <c r="JO108">
        <v>28.2964</v>
      </c>
      <c r="JP108">
        <v>28.3559</v>
      </c>
      <c r="JQ108">
        <v>22.2141</v>
      </c>
      <c r="JR108">
        <v>15.5781</v>
      </c>
      <c r="JS108">
        <v>100</v>
      </c>
      <c r="JT108">
        <v>31.3883</v>
      </c>
      <c r="JU108">
        <v>420</v>
      </c>
      <c r="JV108">
        <v>24.1349</v>
      </c>
      <c r="JW108">
        <v>100.987</v>
      </c>
      <c r="JX108">
        <v>100.22</v>
      </c>
    </row>
    <row r="109" spans="1:284">
      <c r="A109">
        <v>93</v>
      </c>
      <c r="B109">
        <v>1758926512.5</v>
      </c>
      <c r="C109">
        <v>1440.900000095367</v>
      </c>
      <c r="D109" t="s">
        <v>613</v>
      </c>
      <c r="E109" t="s">
        <v>614</v>
      </c>
      <c r="F109">
        <v>5</v>
      </c>
      <c r="G109" t="s">
        <v>610</v>
      </c>
      <c r="H109" t="s">
        <v>419</v>
      </c>
      <c r="I109">
        <v>1758926509.8125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3</v>
      </c>
      <c r="AH109">
        <v>1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5.18</v>
      </c>
      <c r="DA109">
        <v>0.5</v>
      </c>
      <c r="DB109" t="s">
        <v>421</v>
      </c>
      <c r="DC109">
        <v>2</v>
      </c>
      <c r="DD109">
        <v>1758926509.8125</v>
      </c>
      <c r="DE109">
        <v>421.496875</v>
      </c>
      <c r="DF109">
        <v>419.9935</v>
      </c>
      <c r="DG109">
        <v>24.4293125</v>
      </c>
      <c r="DH109">
        <v>24.1501</v>
      </c>
      <c r="DI109">
        <v>421.395875</v>
      </c>
      <c r="DJ109">
        <v>24.1773125</v>
      </c>
      <c r="DK109">
        <v>499.989875</v>
      </c>
      <c r="DL109">
        <v>90.1575375</v>
      </c>
      <c r="DM109">
        <v>0.0509116</v>
      </c>
      <c r="DN109">
        <v>30.547375</v>
      </c>
      <c r="DO109">
        <v>30.0120875</v>
      </c>
      <c r="DP109">
        <v>999.9</v>
      </c>
      <c r="DQ109">
        <v>0</v>
      </c>
      <c r="DR109">
        <v>0</v>
      </c>
      <c r="DS109">
        <v>10003.125</v>
      </c>
      <c r="DT109">
        <v>0</v>
      </c>
      <c r="DU109">
        <v>1.71009</v>
      </c>
      <c r="DV109">
        <v>1.50309375</v>
      </c>
      <c r="DW109">
        <v>432.0515</v>
      </c>
      <c r="DX109">
        <v>430.387625</v>
      </c>
      <c r="DY109">
        <v>0.27923725</v>
      </c>
      <c r="DZ109">
        <v>419.9935</v>
      </c>
      <c r="EA109">
        <v>24.1501</v>
      </c>
      <c r="EB109">
        <v>2.2024875</v>
      </c>
      <c r="EC109">
        <v>2.17731375</v>
      </c>
      <c r="ED109">
        <v>18.9804125</v>
      </c>
      <c r="EE109">
        <v>18.7963625</v>
      </c>
      <c r="EF109">
        <v>0.00500056</v>
      </c>
      <c r="EG109">
        <v>0</v>
      </c>
      <c r="EH109">
        <v>0</v>
      </c>
      <c r="EI109">
        <v>0</v>
      </c>
      <c r="EJ109">
        <v>683.8125</v>
      </c>
      <c r="EK109">
        <v>0.00500056</v>
      </c>
      <c r="EL109">
        <v>-9.800000000000001</v>
      </c>
      <c r="EM109">
        <v>-2.925</v>
      </c>
      <c r="EN109">
        <v>35.17149999999999</v>
      </c>
      <c r="EO109">
        <v>38.25775</v>
      </c>
      <c r="EP109">
        <v>36.773375</v>
      </c>
      <c r="EQ109">
        <v>37.83562499999999</v>
      </c>
      <c r="ER109">
        <v>37.47624999999999</v>
      </c>
      <c r="ES109">
        <v>0</v>
      </c>
      <c r="ET109">
        <v>0</v>
      </c>
      <c r="EU109">
        <v>0</v>
      </c>
      <c r="EV109">
        <v>1758926522.3</v>
      </c>
      <c r="EW109">
        <v>0</v>
      </c>
      <c r="EX109">
        <v>681.9807692307691</v>
      </c>
      <c r="EY109">
        <v>-6.553845917237038</v>
      </c>
      <c r="EZ109">
        <v>-24.48205204512309</v>
      </c>
      <c r="FA109">
        <v>-5.203846153846153</v>
      </c>
      <c r="FB109">
        <v>15</v>
      </c>
      <c r="FC109">
        <v>0</v>
      </c>
      <c r="FD109" t="s">
        <v>422</v>
      </c>
      <c r="FE109">
        <v>1747148579.5</v>
      </c>
      <c r="FF109">
        <v>1747148584.5</v>
      </c>
      <c r="FG109">
        <v>0</v>
      </c>
      <c r="FH109">
        <v>0.162</v>
      </c>
      <c r="FI109">
        <v>-0.001</v>
      </c>
      <c r="FJ109">
        <v>0.139</v>
      </c>
      <c r="FK109">
        <v>0.058</v>
      </c>
      <c r="FL109">
        <v>420</v>
      </c>
      <c r="FM109">
        <v>16</v>
      </c>
      <c r="FN109">
        <v>0.19</v>
      </c>
      <c r="FO109">
        <v>0.02</v>
      </c>
      <c r="FP109">
        <v>1.493742</v>
      </c>
      <c r="FQ109">
        <v>0.02235219512195001</v>
      </c>
      <c r="FR109">
        <v>0.03385564267592626</v>
      </c>
      <c r="FS109">
        <v>1</v>
      </c>
      <c r="FT109">
        <v>680.5058823529412</v>
      </c>
      <c r="FU109">
        <v>23.1016043224954</v>
      </c>
      <c r="FV109">
        <v>7.27202298807562</v>
      </c>
      <c r="FW109">
        <v>0</v>
      </c>
      <c r="FX109">
        <v>0.252049675</v>
      </c>
      <c r="FY109">
        <v>0.3023011069418382</v>
      </c>
      <c r="FZ109">
        <v>0.03170376550142546</v>
      </c>
      <c r="GA109">
        <v>0</v>
      </c>
      <c r="GB109">
        <v>1</v>
      </c>
      <c r="GC109">
        <v>3</v>
      </c>
      <c r="GD109" t="s">
        <v>441</v>
      </c>
      <c r="GE109">
        <v>3.12729</v>
      </c>
      <c r="GF109">
        <v>2.72839</v>
      </c>
      <c r="GG109">
        <v>0.08580500000000001</v>
      </c>
      <c r="GH109">
        <v>0.0860433</v>
      </c>
      <c r="GI109">
        <v>0.107944</v>
      </c>
      <c r="GJ109">
        <v>0.10771</v>
      </c>
      <c r="GK109">
        <v>27433.8</v>
      </c>
      <c r="GL109">
        <v>26573</v>
      </c>
      <c r="GM109">
        <v>30548.3</v>
      </c>
      <c r="GN109">
        <v>29327</v>
      </c>
      <c r="GO109">
        <v>37601.3</v>
      </c>
      <c r="GP109">
        <v>34413.9</v>
      </c>
      <c r="GQ109">
        <v>46728.4</v>
      </c>
      <c r="GR109">
        <v>43564.9</v>
      </c>
      <c r="GS109">
        <v>1.82257</v>
      </c>
      <c r="GT109">
        <v>1.87693</v>
      </c>
      <c r="GU109">
        <v>0.06976350000000001</v>
      </c>
      <c r="GV109">
        <v>0</v>
      </c>
      <c r="GW109">
        <v>28.8698</v>
      </c>
      <c r="GX109">
        <v>999.9</v>
      </c>
      <c r="GY109">
        <v>53.8</v>
      </c>
      <c r="GZ109">
        <v>30.3</v>
      </c>
      <c r="HA109">
        <v>25.8644</v>
      </c>
      <c r="HB109">
        <v>62.7874</v>
      </c>
      <c r="HC109">
        <v>12.8606</v>
      </c>
      <c r="HD109">
        <v>1</v>
      </c>
      <c r="HE109">
        <v>0.114507</v>
      </c>
      <c r="HF109">
        <v>-1.6092</v>
      </c>
      <c r="HG109">
        <v>20.2123</v>
      </c>
      <c r="HH109">
        <v>5.23256</v>
      </c>
      <c r="HI109">
        <v>11.974</v>
      </c>
      <c r="HJ109">
        <v>4.9715</v>
      </c>
      <c r="HK109">
        <v>3.29043</v>
      </c>
      <c r="HL109">
        <v>9999</v>
      </c>
      <c r="HM109">
        <v>9999</v>
      </c>
      <c r="HN109">
        <v>9999</v>
      </c>
      <c r="HO109">
        <v>19.2</v>
      </c>
      <c r="HP109">
        <v>4.97299</v>
      </c>
      <c r="HQ109">
        <v>1.8773</v>
      </c>
      <c r="HR109">
        <v>1.87541</v>
      </c>
      <c r="HS109">
        <v>1.8782</v>
      </c>
      <c r="HT109">
        <v>1.87492</v>
      </c>
      <c r="HU109">
        <v>1.87851</v>
      </c>
      <c r="HV109">
        <v>1.87561</v>
      </c>
      <c r="HW109">
        <v>1.87683</v>
      </c>
      <c r="HX109">
        <v>0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0.101</v>
      </c>
      <c r="IL109">
        <v>0.2517</v>
      </c>
      <c r="IM109">
        <v>-0.2688862324698503</v>
      </c>
      <c r="IN109">
        <v>0.0008526100309826318</v>
      </c>
      <c r="IO109">
        <v>2.69295520095739E-08</v>
      </c>
      <c r="IP109">
        <v>7.76320556064779E-11</v>
      </c>
      <c r="IQ109">
        <v>-0.04561018249758447</v>
      </c>
      <c r="IR109">
        <v>-0.001052090255607443</v>
      </c>
      <c r="IS109">
        <v>0.0006928830597135027</v>
      </c>
      <c r="IT109">
        <v>-5.799422572991678E-06</v>
      </c>
      <c r="IU109">
        <v>2</v>
      </c>
      <c r="IV109">
        <v>2058</v>
      </c>
      <c r="IW109">
        <v>1</v>
      </c>
      <c r="IX109">
        <v>25</v>
      </c>
      <c r="IY109">
        <v>196298.9</v>
      </c>
      <c r="IZ109">
        <v>196298.8</v>
      </c>
      <c r="JA109">
        <v>1.10718</v>
      </c>
      <c r="JB109">
        <v>2.55493</v>
      </c>
      <c r="JC109">
        <v>1.39893</v>
      </c>
      <c r="JD109">
        <v>2.35352</v>
      </c>
      <c r="JE109">
        <v>1.44897</v>
      </c>
      <c r="JF109">
        <v>2.62207</v>
      </c>
      <c r="JG109">
        <v>36.6706</v>
      </c>
      <c r="JH109">
        <v>24.0175</v>
      </c>
      <c r="JI109">
        <v>18</v>
      </c>
      <c r="JJ109">
        <v>474.508</v>
      </c>
      <c r="JK109">
        <v>478.314</v>
      </c>
      <c r="JL109">
        <v>31.397</v>
      </c>
      <c r="JM109">
        <v>28.6297</v>
      </c>
      <c r="JN109">
        <v>29.9999</v>
      </c>
      <c r="JO109">
        <v>28.2964</v>
      </c>
      <c r="JP109">
        <v>28.3559</v>
      </c>
      <c r="JQ109">
        <v>22.212</v>
      </c>
      <c r="JR109">
        <v>15.5781</v>
      </c>
      <c r="JS109">
        <v>100</v>
      </c>
      <c r="JT109">
        <v>31.3771</v>
      </c>
      <c r="JU109">
        <v>420</v>
      </c>
      <c r="JV109">
        <v>24.1375</v>
      </c>
      <c r="JW109">
        <v>100.987</v>
      </c>
      <c r="JX109">
        <v>100.219</v>
      </c>
    </row>
    <row r="110" spans="1:284">
      <c r="A110">
        <v>94</v>
      </c>
      <c r="B110">
        <v>1758926514.5</v>
      </c>
      <c r="C110">
        <v>1442.900000095367</v>
      </c>
      <c r="D110" t="s">
        <v>615</v>
      </c>
      <c r="E110" t="s">
        <v>616</v>
      </c>
      <c r="F110">
        <v>5</v>
      </c>
      <c r="G110" t="s">
        <v>610</v>
      </c>
      <c r="H110" t="s">
        <v>419</v>
      </c>
      <c r="I110">
        <v>1758926511.5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3</v>
      </c>
      <c r="AH110">
        <v>1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5.18</v>
      </c>
      <c r="DA110">
        <v>0.5</v>
      </c>
      <c r="DB110" t="s">
        <v>421</v>
      </c>
      <c r="DC110">
        <v>2</v>
      </c>
      <c r="DD110">
        <v>1758926511.5</v>
      </c>
      <c r="DE110">
        <v>421.5047777777778</v>
      </c>
      <c r="DF110">
        <v>420.012</v>
      </c>
      <c r="DG110">
        <v>24.41907777777778</v>
      </c>
      <c r="DH110">
        <v>24.14745555555556</v>
      </c>
      <c r="DI110">
        <v>421.4037777777778</v>
      </c>
      <c r="DJ110">
        <v>24.16728888888889</v>
      </c>
      <c r="DK110">
        <v>499.9944444444444</v>
      </c>
      <c r="DL110">
        <v>90.15712222222221</v>
      </c>
      <c r="DM110">
        <v>0.05076328888888889</v>
      </c>
      <c r="DN110">
        <v>30.54731111111111</v>
      </c>
      <c r="DO110">
        <v>30.01028888888889</v>
      </c>
      <c r="DP110">
        <v>999.9000000000001</v>
      </c>
      <c r="DQ110">
        <v>0</v>
      </c>
      <c r="DR110">
        <v>0</v>
      </c>
      <c r="DS110">
        <v>10000.4</v>
      </c>
      <c r="DT110">
        <v>0</v>
      </c>
      <c r="DU110">
        <v>1.71009</v>
      </c>
      <c r="DV110">
        <v>1.492723333333333</v>
      </c>
      <c r="DW110">
        <v>432.0552222222222</v>
      </c>
      <c r="DX110">
        <v>430.4053333333334</v>
      </c>
      <c r="DY110">
        <v>0.2716424444444445</v>
      </c>
      <c r="DZ110">
        <v>420.012</v>
      </c>
      <c r="EA110">
        <v>24.14745555555556</v>
      </c>
      <c r="EB110">
        <v>2.201553333333333</v>
      </c>
      <c r="EC110">
        <v>2.177064444444444</v>
      </c>
      <c r="ED110">
        <v>18.97362222222223</v>
      </c>
      <c r="EE110">
        <v>18.79453333333333</v>
      </c>
      <c r="EF110">
        <v>0.00500056</v>
      </c>
      <c r="EG110">
        <v>0</v>
      </c>
      <c r="EH110">
        <v>0</v>
      </c>
      <c r="EI110">
        <v>0</v>
      </c>
      <c r="EJ110">
        <v>682.7111111111112</v>
      </c>
      <c r="EK110">
        <v>0.00500056</v>
      </c>
      <c r="EL110">
        <v>-10.53333333333333</v>
      </c>
      <c r="EM110">
        <v>-3.077777777777778</v>
      </c>
      <c r="EN110">
        <v>35.21477777777778</v>
      </c>
      <c r="EO110">
        <v>38.25</v>
      </c>
      <c r="EP110">
        <v>36.77077777777778</v>
      </c>
      <c r="EQ110">
        <v>37.80533333333333</v>
      </c>
      <c r="ER110">
        <v>37.40944444444444</v>
      </c>
      <c r="ES110">
        <v>0</v>
      </c>
      <c r="ET110">
        <v>0</v>
      </c>
      <c r="EU110">
        <v>0</v>
      </c>
      <c r="EV110">
        <v>1758926524.1</v>
      </c>
      <c r="EW110">
        <v>0</v>
      </c>
      <c r="EX110">
        <v>681.4799999999999</v>
      </c>
      <c r="EY110">
        <v>0.8230771432278432</v>
      </c>
      <c r="EZ110">
        <v>-15.83846244823767</v>
      </c>
      <c r="FA110">
        <v>-6.164</v>
      </c>
      <c r="FB110">
        <v>15</v>
      </c>
      <c r="FC110">
        <v>0</v>
      </c>
      <c r="FD110" t="s">
        <v>422</v>
      </c>
      <c r="FE110">
        <v>1747148579.5</v>
      </c>
      <c r="FF110">
        <v>1747148584.5</v>
      </c>
      <c r="FG110">
        <v>0</v>
      </c>
      <c r="FH110">
        <v>0.162</v>
      </c>
      <c r="FI110">
        <v>-0.001</v>
      </c>
      <c r="FJ110">
        <v>0.139</v>
      </c>
      <c r="FK110">
        <v>0.058</v>
      </c>
      <c r="FL110">
        <v>420</v>
      </c>
      <c r="FM110">
        <v>16</v>
      </c>
      <c r="FN110">
        <v>0.19</v>
      </c>
      <c r="FO110">
        <v>0.02</v>
      </c>
      <c r="FP110">
        <v>1.490926097560976</v>
      </c>
      <c r="FQ110">
        <v>0.02626829268292626</v>
      </c>
      <c r="FR110">
        <v>0.03285712425090275</v>
      </c>
      <c r="FS110">
        <v>1</v>
      </c>
      <c r="FT110">
        <v>680.7558823529412</v>
      </c>
      <c r="FU110">
        <v>13.06493509040613</v>
      </c>
      <c r="FV110">
        <v>7.192528442621813</v>
      </c>
      <c r="FW110">
        <v>0</v>
      </c>
      <c r="FX110">
        <v>0.2578965609756098</v>
      </c>
      <c r="FY110">
        <v>0.2227655540069686</v>
      </c>
      <c r="FZ110">
        <v>0.02797059882426091</v>
      </c>
      <c r="GA110">
        <v>0</v>
      </c>
      <c r="GB110">
        <v>1</v>
      </c>
      <c r="GC110">
        <v>3</v>
      </c>
      <c r="GD110" t="s">
        <v>441</v>
      </c>
      <c r="GE110">
        <v>3.12743</v>
      </c>
      <c r="GF110">
        <v>2.72787</v>
      </c>
      <c r="GG110">
        <v>0.0858033</v>
      </c>
      <c r="GH110">
        <v>0.0860392</v>
      </c>
      <c r="GI110">
        <v>0.107919</v>
      </c>
      <c r="GJ110">
        <v>0.107704</v>
      </c>
      <c r="GK110">
        <v>27433.7</v>
      </c>
      <c r="GL110">
        <v>26573.3</v>
      </c>
      <c r="GM110">
        <v>30548.1</v>
      </c>
      <c r="GN110">
        <v>29327.2</v>
      </c>
      <c r="GO110">
        <v>37602.3</v>
      </c>
      <c r="GP110">
        <v>34414.6</v>
      </c>
      <c r="GQ110">
        <v>46728.2</v>
      </c>
      <c r="GR110">
        <v>43565.5</v>
      </c>
      <c r="GS110">
        <v>1.82278</v>
      </c>
      <c r="GT110">
        <v>1.87658</v>
      </c>
      <c r="GU110">
        <v>0.0694096</v>
      </c>
      <c r="GV110">
        <v>0</v>
      </c>
      <c r="GW110">
        <v>28.8704</v>
      </c>
      <c r="GX110">
        <v>999.9</v>
      </c>
      <c r="GY110">
        <v>53.8</v>
      </c>
      <c r="GZ110">
        <v>30.3</v>
      </c>
      <c r="HA110">
        <v>25.8652</v>
      </c>
      <c r="HB110">
        <v>63.3974</v>
      </c>
      <c r="HC110">
        <v>12.8926</v>
      </c>
      <c r="HD110">
        <v>1</v>
      </c>
      <c r="HE110">
        <v>0.114197</v>
      </c>
      <c r="HF110">
        <v>-1.59392</v>
      </c>
      <c r="HG110">
        <v>20.2123</v>
      </c>
      <c r="HH110">
        <v>5.23107</v>
      </c>
      <c r="HI110">
        <v>11.974</v>
      </c>
      <c r="HJ110">
        <v>4.97105</v>
      </c>
      <c r="HK110">
        <v>3.29015</v>
      </c>
      <c r="HL110">
        <v>9999</v>
      </c>
      <c r="HM110">
        <v>9999</v>
      </c>
      <c r="HN110">
        <v>9999</v>
      </c>
      <c r="HO110">
        <v>19.2</v>
      </c>
      <c r="HP110">
        <v>4.97298</v>
      </c>
      <c r="HQ110">
        <v>1.8773</v>
      </c>
      <c r="HR110">
        <v>1.87539</v>
      </c>
      <c r="HS110">
        <v>1.8782</v>
      </c>
      <c r="HT110">
        <v>1.87491</v>
      </c>
      <c r="HU110">
        <v>1.8785</v>
      </c>
      <c r="HV110">
        <v>1.87561</v>
      </c>
      <c r="HW110">
        <v>1.87683</v>
      </c>
      <c r="HX110">
        <v>0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0.101</v>
      </c>
      <c r="IL110">
        <v>0.2515</v>
      </c>
      <c r="IM110">
        <v>-0.2688862324698503</v>
      </c>
      <c r="IN110">
        <v>0.0008526100309826318</v>
      </c>
      <c r="IO110">
        <v>2.69295520095739E-08</v>
      </c>
      <c r="IP110">
        <v>7.76320556064779E-11</v>
      </c>
      <c r="IQ110">
        <v>-0.04561018249758447</v>
      </c>
      <c r="IR110">
        <v>-0.001052090255607443</v>
      </c>
      <c r="IS110">
        <v>0.0006928830597135027</v>
      </c>
      <c r="IT110">
        <v>-5.799422572991678E-06</v>
      </c>
      <c r="IU110">
        <v>2</v>
      </c>
      <c r="IV110">
        <v>2058</v>
      </c>
      <c r="IW110">
        <v>1</v>
      </c>
      <c r="IX110">
        <v>25</v>
      </c>
      <c r="IY110">
        <v>196298.9</v>
      </c>
      <c r="IZ110">
        <v>196298.8</v>
      </c>
      <c r="JA110">
        <v>1.10718</v>
      </c>
      <c r="JB110">
        <v>2.55127</v>
      </c>
      <c r="JC110">
        <v>1.39893</v>
      </c>
      <c r="JD110">
        <v>2.35352</v>
      </c>
      <c r="JE110">
        <v>1.44897</v>
      </c>
      <c r="JF110">
        <v>2.60132</v>
      </c>
      <c r="JG110">
        <v>36.6706</v>
      </c>
      <c r="JH110">
        <v>24.0175</v>
      </c>
      <c r="JI110">
        <v>18</v>
      </c>
      <c r="JJ110">
        <v>474.616</v>
      </c>
      <c r="JK110">
        <v>478.083</v>
      </c>
      <c r="JL110">
        <v>31.39</v>
      </c>
      <c r="JM110">
        <v>28.6297</v>
      </c>
      <c r="JN110">
        <v>29.9999</v>
      </c>
      <c r="JO110">
        <v>28.2964</v>
      </c>
      <c r="JP110">
        <v>28.3559</v>
      </c>
      <c r="JQ110">
        <v>22.2131</v>
      </c>
      <c r="JR110">
        <v>15.5781</v>
      </c>
      <c r="JS110">
        <v>100</v>
      </c>
      <c r="JT110">
        <v>31.3771</v>
      </c>
      <c r="JU110">
        <v>420</v>
      </c>
      <c r="JV110">
        <v>24.1394</v>
      </c>
      <c r="JW110">
        <v>100.986</v>
      </c>
      <c r="JX110">
        <v>100.22</v>
      </c>
    </row>
    <row r="111" spans="1:284">
      <c r="A111">
        <v>95</v>
      </c>
      <c r="B111">
        <v>1758926516.5</v>
      </c>
      <c r="C111">
        <v>1444.900000095367</v>
      </c>
      <c r="D111" t="s">
        <v>617</v>
      </c>
      <c r="E111" t="s">
        <v>618</v>
      </c>
      <c r="F111">
        <v>5</v>
      </c>
      <c r="G111" t="s">
        <v>610</v>
      </c>
      <c r="H111" t="s">
        <v>419</v>
      </c>
      <c r="I111">
        <v>1758926513.5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3</v>
      </c>
      <c r="AH111">
        <v>1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5.18</v>
      </c>
      <c r="DA111">
        <v>0.5</v>
      </c>
      <c r="DB111" t="s">
        <v>421</v>
      </c>
      <c r="DC111">
        <v>2</v>
      </c>
      <c r="DD111">
        <v>1758926513.5</v>
      </c>
      <c r="DE111">
        <v>421.5175555555556</v>
      </c>
      <c r="DF111">
        <v>420.0257777777778</v>
      </c>
      <c r="DG111">
        <v>24.40912222222222</v>
      </c>
      <c r="DH111">
        <v>24.1455</v>
      </c>
      <c r="DI111">
        <v>421.4165555555556</v>
      </c>
      <c r="DJ111">
        <v>24.15754444444444</v>
      </c>
      <c r="DK111">
        <v>500.0106666666666</v>
      </c>
      <c r="DL111">
        <v>90.15623333333332</v>
      </c>
      <c r="DM111">
        <v>0.05048473333333333</v>
      </c>
      <c r="DN111">
        <v>30.54722222222222</v>
      </c>
      <c r="DO111">
        <v>30.00685555555555</v>
      </c>
      <c r="DP111">
        <v>999.9000000000001</v>
      </c>
      <c r="DQ111">
        <v>0</v>
      </c>
      <c r="DR111">
        <v>0</v>
      </c>
      <c r="DS111">
        <v>9996.233333333334</v>
      </c>
      <c r="DT111">
        <v>0</v>
      </c>
      <c r="DU111">
        <v>1.71009</v>
      </c>
      <c r="DV111">
        <v>1.491821111111111</v>
      </c>
      <c r="DW111">
        <v>432.0637777777778</v>
      </c>
      <c r="DX111">
        <v>430.4184444444445</v>
      </c>
      <c r="DY111">
        <v>0.2636375555555556</v>
      </c>
      <c r="DZ111">
        <v>420.0257777777778</v>
      </c>
      <c r="EA111">
        <v>24.1455</v>
      </c>
      <c r="EB111">
        <v>2.200634444444444</v>
      </c>
      <c r="EC111">
        <v>2.176867777777778</v>
      </c>
      <c r="ED111">
        <v>18.96693333333333</v>
      </c>
      <c r="EE111">
        <v>18.79307777777778</v>
      </c>
      <c r="EF111">
        <v>0.00500056</v>
      </c>
      <c r="EG111">
        <v>0</v>
      </c>
      <c r="EH111">
        <v>0</v>
      </c>
      <c r="EI111">
        <v>0</v>
      </c>
      <c r="EJ111">
        <v>679.5111111111112</v>
      </c>
      <c r="EK111">
        <v>0.00500056</v>
      </c>
      <c r="EL111">
        <v>-8.766666666666666</v>
      </c>
      <c r="EM111">
        <v>-3.011111111111111</v>
      </c>
      <c r="EN111">
        <v>35.24255555555555</v>
      </c>
      <c r="EO111">
        <v>38.25</v>
      </c>
      <c r="EP111">
        <v>36.77077777777778</v>
      </c>
      <c r="EQ111">
        <v>37.81222222222222</v>
      </c>
      <c r="ER111">
        <v>37.40955555555556</v>
      </c>
      <c r="ES111">
        <v>0</v>
      </c>
      <c r="ET111">
        <v>0</v>
      </c>
      <c r="EU111">
        <v>0</v>
      </c>
      <c r="EV111">
        <v>1758926525.9</v>
      </c>
      <c r="EW111">
        <v>0</v>
      </c>
      <c r="EX111">
        <v>681.8730769230768</v>
      </c>
      <c r="EY111">
        <v>-21.91794855898255</v>
      </c>
      <c r="EZ111">
        <v>-18.9435904030734</v>
      </c>
      <c r="FA111">
        <v>-6.219230769230768</v>
      </c>
      <c r="FB111">
        <v>15</v>
      </c>
      <c r="FC111">
        <v>0</v>
      </c>
      <c r="FD111" t="s">
        <v>422</v>
      </c>
      <c r="FE111">
        <v>1747148579.5</v>
      </c>
      <c r="FF111">
        <v>1747148584.5</v>
      </c>
      <c r="FG111">
        <v>0</v>
      </c>
      <c r="FH111">
        <v>0.162</v>
      </c>
      <c r="FI111">
        <v>-0.001</v>
      </c>
      <c r="FJ111">
        <v>0.139</v>
      </c>
      <c r="FK111">
        <v>0.058</v>
      </c>
      <c r="FL111">
        <v>420</v>
      </c>
      <c r="FM111">
        <v>16</v>
      </c>
      <c r="FN111">
        <v>0.19</v>
      </c>
      <c r="FO111">
        <v>0.02</v>
      </c>
      <c r="FP111">
        <v>1.4954225</v>
      </c>
      <c r="FQ111">
        <v>-0.05534589118199176</v>
      </c>
      <c r="FR111">
        <v>0.02951608135830364</v>
      </c>
      <c r="FS111">
        <v>1</v>
      </c>
      <c r="FT111">
        <v>681.1823529411764</v>
      </c>
      <c r="FU111">
        <v>-1.818181716755491</v>
      </c>
      <c r="FV111">
        <v>6.763025366707307</v>
      </c>
      <c r="FW111">
        <v>0</v>
      </c>
      <c r="FX111">
        <v>0.2624624</v>
      </c>
      <c r="FY111">
        <v>0.1500302138836763</v>
      </c>
      <c r="FZ111">
        <v>0.02397148417370105</v>
      </c>
      <c r="GA111">
        <v>0</v>
      </c>
      <c r="GB111">
        <v>1</v>
      </c>
      <c r="GC111">
        <v>3</v>
      </c>
      <c r="GD111" t="s">
        <v>441</v>
      </c>
      <c r="GE111">
        <v>3.12723</v>
      </c>
      <c r="GF111">
        <v>2.72818</v>
      </c>
      <c r="GG111">
        <v>0.0858028</v>
      </c>
      <c r="GH111">
        <v>0.08603329999999999</v>
      </c>
      <c r="GI111">
        <v>0.107894</v>
      </c>
      <c r="GJ111">
        <v>0.107703</v>
      </c>
      <c r="GK111">
        <v>27433.5</v>
      </c>
      <c r="GL111">
        <v>26573.8</v>
      </c>
      <c r="GM111">
        <v>30547.9</v>
      </c>
      <c r="GN111">
        <v>29327.5</v>
      </c>
      <c r="GO111">
        <v>37603.2</v>
      </c>
      <c r="GP111">
        <v>34415</v>
      </c>
      <c r="GQ111">
        <v>46728</v>
      </c>
      <c r="GR111">
        <v>43565.9</v>
      </c>
      <c r="GS111">
        <v>1.82272</v>
      </c>
      <c r="GT111">
        <v>1.87687</v>
      </c>
      <c r="GU111">
        <v>0.0696629</v>
      </c>
      <c r="GV111">
        <v>0</v>
      </c>
      <c r="GW111">
        <v>28.8704</v>
      </c>
      <c r="GX111">
        <v>999.9</v>
      </c>
      <c r="GY111">
        <v>53.8</v>
      </c>
      <c r="GZ111">
        <v>30.3</v>
      </c>
      <c r="HA111">
        <v>25.8658</v>
      </c>
      <c r="HB111">
        <v>63.1674</v>
      </c>
      <c r="HC111">
        <v>12.9367</v>
      </c>
      <c r="HD111">
        <v>1</v>
      </c>
      <c r="HE111">
        <v>0.11408</v>
      </c>
      <c r="HF111">
        <v>-1.60032</v>
      </c>
      <c r="HG111">
        <v>20.2124</v>
      </c>
      <c r="HH111">
        <v>5.23331</v>
      </c>
      <c r="HI111">
        <v>11.974</v>
      </c>
      <c r="HJ111">
        <v>4.9713</v>
      </c>
      <c r="HK111">
        <v>3.29048</v>
      </c>
      <c r="HL111">
        <v>9999</v>
      </c>
      <c r="HM111">
        <v>9999</v>
      </c>
      <c r="HN111">
        <v>9999</v>
      </c>
      <c r="HO111">
        <v>19.2</v>
      </c>
      <c r="HP111">
        <v>4.97296</v>
      </c>
      <c r="HQ111">
        <v>1.87729</v>
      </c>
      <c r="HR111">
        <v>1.87536</v>
      </c>
      <c r="HS111">
        <v>1.8782</v>
      </c>
      <c r="HT111">
        <v>1.87489</v>
      </c>
      <c r="HU111">
        <v>1.87849</v>
      </c>
      <c r="HV111">
        <v>1.87561</v>
      </c>
      <c r="HW111">
        <v>1.8768</v>
      </c>
      <c r="HX111">
        <v>0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0.101</v>
      </c>
      <c r="IL111">
        <v>0.2513</v>
      </c>
      <c r="IM111">
        <v>-0.2688862324698503</v>
      </c>
      <c r="IN111">
        <v>0.0008526100309826318</v>
      </c>
      <c r="IO111">
        <v>2.69295520095739E-08</v>
      </c>
      <c r="IP111">
        <v>7.76320556064779E-11</v>
      </c>
      <c r="IQ111">
        <v>-0.04561018249758447</v>
      </c>
      <c r="IR111">
        <v>-0.001052090255607443</v>
      </c>
      <c r="IS111">
        <v>0.0006928830597135027</v>
      </c>
      <c r="IT111">
        <v>-5.799422572991678E-06</v>
      </c>
      <c r="IU111">
        <v>2</v>
      </c>
      <c r="IV111">
        <v>2058</v>
      </c>
      <c r="IW111">
        <v>1</v>
      </c>
      <c r="IX111">
        <v>25</v>
      </c>
      <c r="IY111">
        <v>196299</v>
      </c>
      <c r="IZ111">
        <v>196298.9</v>
      </c>
      <c r="JA111">
        <v>1.10718</v>
      </c>
      <c r="JB111">
        <v>2.55127</v>
      </c>
      <c r="JC111">
        <v>1.39893</v>
      </c>
      <c r="JD111">
        <v>2.35474</v>
      </c>
      <c r="JE111">
        <v>1.44897</v>
      </c>
      <c r="JF111">
        <v>2.57202</v>
      </c>
      <c r="JG111">
        <v>36.6706</v>
      </c>
      <c r="JH111">
        <v>24.0175</v>
      </c>
      <c r="JI111">
        <v>18</v>
      </c>
      <c r="JJ111">
        <v>474.589</v>
      </c>
      <c r="JK111">
        <v>478.281</v>
      </c>
      <c r="JL111">
        <v>31.3828</v>
      </c>
      <c r="JM111">
        <v>28.6295</v>
      </c>
      <c r="JN111">
        <v>29.9999</v>
      </c>
      <c r="JO111">
        <v>28.2964</v>
      </c>
      <c r="JP111">
        <v>28.3559</v>
      </c>
      <c r="JQ111">
        <v>22.2125</v>
      </c>
      <c r="JR111">
        <v>15.5781</v>
      </c>
      <c r="JS111">
        <v>100</v>
      </c>
      <c r="JT111">
        <v>31.372</v>
      </c>
      <c r="JU111">
        <v>420</v>
      </c>
      <c r="JV111">
        <v>24.1459</v>
      </c>
      <c r="JW111">
        <v>100.986</v>
      </c>
      <c r="JX111">
        <v>100.221</v>
      </c>
    </row>
    <row r="112" spans="1:284">
      <c r="A112">
        <v>96</v>
      </c>
      <c r="B112">
        <v>1758926518.5</v>
      </c>
      <c r="C112">
        <v>1446.900000095367</v>
      </c>
      <c r="D112" t="s">
        <v>619</v>
      </c>
      <c r="E112" t="s">
        <v>620</v>
      </c>
      <c r="F112">
        <v>5</v>
      </c>
      <c r="G112" t="s">
        <v>610</v>
      </c>
      <c r="H112" t="s">
        <v>419</v>
      </c>
      <c r="I112">
        <v>1758926515.5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3</v>
      </c>
      <c r="AH112">
        <v>1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5.18</v>
      </c>
      <c r="DA112">
        <v>0.5</v>
      </c>
      <c r="DB112" t="s">
        <v>421</v>
      </c>
      <c r="DC112">
        <v>2</v>
      </c>
      <c r="DD112">
        <v>1758926515.5</v>
      </c>
      <c r="DE112">
        <v>421.5257777777778</v>
      </c>
      <c r="DF112">
        <v>420.021</v>
      </c>
      <c r="DG112">
        <v>24.40038888888889</v>
      </c>
      <c r="DH112">
        <v>24.14453333333333</v>
      </c>
      <c r="DI112">
        <v>421.4247777777778</v>
      </c>
      <c r="DJ112">
        <v>24.149</v>
      </c>
      <c r="DK112">
        <v>500.0026666666667</v>
      </c>
      <c r="DL112">
        <v>90.15558888888889</v>
      </c>
      <c r="DM112">
        <v>0.05036212222222222</v>
      </c>
      <c r="DN112">
        <v>30.54643333333334</v>
      </c>
      <c r="DO112">
        <v>30.00438888888889</v>
      </c>
      <c r="DP112">
        <v>999.9000000000001</v>
      </c>
      <c r="DQ112">
        <v>0</v>
      </c>
      <c r="DR112">
        <v>0</v>
      </c>
      <c r="DS112">
        <v>9993.666666666666</v>
      </c>
      <c r="DT112">
        <v>0</v>
      </c>
      <c r="DU112">
        <v>1.71009</v>
      </c>
      <c r="DV112">
        <v>1.504807777777778</v>
      </c>
      <c r="DW112">
        <v>432.0684444444444</v>
      </c>
      <c r="DX112">
        <v>430.4131111111112</v>
      </c>
      <c r="DY112">
        <v>0.2558634444444444</v>
      </c>
      <c r="DZ112">
        <v>420.021</v>
      </c>
      <c r="EA112">
        <v>24.14453333333333</v>
      </c>
      <c r="EB112">
        <v>2.19983</v>
      </c>
      <c r="EC112">
        <v>2.176764444444445</v>
      </c>
      <c r="ED112">
        <v>18.96108888888889</v>
      </c>
      <c r="EE112">
        <v>18.79231111111111</v>
      </c>
      <c r="EF112">
        <v>0.00500056</v>
      </c>
      <c r="EG112">
        <v>0</v>
      </c>
      <c r="EH112">
        <v>0</v>
      </c>
      <c r="EI112">
        <v>0</v>
      </c>
      <c r="EJ112">
        <v>680.6888888888889</v>
      </c>
      <c r="EK112">
        <v>0.00500056</v>
      </c>
      <c r="EL112">
        <v>-8.933333333333332</v>
      </c>
      <c r="EM112">
        <v>-3.333333333333333</v>
      </c>
      <c r="EN112">
        <v>35.28422222222222</v>
      </c>
      <c r="EO112">
        <v>38.25</v>
      </c>
      <c r="EP112">
        <v>36.77077777777778</v>
      </c>
      <c r="EQ112">
        <v>37.79844444444445</v>
      </c>
      <c r="ER112">
        <v>37.36788888888889</v>
      </c>
      <c r="ES112">
        <v>0</v>
      </c>
      <c r="ET112">
        <v>0</v>
      </c>
      <c r="EU112">
        <v>0</v>
      </c>
      <c r="EV112">
        <v>1758926528.3</v>
      </c>
      <c r="EW112">
        <v>0</v>
      </c>
      <c r="EX112">
        <v>681.5999999999999</v>
      </c>
      <c r="EY112">
        <v>-11.85641015949271</v>
      </c>
      <c r="EZ112">
        <v>-9.846154278787147</v>
      </c>
      <c r="FA112">
        <v>-6.753846153846154</v>
      </c>
      <c r="FB112">
        <v>15</v>
      </c>
      <c r="FC112">
        <v>0</v>
      </c>
      <c r="FD112" t="s">
        <v>422</v>
      </c>
      <c r="FE112">
        <v>1747148579.5</v>
      </c>
      <c r="FF112">
        <v>1747148584.5</v>
      </c>
      <c r="FG112">
        <v>0</v>
      </c>
      <c r="FH112">
        <v>0.162</v>
      </c>
      <c r="FI112">
        <v>-0.001</v>
      </c>
      <c r="FJ112">
        <v>0.139</v>
      </c>
      <c r="FK112">
        <v>0.058</v>
      </c>
      <c r="FL112">
        <v>420</v>
      </c>
      <c r="FM112">
        <v>16</v>
      </c>
      <c r="FN112">
        <v>0.19</v>
      </c>
      <c r="FO112">
        <v>0.02</v>
      </c>
      <c r="FP112">
        <v>1.50110243902439</v>
      </c>
      <c r="FQ112">
        <v>-0.02062599303135947</v>
      </c>
      <c r="FR112">
        <v>0.03048412563945995</v>
      </c>
      <c r="FS112">
        <v>1</v>
      </c>
      <c r="FT112">
        <v>681.6558823529411</v>
      </c>
      <c r="FU112">
        <v>0.1573721363771124</v>
      </c>
      <c r="FV112">
        <v>6.399043640699041</v>
      </c>
      <c r="FW112">
        <v>1</v>
      </c>
      <c r="FX112">
        <v>0.2652831951219513</v>
      </c>
      <c r="FY112">
        <v>0.0317766480836238</v>
      </c>
      <c r="FZ112">
        <v>0.0194747085919768</v>
      </c>
      <c r="GA112">
        <v>1</v>
      </c>
      <c r="GB112">
        <v>3</v>
      </c>
      <c r="GC112">
        <v>3</v>
      </c>
      <c r="GD112" t="s">
        <v>472</v>
      </c>
      <c r="GE112">
        <v>3.12718</v>
      </c>
      <c r="GF112">
        <v>2.72858</v>
      </c>
      <c r="GG112">
        <v>0.0858039</v>
      </c>
      <c r="GH112">
        <v>0.08603379999999999</v>
      </c>
      <c r="GI112">
        <v>0.10787</v>
      </c>
      <c r="GJ112">
        <v>0.1077</v>
      </c>
      <c r="GK112">
        <v>27434</v>
      </c>
      <c r="GL112">
        <v>26573.9</v>
      </c>
      <c r="GM112">
        <v>30548.5</v>
      </c>
      <c r="GN112">
        <v>29327.6</v>
      </c>
      <c r="GO112">
        <v>37604.9</v>
      </c>
      <c r="GP112">
        <v>34415.2</v>
      </c>
      <c r="GQ112">
        <v>46728.9</v>
      </c>
      <c r="GR112">
        <v>43566.1</v>
      </c>
      <c r="GS112">
        <v>1.82267</v>
      </c>
      <c r="GT112">
        <v>1.87693</v>
      </c>
      <c r="GU112">
        <v>0.0698082</v>
      </c>
      <c r="GV112">
        <v>0</v>
      </c>
      <c r="GW112">
        <v>28.8704</v>
      </c>
      <c r="GX112">
        <v>999.9</v>
      </c>
      <c r="GY112">
        <v>53.8</v>
      </c>
      <c r="GZ112">
        <v>30.3</v>
      </c>
      <c r="HA112">
        <v>25.8632</v>
      </c>
      <c r="HB112">
        <v>63.3874</v>
      </c>
      <c r="HC112">
        <v>13.0048</v>
      </c>
      <c r="HD112">
        <v>1</v>
      </c>
      <c r="HE112">
        <v>0.114233</v>
      </c>
      <c r="HF112">
        <v>-1.60413</v>
      </c>
      <c r="HG112">
        <v>20.2128</v>
      </c>
      <c r="HH112">
        <v>5.23511</v>
      </c>
      <c r="HI112">
        <v>11.974</v>
      </c>
      <c r="HJ112">
        <v>4.9718</v>
      </c>
      <c r="HK112">
        <v>3.29075</v>
      </c>
      <c r="HL112">
        <v>9999</v>
      </c>
      <c r="HM112">
        <v>9999</v>
      </c>
      <c r="HN112">
        <v>9999</v>
      </c>
      <c r="HO112">
        <v>19.2</v>
      </c>
      <c r="HP112">
        <v>4.97297</v>
      </c>
      <c r="HQ112">
        <v>1.87729</v>
      </c>
      <c r="HR112">
        <v>1.87536</v>
      </c>
      <c r="HS112">
        <v>1.8782</v>
      </c>
      <c r="HT112">
        <v>1.87489</v>
      </c>
      <c r="HU112">
        <v>1.87849</v>
      </c>
      <c r="HV112">
        <v>1.87561</v>
      </c>
      <c r="HW112">
        <v>1.87681</v>
      </c>
      <c r="HX112">
        <v>0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0.101</v>
      </c>
      <c r="IL112">
        <v>0.2511</v>
      </c>
      <c r="IM112">
        <v>-0.2688862324698503</v>
      </c>
      <c r="IN112">
        <v>0.0008526100309826318</v>
      </c>
      <c r="IO112">
        <v>2.69295520095739E-08</v>
      </c>
      <c r="IP112">
        <v>7.76320556064779E-11</v>
      </c>
      <c r="IQ112">
        <v>-0.04561018249758447</v>
      </c>
      <c r="IR112">
        <v>-0.001052090255607443</v>
      </c>
      <c r="IS112">
        <v>0.0006928830597135027</v>
      </c>
      <c r="IT112">
        <v>-5.799422572991678E-06</v>
      </c>
      <c r="IU112">
        <v>2</v>
      </c>
      <c r="IV112">
        <v>2058</v>
      </c>
      <c r="IW112">
        <v>1</v>
      </c>
      <c r="IX112">
        <v>25</v>
      </c>
      <c r="IY112">
        <v>196299</v>
      </c>
      <c r="IZ112">
        <v>196298.9</v>
      </c>
      <c r="JA112">
        <v>1.10718</v>
      </c>
      <c r="JB112">
        <v>2.55493</v>
      </c>
      <c r="JC112">
        <v>1.39893</v>
      </c>
      <c r="JD112">
        <v>2.35474</v>
      </c>
      <c r="JE112">
        <v>1.44897</v>
      </c>
      <c r="JF112">
        <v>2.55493</v>
      </c>
      <c r="JG112">
        <v>36.6706</v>
      </c>
      <c r="JH112">
        <v>24.0175</v>
      </c>
      <c r="JI112">
        <v>18</v>
      </c>
      <c r="JJ112">
        <v>474.562</v>
      </c>
      <c r="JK112">
        <v>478.314</v>
      </c>
      <c r="JL112">
        <v>31.3775</v>
      </c>
      <c r="JM112">
        <v>28.6291</v>
      </c>
      <c r="JN112">
        <v>30.0001</v>
      </c>
      <c r="JO112">
        <v>28.2964</v>
      </c>
      <c r="JP112">
        <v>28.3559</v>
      </c>
      <c r="JQ112">
        <v>22.2136</v>
      </c>
      <c r="JR112">
        <v>15.5781</v>
      </c>
      <c r="JS112">
        <v>100</v>
      </c>
      <c r="JT112">
        <v>31.372</v>
      </c>
      <c r="JU112">
        <v>420</v>
      </c>
      <c r="JV112">
        <v>24.1459</v>
      </c>
      <c r="JW112">
        <v>100.987</v>
      </c>
      <c r="JX112">
        <v>100.222</v>
      </c>
    </row>
    <row r="113" spans="1:284">
      <c r="A113">
        <v>97</v>
      </c>
      <c r="B113">
        <v>1758926520.5</v>
      </c>
      <c r="C113">
        <v>1448.900000095367</v>
      </c>
      <c r="D113" t="s">
        <v>621</v>
      </c>
      <c r="E113" t="s">
        <v>622</v>
      </c>
      <c r="F113">
        <v>5</v>
      </c>
      <c r="G113" t="s">
        <v>610</v>
      </c>
      <c r="H113" t="s">
        <v>419</v>
      </c>
      <c r="I113">
        <v>1758926517.5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3</v>
      </c>
      <c r="AH113">
        <v>1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5.18</v>
      </c>
      <c r="DA113">
        <v>0.5</v>
      </c>
      <c r="DB113" t="s">
        <v>421</v>
      </c>
      <c r="DC113">
        <v>2</v>
      </c>
      <c r="DD113">
        <v>1758926517.5</v>
      </c>
      <c r="DE113">
        <v>421.5273333333333</v>
      </c>
      <c r="DF113">
        <v>420.0031111111111</v>
      </c>
      <c r="DG113">
        <v>24.39271111111111</v>
      </c>
      <c r="DH113">
        <v>24.14368888888889</v>
      </c>
      <c r="DI113">
        <v>421.4263333333333</v>
      </c>
      <c r="DJ113">
        <v>24.14147777777778</v>
      </c>
      <c r="DK113">
        <v>499.9414444444444</v>
      </c>
      <c r="DL113">
        <v>90.15532222222222</v>
      </c>
      <c r="DM113">
        <v>0.05062445555555555</v>
      </c>
      <c r="DN113">
        <v>30.54462222222223</v>
      </c>
      <c r="DO113">
        <v>30.00568888888889</v>
      </c>
      <c r="DP113">
        <v>999.9000000000001</v>
      </c>
      <c r="DQ113">
        <v>0</v>
      </c>
      <c r="DR113">
        <v>0</v>
      </c>
      <c r="DS113">
        <v>9989.302222222223</v>
      </c>
      <c r="DT113">
        <v>0</v>
      </c>
      <c r="DU113">
        <v>1.71009</v>
      </c>
      <c r="DV113">
        <v>1.524078888888889</v>
      </c>
      <c r="DW113">
        <v>432.0665555555556</v>
      </c>
      <c r="DX113">
        <v>430.3945555555555</v>
      </c>
      <c r="DY113">
        <v>0.2490245555555556</v>
      </c>
      <c r="DZ113">
        <v>420.0031111111111</v>
      </c>
      <c r="EA113">
        <v>24.14368888888889</v>
      </c>
      <c r="EB113">
        <v>2.199131111111111</v>
      </c>
      <c r="EC113">
        <v>2.176681111111111</v>
      </c>
      <c r="ED113">
        <v>18.956</v>
      </c>
      <c r="EE113">
        <v>18.79171111111111</v>
      </c>
      <c r="EF113">
        <v>0.00500056</v>
      </c>
      <c r="EG113">
        <v>0</v>
      </c>
      <c r="EH113">
        <v>0</v>
      </c>
      <c r="EI113">
        <v>0</v>
      </c>
      <c r="EJ113">
        <v>680.2888888888888</v>
      </c>
      <c r="EK113">
        <v>0.00500056</v>
      </c>
      <c r="EL113">
        <v>-6.444444444444444</v>
      </c>
      <c r="EM113">
        <v>-2.3</v>
      </c>
      <c r="EN113">
        <v>35.30511111111111</v>
      </c>
      <c r="EO113">
        <v>38.25</v>
      </c>
      <c r="EP113">
        <v>36.75</v>
      </c>
      <c r="EQ113">
        <v>37.77066666666666</v>
      </c>
      <c r="ER113">
        <v>37.333</v>
      </c>
      <c r="ES113">
        <v>0</v>
      </c>
      <c r="ET113">
        <v>0</v>
      </c>
      <c r="EU113">
        <v>0</v>
      </c>
      <c r="EV113">
        <v>1758926530.1</v>
      </c>
      <c r="EW113">
        <v>0</v>
      </c>
      <c r="EX113">
        <v>680.88</v>
      </c>
      <c r="EY113">
        <v>-3.061538461115082</v>
      </c>
      <c r="EZ113">
        <v>-14.01538484773692</v>
      </c>
      <c r="FA113">
        <v>-6.508000000000001</v>
      </c>
      <c r="FB113">
        <v>15</v>
      </c>
      <c r="FC113">
        <v>0</v>
      </c>
      <c r="FD113" t="s">
        <v>422</v>
      </c>
      <c r="FE113">
        <v>1747148579.5</v>
      </c>
      <c r="FF113">
        <v>1747148584.5</v>
      </c>
      <c r="FG113">
        <v>0</v>
      </c>
      <c r="FH113">
        <v>0.162</v>
      </c>
      <c r="FI113">
        <v>-0.001</v>
      </c>
      <c r="FJ113">
        <v>0.139</v>
      </c>
      <c r="FK113">
        <v>0.058</v>
      </c>
      <c r="FL113">
        <v>420</v>
      </c>
      <c r="FM113">
        <v>16</v>
      </c>
      <c r="FN113">
        <v>0.19</v>
      </c>
      <c r="FO113">
        <v>0.02</v>
      </c>
      <c r="FP113">
        <v>1.498347</v>
      </c>
      <c r="FQ113">
        <v>0.1236094559099443</v>
      </c>
      <c r="FR113">
        <v>0.02742206914147799</v>
      </c>
      <c r="FS113">
        <v>1</v>
      </c>
      <c r="FT113">
        <v>681.1</v>
      </c>
      <c r="FU113">
        <v>-4.858670657480221</v>
      </c>
      <c r="FV113">
        <v>6.600311935587493</v>
      </c>
      <c r="FW113">
        <v>0</v>
      </c>
      <c r="FX113">
        <v>0.267064975</v>
      </c>
      <c r="FY113">
        <v>-0.05992062664165127</v>
      </c>
      <c r="FZ113">
        <v>0.0174253288211263</v>
      </c>
      <c r="GA113">
        <v>1</v>
      </c>
      <c r="GB113">
        <v>2</v>
      </c>
      <c r="GC113">
        <v>3</v>
      </c>
      <c r="GD113" t="s">
        <v>423</v>
      </c>
      <c r="GE113">
        <v>3.12718</v>
      </c>
      <c r="GF113">
        <v>2.72903</v>
      </c>
      <c r="GG113">
        <v>0.08580599999999999</v>
      </c>
      <c r="GH113">
        <v>0.086034</v>
      </c>
      <c r="GI113">
        <v>0.107854</v>
      </c>
      <c r="GJ113">
        <v>0.107697</v>
      </c>
      <c r="GK113">
        <v>27434.2</v>
      </c>
      <c r="GL113">
        <v>26573.8</v>
      </c>
      <c r="GM113">
        <v>30548.8</v>
      </c>
      <c r="GN113">
        <v>29327.6</v>
      </c>
      <c r="GO113">
        <v>37605.9</v>
      </c>
      <c r="GP113">
        <v>34415.4</v>
      </c>
      <c r="GQ113">
        <v>46729.3</v>
      </c>
      <c r="GR113">
        <v>43566.1</v>
      </c>
      <c r="GS113">
        <v>1.82245</v>
      </c>
      <c r="GT113">
        <v>1.87675</v>
      </c>
      <c r="GU113">
        <v>0.06970759999999999</v>
      </c>
      <c r="GV113">
        <v>0</v>
      </c>
      <c r="GW113">
        <v>28.8717</v>
      </c>
      <c r="GX113">
        <v>999.9</v>
      </c>
      <c r="GY113">
        <v>53.8</v>
      </c>
      <c r="GZ113">
        <v>30.3</v>
      </c>
      <c r="HA113">
        <v>25.8669</v>
      </c>
      <c r="HB113">
        <v>63.2474</v>
      </c>
      <c r="HC113">
        <v>13.0929</v>
      </c>
      <c r="HD113">
        <v>1</v>
      </c>
      <c r="HE113">
        <v>0.114306</v>
      </c>
      <c r="HF113">
        <v>-1.61148</v>
      </c>
      <c r="HG113">
        <v>20.2132</v>
      </c>
      <c r="HH113">
        <v>5.23751</v>
      </c>
      <c r="HI113">
        <v>11.974</v>
      </c>
      <c r="HJ113">
        <v>4.9721</v>
      </c>
      <c r="HK113">
        <v>3.291</v>
      </c>
      <c r="HL113">
        <v>9999</v>
      </c>
      <c r="HM113">
        <v>9999</v>
      </c>
      <c r="HN113">
        <v>9999</v>
      </c>
      <c r="HO113">
        <v>19.2</v>
      </c>
      <c r="HP113">
        <v>4.97298</v>
      </c>
      <c r="HQ113">
        <v>1.87729</v>
      </c>
      <c r="HR113">
        <v>1.87541</v>
      </c>
      <c r="HS113">
        <v>1.8782</v>
      </c>
      <c r="HT113">
        <v>1.8749</v>
      </c>
      <c r="HU113">
        <v>1.87851</v>
      </c>
      <c r="HV113">
        <v>1.87561</v>
      </c>
      <c r="HW113">
        <v>1.87683</v>
      </c>
      <c r="HX113">
        <v>0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0.101</v>
      </c>
      <c r="IL113">
        <v>0.251</v>
      </c>
      <c r="IM113">
        <v>-0.2688862324698503</v>
      </c>
      <c r="IN113">
        <v>0.0008526100309826318</v>
      </c>
      <c r="IO113">
        <v>2.69295520095739E-08</v>
      </c>
      <c r="IP113">
        <v>7.76320556064779E-11</v>
      </c>
      <c r="IQ113">
        <v>-0.04561018249758447</v>
      </c>
      <c r="IR113">
        <v>-0.001052090255607443</v>
      </c>
      <c r="IS113">
        <v>0.0006928830597135027</v>
      </c>
      <c r="IT113">
        <v>-5.799422572991678E-06</v>
      </c>
      <c r="IU113">
        <v>2</v>
      </c>
      <c r="IV113">
        <v>2058</v>
      </c>
      <c r="IW113">
        <v>1</v>
      </c>
      <c r="IX113">
        <v>25</v>
      </c>
      <c r="IY113">
        <v>196299</v>
      </c>
      <c r="IZ113">
        <v>196298.9</v>
      </c>
      <c r="JA113">
        <v>1.10718</v>
      </c>
      <c r="JB113">
        <v>2.56226</v>
      </c>
      <c r="JC113">
        <v>1.39893</v>
      </c>
      <c r="JD113">
        <v>2.35474</v>
      </c>
      <c r="JE113">
        <v>1.44897</v>
      </c>
      <c r="JF113">
        <v>2.53174</v>
      </c>
      <c r="JG113">
        <v>36.6706</v>
      </c>
      <c r="JH113">
        <v>24.0087</v>
      </c>
      <c r="JI113">
        <v>18</v>
      </c>
      <c r="JJ113">
        <v>474.44</v>
      </c>
      <c r="JK113">
        <v>478.199</v>
      </c>
      <c r="JL113">
        <v>31.3729</v>
      </c>
      <c r="JM113">
        <v>28.6291</v>
      </c>
      <c r="JN113">
        <v>30.0001</v>
      </c>
      <c r="JO113">
        <v>28.2964</v>
      </c>
      <c r="JP113">
        <v>28.3559</v>
      </c>
      <c r="JQ113">
        <v>22.2129</v>
      </c>
      <c r="JR113">
        <v>15.5781</v>
      </c>
      <c r="JS113">
        <v>100</v>
      </c>
      <c r="JT113">
        <v>31.372</v>
      </c>
      <c r="JU113">
        <v>420</v>
      </c>
      <c r="JV113">
        <v>24.1459</v>
      </c>
      <c r="JW113">
        <v>100.988</v>
      </c>
      <c r="JX113">
        <v>100.222</v>
      </c>
    </row>
    <row r="114" spans="1:284">
      <c r="A114">
        <v>98</v>
      </c>
      <c r="B114">
        <v>1758926522.5</v>
      </c>
      <c r="C114">
        <v>1450.900000095367</v>
      </c>
      <c r="D114" t="s">
        <v>623</v>
      </c>
      <c r="E114" t="s">
        <v>624</v>
      </c>
      <c r="F114">
        <v>5</v>
      </c>
      <c r="G114" t="s">
        <v>610</v>
      </c>
      <c r="H114" t="s">
        <v>419</v>
      </c>
      <c r="I114">
        <v>1758926519.5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3</v>
      </c>
      <c r="AH114">
        <v>1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5.18</v>
      </c>
      <c r="DA114">
        <v>0.5</v>
      </c>
      <c r="DB114" t="s">
        <v>421</v>
      </c>
      <c r="DC114">
        <v>2</v>
      </c>
      <c r="DD114">
        <v>1758926519.5</v>
      </c>
      <c r="DE114">
        <v>421.5344444444444</v>
      </c>
      <c r="DF114">
        <v>419.9995555555556</v>
      </c>
      <c r="DG114">
        <v>24.38618888888889</v>
      </c>
      <c r="DH114">
        <v>24.14291111111111</v>
      </c>
      <c r="DI114">
        <v>421.4334444444444</v>
      </c>
      <c r="DJ114">
        <v>24.1351</v>
      </c>
      <c r="DK114">
        <v>499.9034444444445</v>
      </c>
      <c r="DL114">
        <v>90.15547777777778</v>
      </c>
      <c r="DM114">
        <v>0.05104586666666667</v>
      </c>
      <c r="DN114">
        <v>30.54318888888888</v>
      </c>
      <c r="DO114">
        <v>30.00742222222222</v>
      </c>
      <c r="DP114">
        <v>999.9000000000001</v>
      </c>
      <c r="DQ114">
        <v>0</v>
      </c>
      <c r="DR114">
        <v>0</v>
      </c>
      <c r="DS114">
        <v>9995.827777777777</v>
      </c>
      <c r="DT114">
        <v>0</v>
      </c>
      <c r="DU114">
        <v>1.71009</v>
      </c>
      <c r="DV114">
        <v>1.534675555555556</v>
      </c>
      <c r="DW114">
        <v>432.071</v>
      </c>
      <c r="DX114">
        <v>430.3906666666667</v>
      </c>
      <c r="DY114">
        <v>0.2432762222222222</v>
      </c>
      <c r="DZ114">
        <v>419.9995555555556</v>
      </c>
      <c r="EA114">
        <v>24.14291111111111</v>
      </c>
      <c r="EB114">
        <v>2.198546666666667</v>
      </c>
      <c r="EC114">
        <v>2.176613333333334</v>
      </c>
      <c r="ED114">
        <v>18.95174444444444</v>
      </c>
      <c r="EE114">
        <v>18.79122222222222</v>
      </c>
      <c r="EF114">
        <v>0.00500056</v>
      </c>
      <c r="EG114">
        <v>0</v>
      </c>
      <c r="EH114">
        <v>0</v>
      </c>
      <c r="EI114">
        <v>0</v>
      </c>
      <c r="EJ114">
        <v>680.5111111111112</v>
      </c>
      <c r="EK114">
        <v>0.00500056</v>
      </c>
      <c r="EL114">
        <v>-5.766666666666667</v>
      </c>
      <c r="EM114">
        <v>-2.1</v>
      </c>
      <c r="EN114">
        <v>35.29822222222222</v>
      </c>
      <c r="EO114">
        <v>38.25</v>
      </c>
      <c r="EP114">
        <v>36.75</v>
      </c>
      <c r="EQ114">
        <v>37.75</v>
      </c>
      <c r="ER114">
        <v>37.312</v>
      </c>
      <c r="ES114">
        <v>0</v>
      </c>
      <c r="ET114">
        <v>0</v>
      </c>
      <c r="EU114">
        <v>0</v>
      </c>
      <c r="EV114">
        <v>1758926531.9</v>
      </c>
      <c r="EW114">
        <v>0</v>
      </c>
      <c r="EX114">
        <v>680.873076923077</v>
      </c>
      <c r="EY114">
        <v>-9.00170934490307</v>
      </c>
      <c r="EZ114">
        <v>10.02051287263781</v>
      </c>
      <c r="FA114">
        <v>-7.196153846153845</v>
      </c>
      <c r="FB114">
        <v>15</v>
      </c>
      <c r="FC114">
        <v>0</v>
      </c>
      <c r="FD114" t="s">
        <v>422</v>
      </c>
      <c r="FE114">
        <v>1747148579.5</v>
      </c>
      <c r="FF114">
        <v>1747148584.5</v>
      </c>
      <c r="FG114">
        <v>0</v>
      </c>
      <c r="FH114">
        <v>0.162</v>
      </c>
      <c r="FI114">
        <v>-0.001</v>
      </c>
      <c r="FJ114">
        <v>0.139</v>
      </c>
      <c r="FK114">
        <v>0.058</v>
      </c>
      <c r="FL114">
        <v>420</v>
      </c>
      <c r="FM114">
        <v>16</v>
      </c>
      <c r="FN114">
        <v>0.19</v>
      </c>
      <c r="FO114">
        <v>0.02</v>
      </c>
      <c r="FP114">
        <v>1.501190487804878</v>
      </c>
      <c r="FQ114">
        <v>0.224846759581882</v>
      </c>
      <c r="FR114">
        <v>0.02906649717971933</v>
      </c>
      <c r="FS114">
        <v>1</v>
      </c>
      <c r="FT114">
        <v>681.0382352941176</v>
      </c>
      <c r="FU114">
        <v>-6.174178782031017</v>
      </c>
      <c r="FV114">
        <v>5.664285153272016</v>
      </c>
      <c r="FW114">
        <v>0</v>
      </c>
      <c r="FX114">
        <v>0.2659976829268293</v>
      </c>
      <c r="FY114">
        <v>-0.1502541951219512</v>
      </c>
      <c r="FZ114">
        <v>0.01823197951929926</v>
      </c>
      <c r="GA114">
        <v>0</v>
      </c>
      <c r="GB114">
        <v>1</v>
      </c>
      <c r="GC114">
        <v>3</v>
      </c>
      <c r="GD114" t="s">
        <v>441</v>
      </c>
      <c r="GE114">
        <v>3.12728</v>
      </c>
      <c r="GF114">
        <v>2.7293</v>
      </c>
      <c r="GG114">
        <v>0.0858085</v>
      </c>
      <c r="GH114">
        <v>0.086039</v>
      </c>
      <c r="GI114">
        <v>0.107844</v>
      </c>
      <c r="GJ114">
        <v>0.107695</v>
      </c>
      <c r="GK114">
        <v>27433.8</v>
      </c>
      <c r="GL114">
        <v>26573.7</v>
      </c>
      <c r="GM114">
        <v>30548.4</v>
      </c>
      <c r="GN114">
        <v>29327.7</v>
      </c>
      <c r="GO114">
        <v>37605.7</v>
      </c>
      <c r="GP114">
        <v>34415.4</v>
      </c>
      <c r="GQ114">
        <v>46728.6</v>
      </c>
      <c r="GR114">
        <v>43566.1</v>
      </c>
      <c r="GS114">
        <v>1.82243</v>
      </c>
      <c r="GT114">
        <v>1.87663</v>
      </c>
      <c r="GU114">
        <v>0.0697337</v>
      </c>
      <c r="GV114">
        <v>0</v>
      </c>
      <c r="GW114">
        <v>28.8729</v>
      </c>
      <c r="GX114">
        <v>999.9</v>
      </c>
      <c r="GY114">
        <v>53.8</v>
      </c>
      <c r="GZ114">
        <v>30.3</v>
      </c>
      <c r="HA114">
        <v>25.8651</v>
      </c>
      <c r="HB114">
        <v>63.0774</v>
      </c>
      <c r="HC114">
        <v>13.129</v>
      </c>
      <c r="HD114">
        <v>1</v>
      </c>
      <c r="HE114">
        <v>0.114314</v>
      </c>
      <c r="HF114">
        <v>-1.61404</v>
      </c>
      <c r="HG114">
        <v>20.2132</v>
      </c>
      <c r="HH114">
        <v>5.23751</v>
      </c>
      <c r="HI114">
        <v>11.974</v>
      </c>
      <c r="HJ114">
        <v>4.97185</v>
      </c>
      <c r="HK114">
        <v>3.291</v>
      </c>
      <c r="HL114">
        <v>9999</v>
      </c>
      <c r="HM114">
        <v>9999</v>
      </c>
      <c r="HN114">
        <v>9999</v>
      </c>
      <c r="HO114">
        <v>19.2</v>
      </c>
      <c r="HP114">
        <v>4.97297</v>
      </c>
      <c r="HQ114">
        <v>1.8773</v>
      </c>
      <c r="HR114">
        <v>1.87542</v>
      </c>
      <c r="HS114">
        <v>1.8782</v>
      </c>
      <c r="HT114">
        <v>1.87492</v>
      </c>
      <c r="HU114">
        <v>1.87851</v>
      </c>
      <c r="HV114">
        <v>1.87561</v>
      </c>
      <c r="HW114">
        <v>1.87682</v>
      </c>
      <c r="HX114">
        <v>0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0.101</v>
      </c>
      <c r="IL114">
        <v>0.2509</v>
      </c>
      <c r="IM114">
        <v>-0.2688862324698503</v>
      </c>
      <c r="IN114">
        <v>0.0008526100309826318</v>
      </c>
      <c r="IO114">
        <v>2.69295520095739E-08</v>
      </c>
      <c r="IP114">
        <v>7.76320556064779E-11</v>
      </c>
      <c r="IQ114">
        <v>-0.04561018249758447</v>
      </c>
      <c r="IR114">
        <v>-0.001052090255607443</v>
      </c>
      <c r="IS114">
        <v>0.0006928830597135027</v>
      </c>
      <c r="IT114">
        <v>-5.799422572991678E-06</v>
      </c>
      <c r="IU114">
        <v>2</v>
      </c>
      <c r="IV114">
        <v>2058</v>
      </c>
      <c r="IW114">
        <v>1</v>
      </c>
      <c r="IX114">
        <v>25</v>
      </c>
      <c r="IY114">
        <v>196299</v>
      </c>
      <c r="IZ114">
        <v>196299</v>
      </c>
      <c r="JA114">
        <v>1.1084</v>
      </c>
      <c r="JB114">
        <v>2.56714</v>
      </c>
      <c r="JC114">
        <v>1.39893</v>
      </c>
      <c r="JD114">
        <v>2.35352</v>
      </c>
      <c r="JE114">
        <v>1.44897</v>
      </c>
      <c r="JF114">
        <v>2.50366</v>
      </c>
      <c r="JG114">
        <v>36.6706</v>
      </c>
      <c r="JH114">
        <v>23.9999</v>
      </c>
      <c r="JI114">
        <v>18</v>
      </c>
      <c r="JJ114">
        <v>474.426</v>
      </c>
      <c r="JK114">
        <v>478.116</v>
      </c>
      <c r="JL114">
        <v>31.3696</v>
      </c>
      <c r="JM114">
        <v>28.6297</v>
      </c>
      <c r="JN114">
        <v>30.0001</v>
      </c>
      <c r="JO114">
        <v>28.2964</v>
      </c>
      <c r="JP114">
        <v>28.3559</v>
      </c>
      <c r="JQ114">
        <v>22.2122</v>
      </c>
      <c r="JR114">
        <v>15.5781</v>
      </c>
      <c r="JS114">
        <v>100</v>
      </c>
      <c r="JT114">
        <v>31.365</v>
      </c>
      <c r="JU114">
        <v>420</v>
      </c>
      <c r="JV114">
        <v>24.1459</v>
      </c>
      <c r="JW114">
        <v>100.987</v>
      </c>
      <c r="JX114">
        <v>100.222</v>
      </c>
    </row>
    <row r="115" spans="1:284">
      <c r="A115">
        <v>99</v>
      </c>
      <c r="B115">
        <v>1758926524.5</v>
      </c>
      <c r="C115">
        <v>1452.900000095367</v>
      </c>
      <c r="D115" t="s">
        <v>625</v>
      </c>
      <c r="E115" t="s">
        <v>626</v>
      </c>
      <c r="F115">
        <v>5</v>
      </c>
      <c r="G115" t="s">
        <v>610</v>
      </c>
      <c r="H115" t="s">
        <v>419</v>
      </c>
      <c r="I115">
        <v>1758926521.5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3</v>
      </c>
      <c r="AH115">
        <v>1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5.18</v>
      </c>
      <c r="DA115">
        <v>0.5</v>
      </c>
      <c r="DB115" t="s">
        <v>421</v>
      </c>
      <c r="DC115">
        <v>2</v>
      </c>
      <c r="DD115">
        <v>1758926521.5</v>
      </c>
      <c r="DE115">
        <v>421.5431111111111</v>
      </c>
      <c r="DF115">
        <v>420.0113333333333</v>
      </c>
      <c r="DG115">
        <v>24.38142222222222</v>
      </c>
      <c r="DH115">
        <v>24.14181111111111</v>
      </c>
      <c r="DI115">
        <v>421.4421111111111</v>
      </c>
      <c r="DJ115">
        <v>24.13043333333333</v>
      </c>
      <c r="DK115">
        <v>499.9658888888889</v>
      </c>
      <c r="DL115">
        <v>90.1558888888889</v>
      </c>
      <c r="DM115">
        <v>0.05142593333333333</v>
      </c>
      <c r="DN115">
        <v>30.54356666666666</v>
      </c>
      <c r="DO115">
        <v>30.00887777777778</v>
      </c>
      <c r="DP115">
        <v>999.9000000000001</v>
      </c>
      <c r="DQ115">
        <v>0</v>
      </c>
      <c r="DR115">
        <v>0</v>
      </c>
      <c r="DS115">
        <v>9996.316666666668</v>
      </c>
      <c r="DT115">
        <v>0</v>
      </c>
      <c r="DU115">
        <v>1.71009</v>
      </c>
      <c r="DV115">
        <v>1.531705555555556</v>
      </c>
      <c r="DW115">
        <v>432.0777777777778</v>
      </c>
      <c r="DX115">
        <v>430.4022222222222</v>
      </c>
      <c r="DY115">
        <v>0.2396013333333333</v>
      </c>
      <c r="DZ115">
        <v>420.0113333333333</v>
      </c>
      <c r="EA115">
        <v>24.14181111111111</v>
      </c>
      <c r="EB115">
        <v>2.198126666666667</v>
      </c>
      <c r="EC115">
        <v>2.176524444444444</v>
      </c>
      <c r="ED115">
        <v>18.94867777777777</v>
      </c>
      <c r="EE115">
        <v>18.79057777777778</v>
      </c>
      <c r="EF115">
        <v>0.00500056</v>
      </c>
      <c r="EG115">
        <v>0</v>
      </c>
      <c r="EH115">
        <v>0</v>
      </c>
      <c r="EI115">
        <v>0</v>
      </c>
      <c r="EJ115">
        <v>680.3222222222223</v>
      </c>
      <c r="EK115">
        <v>0.00500056</v>
      </c>
      <c r="EL115">
        <v>-6.844444444444444</v>
      </c>
      <c r="EM115">
        <v>-2.155555555555555</v>
      </c>
      <c r="EN115">
        <v>35.27755555555555</v>
      </c>
      <c r="EO115">
        <v>38.243</v>
      </c>
      <c r="EP115">
        <v>36.75</v>
      </c>
      <c r="EQ115">
        <v>37.75</v>
      </c>
      <c r="ER115">
        <v>37.312</v>
      </c>
      <c r="ES115">
        <v>0</v>
      </c>
      <c r="ET115">
        <v>0</v>
      </c>
      <c r="EU115">
        <v>0</v>
      </c>
      <c r="EV115">
        <v>1758926534.3</v>
      </c>
      <c r="EW115">
        <v>0</v>
      </c>
      <c r="EX115">
        <v>681.0269230769231</v>
      </c>
      <c r="EY115">
        <v>4.126495746374381</v>
      </c>
      <c r="EZ115">
        <v>5.497435839946536</v>
      </c>
      <c r="FA115">
        <v>-8.253846153846153</v>
      </c>
      <c r="FB115">
        <v>15</v>
      </c>
      <c r="FC115">
        <v>0</v>
      </c>
      <c r="FD115" t="s">
        <v>422</v>
      </c>
      <c r="FE115">
        <v>1747148579.5</v>
      </c>
      <c r="FF115">
        <v>1747148584.5</v>
      </c>
      <c r="FG115">
        <v>0</v>
      </c>
      <c r="FH115">
        <v>0.162</v>
      </c>
      <c r="FI115">
        <v>-0.001</v>
      </c>
      <c r="FJ115">
        <v>0.139</v>
      </c>
      <c r="FK115">
        <v>0.058</v>
      </c>
      <c r="FL115">
        <v>420</v>
      </c>
      <c r="FM115">
        <v>16</v>
      </c>
      <c r="FN115">
        <v>0.19</v>
      </c>
      <c r="FO115">
        <v>0.02</v>
      </c>
      <c r="FP115">
        <v>1.50787375</v>
      </c>
      <c r="FQ115">
        <v>0.1910786116322692</v>
      </c>
      <c r="FR115">
        <v>0.02607320220911694</v>
      </c>
      <c r="FS115">
        <v>1</v>
      </c>
      <c r="FT115">
        <v>681.3529411764705</v>
      </c>
      <c r="FU115">
        <v>-7.501909855514289</v>
      </c>
      <c r="FV115">
        <v>5.397506793397768</v>
      </c>
      <c r="FW115">
        <v>0</v>
      </c>
      <c r="FX115">
        <v>0.26402835</v>
      </c>
      <c r="FY115">
        <v>-0.2016254859287057</v>
      </c>
      <c r="FZ115">
        <v>0.01982389997017489</v>
      </c>
      <c r="GA115">
        <v>0</v>
      </c>
      <c r="GB115">
        <v>1</v>
      </c>
      <c r="GC115">
        <v>3</v>
      </c>
      <c r="GD115" t="s">
        <v>441</v>
      </c>
      <c r="GE115">
        <v>3.1274</v>
      </c>
      <c r="GF115">
        <v>2.72929</v>
      </c>
      <c r="GG115">
        <v>0.08580980000000001</v>
      </c>
      <c r="GH115">
        <v>0.0860384</v>
      </c>
      <c r="GI115">
        <v>0.107834</v>
      </c>
      <c r="GJ115">
        <v>0.10769</v>
      </c>
      <c r="GK115">
        <v>27433.7</v>
      </c>
      <c r="GL115">
        <v>26574</v>
      </c>
      <c r="GM115">
        <v>30548.4</v>
      </c>
      <c r="GN115">
        <v>29327.9</v>
      </c>
      <c r="GO115">
        <v>37606</v>
      </c>
      <c r="GP115">
        <v>34415.9</v>
      </c>
      <c r="GQ115">
        <v>46728.4</v>
      </c>
      <c r="GR115">
        <v>43566.4</v>
      </c>
      <c r="GS115">
        <v>1.82272</v>
      </c>
      <c r="GT115">
        <v>1.87663</v>
      </c>
      <c r="GU115">
        <v>0.06980450000000001</v>
      </c>
      <c r="GV115">
        <v>0</v>
      </c>
      <c r="GW115">
        <v>28.8729</v>
      </c>
      <c r="GX115">
        <v>999.9</v>
      </c>
      <c r="GY115">
        <v>53.8</v>
      </c>
      <c r="GZ115">
        <v>30.3</v>
      </c>
      <c r="HA115">
        <v>25.8665</v>
      </c>
      <c r="HB115">
        <v>63.3274</v>
      </c>
      <c r="HC115">
        <v>13.0929</v>
      </c>
      <c r="HD115">
        <v>1</v>
      </c>
      <c r="HE115">
        <v>0.114291</v>
      </c>
      <c r="HF115">
        <v>-1.61145</v>
      </c>
      <c r="HG115">
        <v>20.2131</v>
      </c>
      <c r="HH115">
        <v>5.23706</v>
      </c>
      <c r="HI115">
        <v>11.974</v>
      </c>
      <c r="HJ115">
        <v>4.97175</v>
      </c>
      <c r="HK115">
        <v>3.291</v>
      </c>
      <c r="HL115">
        <v>9999</v>
      </c>
      <c r="HM115">
        <v>9999</v>
      </c>
      <c r="HN115">
        <v>9999</v>
      </c>
      <c r="HO115">
        <v>19.2</v>
      </c>
      <c r="HP115">
        <v>4.97296</v>
      </c>
      <c r="HQ115">
        <v>1.8773</v>
      </c>
      <c r="HR115">
        <v>1.87539</v>
      </c>
      <c r="HS115">
        <v>1.8782</v>
      </c>
      <c r="HT115">
        <v>1.87491</v>
      </c>
      <c r="HU115">
        <v>1.8785</v>
      </c>
      <c r="HV115">
        <v>1.87561</v>
      </c>
      <c r="HW115">
        <v>1.87682</v>
      </c>
      <c r="HX115">
        <v>0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0.101</v>
      </c>
      <c r="IL115">
        <v>0.2509</v>
      </c>
      <c r="IM115">
        <v>-0.2688862324698503</v>
      </c>
      <c r="IN115">
        <v>0.0008526100309826318</v>
      </c>
      <c r="IO115">
        <v>2.69295520095739E-08</v>
      </c>
      <c r="IP115">
        <v>7.76320556064779E-11</v>
      </c>
      <c r="IQ115">
        <v>-0.04561018249758447</v>
      </c>
      <c r="IR115">
        <v>-0.001052090255607443</v>
      </c>
      <c r="IS115">
        <v>0.0006928830597135027</v>
      </c>
      <c r="IT115">
        <v>-5.799422572991678E-06</v>
      </c>
      <c r="IU115">
        <v>2</v>
      </c>
      <c r="IV115">
        <v>2058</v>
      </c>
      <c r="IW115">
        <v>1</v>
      </c>
      <c r="IX115">
        <v>25</v>
      </c>
      <c r="IY115">
        <v>196299.1</v>
      </c>
      <c r="IZ115">
        <v>196299</v>
      </c>
      <c r="JA115">
        <v>1.1084</v>
      </c>
      <c r="JB115">
        <v>2.56592</v>
      </c>
      <c r="JC115">
        <v>1.39893</v>
      </c>
      <c r="JD115">
        <v>2.35352</v>
      </c>
      <c r="JE115">
        <v>1.44897</v>
      </c>
      <c r="JF115">
        <v>2.52808</v>
      </c>
      <c r="JG115">
        <v>36.6706</v>
      </c>
      <c r="JH115">
        <v>23.9999</v>
      </c>
      <c r="JI115">
        <v>18</v>
      </c>
      <c r="JJ115">
        <v>474.589</v>
      </c>
      <c r="JK115">
        <v>478.116</v>
      </c>
      <c r="JL115">
        <v>31.3665</v>
      </c>
      <c r="JM115">
        <v>28.6305</v>
      </c>
      <c r="JN115">
        <v>30.0001</v>
      </c>
      <c r="JO115">
        <v>28.2964</v>
      </c>
      <c r="JP115">
        <v>28.3559</v>
      </c>
      <c r="JQ115">
        <v>22.2121</v>
      </c>
      <c r="JR115">
        <v>15.5781</v>
      </c>
      <c r="JS115">
        <v>100</v>
      </c>
      <c r="JT115">
        <v>31.365</v>
      </c>
      <c r="JU115">
        <v>420</v>
      </c>
      <c r="JV115">
        <v>24.1459</v>
      </c>
      <c r="JW115">
        <v>100.987</v>
      </c>
      <c r="JX115">
        <v>100.222</v>
      </c>
    </row>
    <row r="116" spans="1:284">
      <c r="A116">
        <v>100</v>
      </c>
      <c r="B116">
        <v>1758926526.5</v>
      </c>
      <c r="C116">
        <v>1454.900000095367</v>
      </c>
      <c r="D116" t="s">
        <v>627</v>
      </c>
      <c r="E116" t="s">
        <v>628</v>
      </c>
      <c r="F116">
        <v>5</v>
      </c>
      <c r="G116" t="s">
        <v>610</v>
      </c>
      <c r="H116" t="s">
        <v>419</v>
      </c>
      <c r="I116">
        <v>1758926523.5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3</v>
      </c>
      <c r="AH116">
        <v>1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5.18</v>
      </c>
      <c r="DA116">
        <v>0.5</v>
      </c>
      <c r="DB116" t="s">
        <v>421</v>
      </c>
      <c r="DC116">
        <v>2</v>
      </c>
      <c r="DD116">
        <v>1758926523.5</v>
      </c>
      <c r="DE116">
        <v>421.5536666666666</v>
      </c>
      <c r="DF116">
        <v>420.0001111111111</v>
      </c>
      <c r="DG116">
        <v>24.37775555555556</v>
      </c>
      <c r="DH116">
        <v>24.141</v>
      </c>
      <c r="DI116">
        <v>421.4526666666666</v>
      </c>
      <c r="DJ116">
        <v>24.12686666666666</v>
      </c>
      <c r="DK116">
        <v>500.0138888888889</v>
      </c>
      <c r="DL116">
        <v>90.1561</v>
      </c>
      <c r="DM116">
        <v>0.05149354444444445</v>
      </c>
      <c r="DN116">
        <v>30.54457777777777</v>
      </c>
      <c r="DO116">
        <v>30.00908888888889</v>
      </c>
      <c r="DP116">
        <v>999.9000000000001</v>
      </c>
      <c r="DQ116">
        <v>0</v>
      </c>
      <c r="DR116">
        <v>0</v>
      </c>
      <c r="DS116">
        <v>9999.577777777778</v>
      </c>
      <c r="DT116">
        <v>0</v>
      </c>
      <c r="DU116">
        <v>1.71009</v>
      </c>
      <c r="DV116">
        <v>1.553474444444444</v>
      </c>
      <c r="DW116">
        <v>432.0868888888888</v>
      </c>
      <c r="DX116">
        <v>430.3902222222223</v>
      </c>
      <c r="DY116">
        <v>0.2367594444444444</v>
      </c>
      <c r="DZ116">
        <v>420.0001111111111</v>
      </c>
      <c r="EA116">
        <v>24.141</v>
      </c>
      <c r="EB116">
        <v>2.197804444444445</v>
      </c>
      <c r="EC116">
        <v>2.176456666666667</v>
      </c>
      <c r="ED116">
        <v>18.94631111111111</v>
      </c>
      <c r="EE116">
        <v>18.79007777777778</v>
      </c>
      <c r="EF116">
        <v>0.00500056</v>
      </c>
      <c r="EG116">
        <v>0</v>
      </c>
      <c r="EH116">
        <v>0</v>
      </c>
      <c r="EI116">
        <v>0</v>
      </c>
      <c r="EJ116">
        <v>680.6444444444445</v>
      </c>
      <c r="EK116">
        <v>0.00500056</v>
      </c>
      <c r="EL116">
        <v>-8.355555555555556</v>
      </c>
      <c r="EM116">
        <v>-2.866666666666667</v>
      </c>
      <c r="EN116">
        <v>35.26377777777778</v>
      </c>
      <c r="EO116">
        <v>38.222</v>
      </c>
      <c r="EP116">
        <v>36.75</v>
      </c>
      <c r="EQ116">
        <v>37.743</v>
      </c>
      <c r="ER116">
        <v>37.312</v>
      </c>
      <c r="ES116">
        <v>0</v>
      </c>
      <c r="ET116">
        <v>0</v>
      </c>
      <c r="EU116">
        <v>0</v>
      </c>
      <c r="EV116">
        <v>1758926536.1</v>
      </c>
      <c r="EW116">
        <v>0</v>
      </c>
      <c r="EX116">
        <v>680.5040000000001</v>
      </c>
      <c r="EY116">
        <v>9.853846107552153</v>
      </c>
      <c r="EZ116">
        <v>10.42307694760063</v>
      </c>
      <c r="FA116">
        <v>-7.044</v>
      </c>
      <c r="FB116">
        <v>15</v>
      </c>
      <c r="FC116">
        <v>0</v>
      </c>
      <c r="FD116" t="s">
        <v>422</v>
      </c>
      <c r="FE116">
        <v>1747148579.5</v>
      </c>
      <c r="FF116">
        <v>1747148584.5</v>
      </c>
      <c r="FG116">
        <v>0</v>
      </c>
      <c r="FH116">
        <v>0.162</v>
      </c>
      <c r="FI116">
        <v>-0.001</v>
      </c>
      <c r="FJ116">
        <v>0.139</v>
      </c>
      <c r="FK116">
        <v>0.058</v>
      </c>
      <c r="FL116">
        <v>420</v>
      </c>
      <c r="FM116">
        <v>16</v>
      </c>
      <c r="FN116">
        <v>0.19</v>
      </c>
      <c r="FO116">
        <v>0.02</v>
      </c>
      <c r="FP116">
        <v>1.519590243902439</v>
      </c>
      <c r="FQ116">
        <v>0.2392170731707297</v>
      </c>
      <c r="FR116">
        <v>0.03301147202574228</v>
      </c>
      <c r="FS116">
        <v>1</v>
      </c>
      <c r="FT116">
        <v>680.9852941176471</v>
      </c>
      <c r="FU116">
        <v>0.7379678955685147</v>
      </c>
      <c r="FV116">
        <v>5.285837479025559</v>
      </c>
      <c r="FW116">
        <v>1</v>
      </c>
      <c r="FX116">
        <v>0.2580470731707317</v>
      </c>
      <c r="FY116">
        <v>-0.1945708850174212</v>
      </c>
      <c r="FZ116">
        <v>0.01959174185086011</v>
      </c>
      <c r="GA116">
        <v>0</v>
      </c>
      <c r="GB116">
        <v>2</v>
      </c>
      <c r="GC116">
        <v>3</v>
      </c>
      <c r="GD116" t="s">
        <v>423</v>
      </c>
      <c r="GE116">
        <v>3.12734</v>
      </c>
      <c r="GF116">
        <v>2.72913</v>
      </c>
      <c r="GG116">
        <v>0.08580740000000001</v>
      </c>
      <c r="GH116">
        <v>0.0860254</v>
      </c>
      <c r="GI116">
        <v>0.107819</v>
      </c>
      <c r="GJ116">
        <v>0.107691</v>
      </c>
      <c r="GK116">
        <v>27433.9</v>
      </c>
      <c r="GL116">
        <v>26574.3</v>
      </c>
      <c r="GM116">
        <v>30548.5</v>
      </c>
      <c r="GN116">
        <v>29327.9</v>
      </c>
      <c r="GO116">
        <v>37606.9</v>
      </c>
      <c r="GP116">
        <v>34415.9</v>
      </c>
      <c r="GQ116">
        <v>46728.6</v>
      </c>
      <c r="GR116">
        <v>43566.6</v>
      </c>
      <c r="GS116">
        <v>1.82272</v>
      </c>
      <c r="GT116">
        <v>1.87682</v>
      </c>
      <c r="GU116">
        <v>0.0694916</v>
      </c>
      <c r="GV116">
        <v>0</v>
      </c>
      <c r="GW116">
        <v>28.8742</v>
      </c>
      <c r="GX116">
        <v>999.9</v>
      </c>
      <c r="GY116">
        <v>53.8</v>
      </c>
      <c r="GZ116">
        <v>30.3</v>
      </c>
      <c r="HA116">
        <v>25.8671</v>
      </c>
      <c r="HB116">
        <v>62.8874</v>
      </c>
      <c r="HC116">
        <v>13.0088</v>
      </c>
      <c r="HD116">
        <v>1</v>
      </c>
      <c r="HE116">
        <v>0.114345</v>
      </c>
      <c r="HF116">
        <v>-1.61751</v>
      </c>
      <c r="HG116">
        <v>20.2129</v>
      </c>
      <c r="HH116">
        <v>5.23766</v>
      </c>
      <c r="HI116">
        <v>11.974</v>
      </c>
      <c r="HJ116">
        <v>4.9717</v>
      </c>
      <c r="HK116">
        <v>3.291</v>
      </c>
      <c r="HL116">
        <v>9999</v>
      </c>
      <c r="HM116">
        <v>9999</v>
      </c>
      <c r="HN116">
        <v>9999</v>
      </c>
      <c r="HO116">
        <v>19.2</v>
      </c>
      <c r="HP116">
        <v>4.97295</v>
      </c>
      <c r="HQ116">
        <v>1.87729</v>
      </c>
      <c r="HR116">
        <v>1.87536</v>
      </c>
      <c r="HS116">
        <v>1.87819</v>
      </c>
      <c r="HT116">
        <v>1.87488</v>
      </c>
      <c r="HU116">
        <v>1.87848</v>
      </c>
      <c r="HV116">
        <v>1.87561</v>
      </c>
      <c r="HW116">
        <v>1.8768</v>
      </c>
      <c r="HX116">
        <v>0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0.101</v>
      </c>
      <c r="IL116">
        <v>0.2508</v>
      </c>
      <c r="IM116">
        <v>-0.2688862324698503</v>
      </c>
      <c r="IN116">
        <v>0.0008526100309826318</v>
      </c>
      <c r="IO116">
        <v>2.69295520095739E-08</v>
      </c>
      <c r="IP116">
        <v>7.76320556064779E-11</v>
      </c>
      <c r="IQ116">
        <v>-0.04561018249758447</v>
      </c>
      <c r="IR116">
        <v>-0.001052090255607443</v>
      </c>
      <c r="IS116">
        <v>0.0006928830597135027</v>
      </c>
      <c r="IT116">
        <v>-5.799422572991678E-06</v>
      </c>
      <c r="IU116">
        <v>2</v>
      </c>
      <c r="IV116">
        <v>2058</v>
      </c>
      <c r="IW116">
        <v>1</v>
      </c>
      <c r="IX116">
        <v>25</v>
      </c>
      <c r="IY116">
        <v>196299.1</v>
      </c>
      <c r="IZ116">
        <v>196299</v>
      </c>
      <c r="JA116">
        <v>1.1084</v>
      </c>
      <c r="JB116">
        <v>2.5647</v>
      </c>
      <c r="JC116">
        <v>1.39893</v>
      </c>
      <c r="JD116">
        <v>2.35474</v>
      </c>
      <c r="JE116">
        <v>1.44897</v>
      </c>
      <c r="JF116">
        <v>2.5708</v>
      </c>
      <c r="JG116">
        <v>36.6706</v>
      </c>
      <c r="JH116">
        <v>23.9999</v>
      </c>
      <c r="JI116">
        <v>18</v>
      </c>
      <c r="JJ116">
        <v>474.589</v>
      </c>
      <c r="JK116">
        <v>478.248</v>
      </c>
      <c r="JL116">
        <v>31.3632</v>
      </c>
      <c r="JM116">
        <v>28.6311</v>
      </c>
      <c r="JN116">
        <v>30.0002</v>
      </c>
      <c r="JO116">
        <v>28.2964</v>
      </c>
      <c r="JP116">
        <v>28.3559</v>
      </c>
      <c r="JQ116">
        <v>22.2153</v>
      </c>
      <c r="JR116">
        <v>15.5781</v>
      </c>
      <c r="JS116">
        <v>100</v>
      </c>
      <c r="JT116">
        <v>31.3558</v>
      </c>
      <c r="JU116">
        <v>420</v>
      </c>
      <c r="JV116">
        <v>24.1459</v>
      </c>
      <c r="JW116">
        <v>100.987</v>
      </c>
      <c r="JX116">
        <v>100.223</v>
      </c>
    </row>
    <row r="117" spans="1:284">
      <c r="A117">
        <v>101</v>
      </c>
      <c r="B117">
        <v>1758926528.5</v>
      </c>
      <c r="C117">
        <v>1456.900000095367</v>
      </c>
      <c r="D117" t="s">
        <v>629</v>
      </c>
      <c r="E117" t="s">
        <v>630</v>
      </c>
      <c r="F117">
        <v>5</v>
      </c>
      <c r="G117" t="s">
        <v>610</v>
      </c>
      <c r="H117" t="s">
        <v>419</v>
      </c>
      <c r="I117">
        <v>1758926525.5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3</v>
      </c>
      <c r="AH117">
        <v>1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5.18</v>
      </c>
      <c r="DA117">
        <v>0.5</v>
      </c>
      <c r="DB117" t="s">
        <v>421</v>
      </c>
      <c r="DC117">
        <v>2</v>
      </c>
      <c r="DD117">
        <v>1758926525.5</v>
      </c>
      <c r="DE117">
        <v>421.5515555555555</v>
      </c>
      <c r="DF117">
        <v>419.9728888888889</v>
      </c>
      <c r="DG117">
        <v>24.37397777777777</v>
      </c>
      <c r="DH117">
        <v>24.14068888888889</v>
      </c>
      <c r="DI117">
        <v>421.4505555555556</v>
      </c>
      <c r="DJ117">
        <v>24.12316666666667</v>
      </c>
      <c r="DK117">
        <v>500.0763333333333</v>
      </c>
      <c r="DL117">
        <v>90.15605555555555</v>
      </c>
      <c r="DM117">
        <v>0.05132076666666666</v>
      </c>
      <c r="DN117">
        <v>30.54406666666667</v>
      </c>
      <c r="DO117">
        <v>30.00765555555556</v>
      </c>
      <c r="DP117">
        <v>999.9000000000001</v>
      </c>
      <c r="DQ117">
        <v>0</v>
      </c>
      <c r="DR117">
        <v>0</v>
      </c>
      <c r="DS117">
        <v>10004.09111111111</v>
      </c>
      <c r="DT117">
        <v>0</v>
      </c>
      <c r="DU117">
        <v>1.717597777777778</v>
      </c>
      <c r="DV117">
        <v>1.578637777777778</v>
      </c>
      <c r="DW117">
        <v>432.0829999999999</v>
      </c>
      <c r="DX117">
        <v>430.362</v>
      </c>
      <c r="DY117">
        <v>0.2333004444444444</v>
      </c>
      <c r="DZ117">
        <v>419.9728888888889</v>
      </c>
      <c r="EA117">
        <v>24.14068888888889</v>
      </c>
      <c r="EB117">
        <v>2.197463333333333</v>
      </c>
      <c r="EC117">
        <v>2.17643</v>
      </c>
      <c r="ED117">
        <v>18.94382222222222</v>
      </c>
      <c r="EE117">
        <v>18.78987777777778</v>
      </c>
      <c r="EF117">
        <v>0.00500056</v>
      </c>
      <c r="EG117">
        <v>0</v>
      </c>
      <c r="EH117">
        <v>0</v>
      </c>
      <c r="EI117">
        <v>0</v>
      </c>
      <c r="EJ117">
        <v>681.7</v>
      </c>
      <c r="EK117">
        <v>0.00500056</v>
      </c>
      <c r="EL117">
        <v>-9.344444444444443</v>
      </c>
      <c r="EM117">
        <v>-2.488888888888889</v>
      </c>
      <c r="EN117">
        <v>35.25</v>
      </c>
      <c r="EO117">
        <v>38.20099999999999</v>
      </c>
      <c r="EP117">
        <v>36.743</v>
      </c>
      <c r="EQ117">
        <v>37.722</v>
      </c>
      <c r="ER117">
        <v>37.312</v>
      </c>
      <c r="ES117">
        <v>0</v>
      </c>
      <c r="ET117">
        <v>0</v>
      </c>
      <c r="EU117">
        <v>0</v>
      </c>
      <c r="EV117">
        <v>1758926537.9</v>
      </c>
      <c r="EW117">
        <v>0</v>
      </c>
      <c r="EX117">
        <v>680.9653846153846</v>
      </c>
      <c r="EY117">
        <v>10.17777776456998</v>
      </c>
      <c r="EZ117">
        <v>1.928205261882531</v>
      </c>
      <c r="FA117">
        <v>-7.100000000000001</v>
      </c>
      <c r="FB117">
        <v>15</v>
      </c>
      <c r="FC117">
        <v>0</v>
      </c>
      <c r="FD117" t="s">
        <v>422</v>
      </c>
      <c r="FE117">
        <v>1747148579.5</v>
      </c>
      <c r="FF117">
        <v>1747148584.5</v>
      </c>
      <c r="FG117">
        <v>0</v>
      </c>
      <c r="FH117">
        <v>0.162</v>
      </c>
      <c r="FI117">
        <v>-0.001</v>
      </c>
      <c r="FJ117">
        <v>0.139</v>
      </c>
      <c r="FK117">
        <v>0.058</v>
      </c>
      <c r="FL117">
        <v>420</v>
      </c>
      <c r="FM117">
        <v>16</v>
      </c>
      <c r="FN117">
        <v>0.19</v>
      </c>
      <c r="FO117">
        <v>0.02</v>
      </c>
      <c r="FP117">
        <v>1.528133</v>
      </c>
      <c r="FQ117">
        <v>0.322649606003748</v>
      </c>
      <c r="FR117">
        <v>0.03905703190207879</v>
      </c>
      <c r="FS117">
        <v>1</v>
      </c>
      <c r="FT117">
        <v>681.114705882353</v>
      </c>
      <c r="FU117">
        <v>-8.902979320799474</v>
      </c>
      <c r="FV117">
        <v>5.008412473202472</v>
      </c>
      <c r="FW117">
        <v>0</v>
      </c>
      <c r="FX117">
        <v>0.2524003</v>
      </c>
      <c r="FY117">
        <v>-0.1740779662288937</v>
      </c>
      <c r="FZ117">
        <v>0.01714991694032365</v>
      </c>
      <c r="GA117">
        <v>0</v>
      </c>
      <c r="GB117">
        <v>1</v>
      </c>
      <c r="GC117">
        <v>3</v>
      </c>
      <c r="GD117" t="s">
        <v>441</v>
      </c>
      <c r="GE117">
        <v>3.12742</v>
      </c>
      <c r="GF117">
        <v>2.72868</v>
      </c>
      <c r="GG117">
        <v>0.085803</v>
      </c>
      <c r="GH117">
        <v>0.08602750000000001</v>
      </c>
      <c r="GI117">
        <v>0.107808</v>
      </c>
      <c r="GJ117">
        <v>0.107695</v>
      </c>
      <c r="GK117">
        <v>27434</v>
      </c>
      <c r="GL117">
        <v>26574</v>
      </c>
      <c r="GM117">
        <v>30548.5</v>
      </c>
      <c r="GN117">
        <v>29327.6</v>
      </c>
      <c r="GO117">
        <v>37607.4</v>
      </c>
      <c r="GP117">
        <v>34415.4</v>
      </c>
      <c r="GQ117">
        <v>46728.7</v>
      </c>
      <c r="GR117">
        <v>43566.1</v>
      </c>
      <c r="GS117">
        <v>1.82283</v>
      </c>
      <c r="GT117">
        <v>1.87682</v>
      </c>
      <c r="GU117">
        <v>0.0694729</v>
      </c>
      <c r="GV117">
        <v>0</v>
      </c>
      <c r="GW117">
        <v>28.8753</v>
      </c>
      <c r="GX117">
        <v>999.9</v>
      </c>
      <c r="GY117">
        <v>53.8</v>
      </c>
      <c r="GZ117">
        <v>30.3</v>
      </c>
      <c r="HA117">
        <v>25.8667</v>
      </c>
      <c r="HB117">
        <v>63.3474</v>
      </c>
      <c r="HC117">
        <v>12.9407</v>
      </c>
      <c r="HD117">
        <v>1</v>
      </c>
      <c r="HE117">
        <v>0.114428</v>
      </c>
      <c r="HF117">
        <v>-1.60917</v>
      </c>
      <c r="HG117">
        <v>20.2129</v>
      </c>
      <c r="HH117">
        <v>5.23826</v>
      </c>
      <c r="HI117">
        <v>11.974</v>
      </c>
      <c r="HJ117">
        <v>4.9716</v>
      </c>
      <c r="HK117">
        <v>3.291</v>
      </c>
      <c r="HL117">
        <v>9999</v>
      </c>
      <c r="HM117">
        <v>9999</v>
      </c>
      <c r="HN117">
        <v>9999</v>
      </c>
      <c r="HO117">
        <v>19.2</v>
      </c>
      <c r="HP117">
        <v>4.97295</v>
      </c>
      <c r="HQ117">
        <v>1.87729</v>
      </c>
      <c r="HR117">
        <v>1.87536</v>
      </c>
      <c r="HS117">
        <v>1.87819</v>
      </c>
      <c r="HT117">
        <v>1.87489</v>
      </c>
      <c r="HU117">
        <v>1.87848</v>
      </c>
      <c r="HV117">
        <v>1.87561</v>
      </c>
      <c r="HW117">
        <v>1.8768</v>
      </c>
      <c r="HX117">
        <v>0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0.101</v>
      </c>
      <c r="IL117">
        <v>0.2507</v>
      </c>
      <c r="IM117">
        <v>-0.2688862324698503</v>
      </c>
      <c r="IN117">
        <v>0.0008526100309826318</v>
      </c>
      <c r="IO117">
        <v>2.69295520095739E-08</v>
      </c>
      <c r="IP117">
        <v>7.76320556064779E-11</v>
      </c>
      <c r="IQ117">
        <v>-0.04561018249758447</v>
      </c>
      <c r="IR117">
        <v>-0.001052090255607443</v>
      </c>
      <c r="IS117">
        <v>0.0006928830597135027</v>
      </c>
      <c r="IT117">
        <v>-5.799422572991678E-06</v>
      </c>
      <c r="IU117">
        <v>2</v>
      </c>
      <c r="IV117">
        <v>2058</v>
      </c>
      <c r="IW117">
        <v>1</v>
      </c>
      <c r="IX117">
        <v>25</v>
      </c>
      <c r="IY117">
        <v>196299.1</v>
      </c>
      <c r="IZ117">
        <v>196299.1</v>
      </c>
      <c r="JA117">
        <v>1.1084</v>
      </c>
      <c r="JB117">
        <v>2.55859</v>
      </c>
      <c r="JC117">
        <v>1.39893</v>
      </c>
      <c r="JD117">
        <v>2.35474</v>
      </c>
      <c r="JE117">
        <v>1.44897</v>
      </c>
      <c r="JF117">
        <v>2.6062</v>
      </c>
      <c r="JG117">
        <v>36.6706</v>
      </c>
      <c r="JH117">
        <v>24.0087</v>
      </c>
      <c r="JI117">
        <v>18</v>
      </c>
      <c r="JJ117">
        <v>474.643</v>
      </c>
      <c r="JK117">
        <v>478.248</v>
      </c>
      <c r="JL117">
        <v>31.3604</v>
      </c>
      <c r="JM117">
        <v>28.6315</v>
      </c>
      <c r="JN117">
        <v>30.0002</v>
      </c>
      <c r="JO117">
        <v>28.2964</v>
      </c>
      <c r="JP117">
        <v>28.3559</v>
      </c>
      <c r="JQ117">
        <v>22.2148</v>
      </c>
      <c r="JR117">
        <v>15.5781</v>
      </c>
      <c r="JS117">
        <v>100</v>
      </c>
      <c r="JT117">
        <v>31.3558</v>
      </c>
      <c r="JU117">
        <v>420</v>
      </c>
      <c r="JV117">
        <v>24.1459</v>
      </c>
      <c r="JW117">
        <v>100.987</v>
      </c>
      <c r="JX117">
        <v>100.221</v>
      </c>
    </row>
    <row r="118" spans="1:284">
      <c r="A118">
        <v>102</v>
      </c>
      <c r="B118">
        <v>1758926530.5</v>
      </c>
      <c r="C118">
        <v>1458.900000095367</v>
      </c>
      <c r="D118" t="s">
        <v>631</v>
      </c>
      <c r="E118" t="s">
        <v>632</v>
      </c>
      <c r="F118">
        <v>5</v>
      </c>
      <c r="G118" t="s">
        <v>610</v>
      </c>
      <c r="H118" t="s">
        <v>419</v>
      </c>
      <c r="I118">
        <v>1758926527.5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3</v>
      </c>
      <c r="AH118">
        <v>1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5.18</v>
      </c>
      <c r="DA118">
        <v>0.5</v>
      </c>
      <c r="DB118" t="s">
        <v>421</v>
      </c>
      <c r="DC118">
        <v>2</v>
      </c>
      <c r="DD118">
        <v>1758926527.5</v>
      </c>
      <c r="DE118">
        <v>421.5312222222222</v>
      </c>
      <c r="DF118">
        <v>419.9602222222222</v>
      </c>
      <c r="DG118">
        <v>24.37066666666666</v>
      </c>
      <c r="DH118">
        <v>24.14081111111111</v>
      </c>
      <c r="DI118">
        <v>421.4302222222222</v>
      </c>
      <c r="DJ118">
        <v>24.11992222222222</v>
      </c>
      <c r="DK118">
        <v>500.0794444444444</v>
      </c>
      <c r="DL118">
        <v>90.15562222222222</v>
      </c>
      <c r="DM118">
        <v>0.05105873333333334</v>
      </c>
      <c r="DN118">
        <v>30.54227777777778</v>
      </c>
      <c r="DO118">
        <v>30.00563333333334</v>
      </c>
      <c r="DP118">
        <v>999.9000000000001</v>
      </c>
      <c r="DQ118">
        <v>0</v>
      </c>
      <c r="DR118">
        <v>0</v>
      </c>
      <c r="DS118">
        <v>10009.16333333334</v>
      </c>
      <c r="DT118">
        <v>0</v>
      </c>
      <c r="DU118">
        <v>1.753758888888889</v>
      </c>
      <c r="DV118">
        <v>1.571055555555556</v>
      </c>
      <c r="DW118">
        <v>432.0607777777778</v>
      </c>
      <c r="DX118">
        <v>430.3488888888889</v>
      </c>
      <c r="DY118">
        <v>0.2298712222222222</v>
      </c>
      <c r="DZ118">
        <v>419.9602222222222</v>
      </c>
      <c r="EA118">
        <v>24.14081111111111</v>
      </c>
      <c r="EB118">
        <v>2.197154444444445</v>
      </c>
      <c r="EC118">
        <v>2.176431111111111</v>
      </c>
      <c r="ED118">
        <v>18.94157777777778</v>
      </c>
      <c r="EE118">
        <v>18.78987777777778</v>
      </c>
      <c r="EF118">
        <v>0.00500056</v>
      </c>
      <c r="EG118">
        <v>0</v>
      </c>
      <c r="EH118">
        <v>0</v>
      </c>
      <c r="EI118">
        <v>0</v>
      </c>
      <c r="EJ118">
        <v>679.5444444444445</v>
      </c>
      <c r="EK118">
        <v>0.00500056</v>
      </c>
      <c r="EL118">
        <v>-7.144444444444444</v>
      </c>
      <c r="EM118">
        <v>-2.122222222222222</v>
      </c>
      <c r="EN118">
        <v>35.25</v>
      </c>
      <c r="EO118">
        <v>38.187</v>
      </c>
      <c r="EP118">
        <v>36.722</v>
      </c>
      <c r="EQ118">
        <v>37.70099999999999</v>
      </c>
      <c r="ER118">
        <v>37.312</v>
      </c>
      <c r="ES118">
        <v>0</v>
      </c>
      <c r="ET118">
        <v>0</v>
      </c>
      <c r="EU118">
        <v>0</v>
      </c>
      <c r="EV118">
        <v>1758926540.3</v>
      </c>
      <c r="EW118">
        <v>0</v>
      </c>
      <c r="EX118">
        <v>680.9000000000001</v>
      </c>
      <c r="EY118">
        <v>0.1982907219109342</v>
      </c>
      <c r="EZ118">
        <v>3.849572945816187</v>
      </c>
      <c r="FA118">
        <v>-7.046153846153846</v>
      </c>
      <c r="FB118">
        <v>15</v>
      </c>
      <c r="FC118">
        <v>0</v>
      </c>
      <c r="FD118" t="s">
        <v>422</v>
      </c>
      <c r="FE118">
        <v>1747148579.5</v>
      </c>
      <c r="FF118">
        <v>1747148584.5</v>
      </c>
      <c r="FG118">
        <v>0</v>
      </c>
      <c r="FH118">
        <v>0.162</v>
      </c>
      <c r="FI118">
        <v>-0.001</v>
      </c>
      <c r="FJ118">
        <v>0.139</v>
      </c>
      <c r="FK118">
        <v>0.058</v>
      </c>
      <c r="FL118">
        <v>420</v>
      </c>
      <c r="FM118">
        <v>16</v>
      </c>
      <c r="FN118">
        <v>0.19</v>
      </c>
      <c r="FO118">
        <v>0.02</v>
      </c>
      <c r="FP118">
        <v>1.531728780487805</v>
      </c>
      <c r="FQ118">
        <v>0.2650248083623706</v>
      </c>
      <c r="FR118">
        <v>0.0407035342862366</v>
      </c>
      <c r="FS118">
        <v>1</v>
      </c>
      <c r="FT118">
        <v>680.6382352941175</v>
      </c>
      <c r="FU118">
        <v>-1.119938805546511</v>
      </c>
      <c r="FV118">
        <v>5.036222598563698</v>
      </c>
      <c r="FW118">
        <v>0</v>
      </c>
      <c r="FX118">
        <v>0.2461329268292683</v>
      </c>
      <c r="FY118">
        <v>-0.149649428571428</v>
      </c>
      <c r="FZ118">
        <v>0.01509681252642626</v>
      </c>
      <c r="GA118">
        <v>0</v>
      </c>
      <c r="GB118">
        <v>1</v>
      </c>
      <c r="GC118">
        <v>3</v>
      </c>
      <c r="GD118" t="s">
        <v>441</v>
      </c>
      <c r="GE118">
        <v>3.12739</v>
      </c>
      <c r="GF118">
        <v>2.72868</v>
      </c>
      <c r="GG118">
        <v>0.0857999</v>
      </c>
      <c r="GH118">
        <v>0.0860361</v>
      </c>
      <c r="GI118">
        <v>0.107805</v>
      </c>
      <c r="GJ118">
        <v>0.107692</v>
      </c>
      <c r="GK118">
        <v>27433.8</v>
      </c>
      <c r="GL118">
        <v>26573.7</v>
      </c>
      <c r="GM118">
        <v>30548.2</v>
      </c>
      <c r="GN118">
        <v>29327.5</v>
      </c>
      <c r="GO118">
        <v>37607.2</v>
      </c>
      <c r="GP118">
        <v>34415.4</v>
      </c>
      <c r="GQ118">
        <v>46728.3</v>
      </c>
      <c r="GR118">
        <v>43565.9</v>
      </c>
      <c r="GS118">
        <v>1.82265</v>
      </c>
      <c r="GT118">
        <v>1.87685</v>
      </c>
      <c r="GU118">
        <v>0.0694096</v>
      </c>
      <c r="GV118">
        <v>0</v>
      </c>
      <c r="GW118">
        <v>28.8753</v>
      </c>
      <c r="GX118">
        <v>999.9</v>
      </c>
      <c r="GY118">
        <v>53.8</v>
      </c>
      <c r="GZ118">
        <v>30.3</v>
      </c>
      <c r="HA118">
        <v>25.8661</v>
      </c>
      <c r="HB118">
        <v>62.6974</v>
      </c>
      <c r="HC118">
        <v>12.9046</v>
      </c>
      <c r="HD118">
        <v>1</v>
      </c>
      <c r="HE118">
        <v>0.114581</v>
      </c>
      <c r="HF118">
        <v>-1.60872</v>
      </c>
      <c r="HG118">
        <v>20.2129</v>
      </c>
      <c r="HH118">
        <v>5.23855</v>
      </c>
      <c r="HI118">
        <v>11.974</v>
      </c>
      <c r="HJ118">
        <v>4.9716</v>
      </c>
      <c r="HK118">
        <v>3.291</v>
      </c>
      <c r="HL118">
        <v>9999</v>
      </c>
      <c r="HM118">
        <v>9999</v>
      </c>
      <c r="HN118">
        <v>9999</v>
      </c>
      <c r="HO118">
        <v>19.2</v>
      </c>
      <c r="HP118">
        <v>4.97296</v>
      </c>
      <c r="HQ118">
        <v>1.87729</v>
      </c>
      <c r="HR118">
        <v>1.87537</v>
      </c>
      <c r="HS118">
        <v>1.8782</v>
      </c>
      <c r="HT118">
        <v>1.8749</v>
      </c>
      <c r="HU118">
        <v>1.8785</v>
      </c>
      <c r="HV118">
        <v>1.87561</v>
      </c>
      <c r="HW118">
        <v>1.87682</v>
      </c>
      <c r="HX118">
        <v>0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0.101</v>
      </c>
      <c r="IL118">
        <v>0.2506</v>
      </c>
      <c r="IM118">
        <v>-0.2688862324698503</v>
      </c>
      <c r="IN118">
        <v>0.0008526100309826318</v>
      </c>
      <c r="IO118">
        <v>2.69295520095739E-08</v>
      </c>
      <c r="IP118">
        <v>7.76320556064779E-11</v>
      </c>
      <c r="IQ118">
        <v>-0.04561018249758447</v>
      </c>
      <c r="IR118">
        <v>-0.001052090255607443</v>
      </c>
      <c r="IS118">
        <v>0.0006928830597135027</v>
      </c>
      <c r="IT118">
        <v>-5.799422572991678E-06</v>
      </c>
      <c r="IU118">
        <v>2</v>
      </c>
      <c r="IV118">
        <v>2058</v>
      </c>
      <c r="IW118">
        <v>1</v>
      </c>
      <c r="IX118">
        <v>25</v>
      </c>
      <c r="IY118">
        <v>196299.2</v>
      </c>
      <c r="IZ118">
        <v>196299.1</v>
      </c>
      <c r="JA118">
        <v>1.1084</v>
      </c>
      <c r="JB118">
        <v>2.56226</v>
      </c>
      <c r="JC118">
        <v>1.39893</v>
      </c>
      <c r="JD118">
        <v>2.35474</v>
      </c>
      <c r="JE118">
        <v>1.44897</v>
      </c>
      <c r="JF118">
        <v>2.6123</v>
      </c>
      <c r="JG118">
        <v>36.6706</v>
      </c>
      <c r="JH118">
        <v>24.0087</v>
      </c>
      <c r="JI118">
        <v>18</v>
      </c>
      <c r="JJ118">
        <v>474.548</v>
      </c>
      <c r="JK118">
        <v>478.265</v>
      </c>
      <c r="JL118">
        <v>31.3564</v>
      </c>
      <c r="JM118">
        <v>28.6315</v>
      </c>
      <c r="JN118">
        <v>30.0001</v>
      </c>
      <c r="JO118">
        <v>28.2964</v>
      </c>
      <c r="JP118">
        <v>28.3559</v>
      </c>
      <c r="JQ118">
        <v>22.2142</v>
      </c>
      <c r="JR118">
        <v>15.5781</v>
      </c>
      <c r="JS118">
        <v>100</v>
      </c>
      <c r="JT118">
        <v>31.3558</v>
      </c>
      <c r="JU118">
        <v>420</v>
      </c>
      <c r="JV118">
        <v>24.1459</v>
      </c>
      <c r="JW118">
        <v>100.986</v>
      </c>
      <c r="JX118">
        <v>100.221</v>
      </c>
    </row>
    <row r="119" spans="1:284">
      <c r="A119">
        <v>103</v>
      </c>
      <c r="B119">
        <v>1758926532.5</v>
      </c>
      <c r="C119">
        <v>1460.900000095367</v>
      </c>
      <c r="D119" t="s">
        <v>633</v>
      </c>
      <c r="E119" t="s">
        <v>634</v>
      </c>
      <c r="F119">
        <v>5</v>
      </c>
      <c r="G119" t="s">
        <v>610</v>
      </c>
      <c r="H119" t="s">
        <v>419</v>
      </c>
      <c r="I119">
        <v>1758926529.5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3</v>
      </c>
      <c r="AH119">
        <v>1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5.18</v>
      </c>
      <c r="DA119">
        <v>0.5</v>
      </c>
      <c r="DB119" t="s">
        <v>421</v>
      </c>
      <c r="DC119">
        <v>2</v>
      </c>
      <c r="DD119">
        <v>1758926529.5</v>
      </c>
      <c r="DE119">
        <v>421.5094444444445</v>
      </c>
      <c r="DF119">
        <v>419.9741111111111</v>
      </c>
      <c r="DG119">
        <v>24.36791111111111</v>
      </c>
      <c r="DH119">
        <v>24.14075555555555</v>
      </c>
      <c r="DI119">
        <v>421.4084444444445</v>
      </c>
      <c r="DJ119">
        <v>24.11723333333333</v>
      </c>
      <c r="DK119">
        <v>500.1123333333333</v>
      </c>
      <c r="DL119">
        <v>90.15526666666668</v>
      </c>
      <c r="DM119">
        <v>0.05078135555555555</v>
      </c>
      <c r="DN119">
        <v>30.54106666666667</v>
      </c>
      <c r="DO119">
        <v>30.0061</v>
      </c>
      <c r="DP119">
        <v>999.9000000000001</v>
      </c>
      <c r="DQ119">
        <v>0</v>
      </c>
      <c r="DR119">
        <v>0</v>
      </c>
      <c r="DS119">
        <v>10018.2</v>
      </c>
      <c r="DT119">
        <v>0</v>
      </c>
      <c r="DU119">
        <v>1.783024444444444</v>
      </c>
      <c r="DV119">
        <v>1.535472222222222</v>
      </c>
      <c r="DW119">
        <v>432.0374444444445</v>
      </c>
      <c r="DX119">
        <v>430.3631111111111</v>
      </c>
      <c r="DY119">
        <v>0.2271775555555555</v>
      </c>
      <c r="DZ119">
        <v>419.9741111111111</v>
      </c>
      <c r="EA119">
        <v>24.14075555555555</v>
      </c>
      <c r="EB119">
        <v>2.196896666666666</v>
      </c>
      <c r="EC119">
        <v>2.176416666666666</v>
      </c>
      <c r="ED119">
        <v>18.9397</v>
      </c>
      <c r="EE119">
        <v>18.78976666666667</v>
      </c>
      <c r="EF119">
        <v>0.00500056</v>
      </c>
      <c r="EG119">
        <v>0</v>
      </c>
      <c r="EH119">
        <v>0</v>
      </c>
      <c r="EI119">
        <v>0</v>
      </c>
      <c r="EJ119">
        <v>680.411111111111</v>
      </c>
      <c r="EK119">
        <v>0.00500056</v>
      </c>
      <c r="EL119">
        <v>-7.711111111111112</v>
      </c>
      <c r="EM119">
        <v>-2.288888888888889</v>
      </c>
      <c r="EN119">
        <v>35.25</v>
      </c>
      <c r="EO119">
        <v>38.187</v>
      </c>
      <c r="EP119">
        <v>36.70099999999999</v>
      </c>
      <c r="EQ119">
        <v>37.687</v>
      </c>
      <c r="ER119">
        <v>37.29133333333333</v>
      </c>
      <c r="ES119">
        <v>0</v>
      </c>
      <c r="ET119">
        <v>0</v>
      </c>
      <c r="EU119">
        <v>0</v>
      </c>
      <c r="EV119">
        <v>1758926542.1</v>
      </c>
      <c r="EW119">
        <v>0</v>
      </c>
      <c r="EX119">
        <v>680.9960000000001</v>
      </c>
      <c r="EY119">
        <v>1.692307824636537</v>
      </c>
      <c r="EZ119">
        <v>-15.07692298973806</v>
      </c>
      <c r="FA119">
        <v>-6.944</v>
      </c>
      <c r="FB119">
        <v>15</v>
      </c>
      <c r="FC119">
        <v>0</v>
      </c>
      <c r="FD119" t="s">
        <v>422</v>
      </c>
      <c r="FE119">
        <v>1747148579.5</v>
      </c>
      <c r="FF119">
        <v>1747148584.5</v>
      </c>
      <c r="FG119">
        <v>0</v>
      </c>
      <c r="FH119">
        <v>0.162</v>
      </c>
      <c r="FI119">
        <v>-0.001</v>
      </c>
      <c r="FJ119">
        <v>0.139</v>
      </c>
      <c r="FK119">
        <v>0.058</v>
      </c>
      <c r="FL119">
        <v>420</v>
      </c>
      <c r="FM119">
        <v>16</v>
      </c>
      <c r="FN119">
        <v>0.19</v>
      </c>
      <c r="FO119">
        <v>0.02</v>
      </c>
      <c r="FP119">
        <v>1.5321535</v>
      </c>
      <c r="FQ119">
        <v>0.1859673545966173</v>
      </c>
      <c r="FR119">
        <v>0.04117961404323746</v>
      </c>
      <c r="FS119">
        <v>1</v>
      </c>
      <c r="FT119">
        <v>680.5470588235295</v>
      </c>
      <c r="FU119">
        <v>1.934301006594535</v>
      </c>
      <c r="FV119">
        <v>4.866707746583661</v>
      </c>
      <c r="FW119">
        <v>0</v>
      </c>
      <c r="FX119">
        <v>0.241810175</v>
      </c>
      <c r="FY119">
        <v>-0.1298773621013134</v>
      </c>
      <c r="FZ119">
        <v>0.01282091112964968</v>
      </c>
      <c r="GA119">
        <v>0</v>
      </c>
      <c r="GB119">
        <v>1</v>
      </c>
      <c r="GC119">
        <v>3</v>
      </c>
      <c r="GD119" t="s">
        <v>441</v>
      </c>
      <c r="GE119">
        <v>3.12744</v>
      </c>
      <c r="GF119">
        <v>2.72853</v>
      </c>
      <c r="GG119">
        <v>0.0857953</v>
      </c>
      <c r="GH119">
        <v>0.0860353</v>
      </c>
      <c r="GI119">
        <v>0.107799</v>
      </c>
      <c r="GJ119">
        <v>0.107686</v>
      </c>
      <c r="GK119">
        <v>27433.6</v>
      </c>
      <c r="GL119">
        <v>26573.7</v>
      </c>
      <c r="GM119">
        <v>30547.8</v>
      </c>
      <c r="GN119">
        <v>29327.5</v>
      </c>
      <c r="GO119">
        <v>37607.2</v>
      </c>
      <c r="GP119">
        <v>34415.7</v>
      </c>
      <c r="GQ119">
        <v>46727.9</v>
      </c>
      <c r="GR119">
        <v>43565.9</v>
      </c>
      <c r="GS119">
        <v>1.82272</v>
      </c>
      <c r="GT119">
        <v>1.87668</v>
      </c>
      <c r="GU119">
        <v>0.06955119999999999</v>
      </c>
      <c r="GV119">
        <v>0</v>
      </c>
      <c r="GW119">
        <v>28.8753</v>
      </c>
      <c r="GX119">
        <v>999.9</v>
      </c>
      <c r="GY119">
        <v>53.8</v>
      </c>
      <c r="GZ119">
        <v>30.3</v>
      </c>
      <c r="HA119">
        <v>25.8659</v>
      </c>
      <c r="HB119">
        <v>62.8874</v>
      </c>
      <c r="HC119">
        <v>12.8205</v>
      </c>
      <c r="HD119">
        <v>1</v>
      </c>
      <c r="HE119">
        <v>0.114433</v>
      </c>
      <c r="HF119">
        <v>-1.61465</v>
      </c>
      <c r="HG119">
        <v>20.2129</v>
      </c>
      <c r="HH119">
        <v>5.23885</v>
      </c>
      <c r="HI119">
        <v>11.974</v>
      </c>
      <c r="HJ119">
        <v>4.9717</v>
      </c>
      <c r="HK119">
        <v>3.291</v>
      </c>
      <c r="HL119">
        <v>9999</v>
      </c>
      <c r="HM119">
        <v>9999</v>
      </c>
      <c r="HN119">
        <v>9999</v>
      </c>
      <c r="HO119">
        <v>19.2</v>
      </c>
      <c r="HP119">
        <v>4.97295</v>
      </c>
      <c r="HQ119">
        <v>1.87729</v>
      </c>
      <c r="HR119">
        <v>1.87537</v>
      </c>
      <c r="HS119">
        <v>1.8782</v>
      </c>
      <c r="HT119">
        <v>1.87491</v>
      </c>
      <c r="HU119">
        <v>1.8785</v>
      </c>
      <c r="HV119">
        <v>1.87561</v>
      </c>
      <c r="HW119">
        <v>1.87682</v>
      </c>
      <c r="HX119">
        <v>0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0.101</v>
      </c>
      <c r="IL119">
        <v>0.2507</v>
      </c>
      <c r="IM119">
        <v>-0.2688862324698503</v>
      </c>
      <c r="IN119">
        <v>0.0008526100309826318</v>
      </c>
      <c r="IO119">
        <v>2.69295520095739E-08</v>
      </c>
      <c r="IP119">
        <v>7.76320556064779E-11</v>
      </c>
      <c r="IQ119">
        <v>-0.04561018249758447</v>
      </c>
      <c r="IR119">
        <v>-0.001052090255607443</v>
      </c>
      <c r="IS119">
        <v>0.0006928830597135027</v>
      </c>
      <c r="IT119">
        <v>-5.799422572991678E-06</v>
      </c>
      <c r="IU119">
        <v>2</v>
      </c>
      <c r="IV119">
        <v>2058</v>
      </c>
      <c r="IW119">
        <v>1</v>
      </c>
      <c r="IX119">
        <v>25</v>
      </c>
      <c r="IY119">
        <v>196299.2</v>
      </c>
      <c r="IZ119">
        <v>196299.1</v>
      </c>
      <c r="JA119">
        <v>1.1084</v>
      </c>
      <c r="JB119">
        <v>2.55005</v>
      </c>
      <c r="JC119">
        <v>1.39893</v>
      </c>
      <c r="JD119">
        <v>2.35474</v>
      </c>
      <c r="JE119">
        <v>1.44897</v>
      </c>
      <c r="JF119">
        <v>2.60864</v>
      </c>
      <c r="JG119">
        <v>36.6706</v>
      </c>
      <c r="JH119">
        <v>24.0087</v>
      </c>
      <c r="JI119">
        <v>18</v>
      </c>
      <c r="JJ119">
        <v>474.589</v>
      </c>
      <c r="JK119">
        <v>478.149</v>
      </c>
      <c r="JL119">
        <v>31.3532</v>
      </c>
      <c r="JM119">
        <v>28.6315</v>
      </c>
      <c r="JN119">
        <v>30</v>
      </c>
      <c r="JO119">
        <v>28.2964</v>
      </c>
      <c r="JP119">
        <v>28.3559</v>
      </c>
      <c r="JQ119">
        <v>22.214</v>
      </c>
      <c r="JR119">
        <v>15.5781</v>
      </c>
      <c r="JS119">
        <v>100</v>
      </c>
      <c r="JT119">
        <v>31.3504</v>
      </c>
      <c r="JU119">
        <v>420</v>
      </c>
      <c r="JV119">
        <v>24.1459</v>
      </c>
      <c r="JW119">
        <v>100.985</v>
      </c>
      <c r="JX119">
        <v>100.221</v>
      </c>
    </row>
    <row r="120" spans="1:284">
      <c r="A120">
        <v>104</v>
      </c>
      <c r="B120">
        <v>1758926534.5</v>
      </c>
      <c r="C120">
        <v>1462.900000095367</v>
      </c>
      <c r="D120" t="s">
        <v>635</v>
      </c>
      <c r="E120" t="s">
        <v>636</v>
      </c>
      <c r="F120">
        <v>5</v>
      </c>
      <c r="G120" t="s">
        <v>610</v>
      </c>
      <c r="H120" t="s">
        <v>419</v>
      </c>
      <c r="I120">
        <v>1758926531.5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3</v>
      </c>
      <c r="AH120">
        <v>1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5.18</v>
      </c>
      <c r="DA120">
        <v>0.5</v>
      </c>
      <c r="DB120" t="s">
        <v>421</v>
      </c>
      <c r="DC120">
        <v>2</v>
      </c>
      <c r="DD120">
        <v>1758926531.5</v>
      </c>
      <c r="DE120">
        <v>421.4956666666666</v>
      </c>
      <c r="DF120">
        <v>419.997</v>
      </c>
      <c r="DG120">
        <v>24.36591111111111</v>
      </c>
      <c r="DH120">
        <v>24.13975555555556</v>
      </c>
      <c r="DI120">
        <v>421.3946666666666</v>
      </c>
      <c r="DJ120">
        <v>24.11527777777778</v>
      </c>
      <c r="DK120">
        <v>500.1241111111111</v>
      </c>
      <c r="DL120">
        <v>90.15504444444443</v>
      </c>
      <c r="DM120">
        <v>0.0506621</v>
      </c>
      <c r="DN120">
        <v>30.54072222222222</v>
      </c>
      <c r="DO120">
        <v>30.00714444444445</v>
      </c>
      <c r="DP120">
        <v>999.9000000000001</v>
      </c>
      <c r="DQ120">
        <v>0</v>
      </c>
      <c r="DR120">
        <v>0</v>
      </c>
      <c r="DS120">
        <v>10013</v>
      </c>
      <c r="DT120">
        <v>0</v>
      </c>
      <c r="DU120">
        <v>1.776128888888889</v>
      </c>
      <c r="DV120">
        <v>1.498633333333333</v>
      </c>
      <c r="DW120">
        <v>432.0224444444444</v>
      </c>
      <c r="DX120">
        <v>430.3863333333333</v>
      </c>
      <c r="DY120">
        <v>0.2261838888888889</v>
      </c>
      <c r="DZ120">
        <v>419.997</v>
      </c>
      <c r="EA120">
        <v>24.13975555555556</v>
      </c>
      <c r="EB120">
        <v>2.196710000000001</v>
      </c>
      <c r="EC120">
        <v>2.176318888888888</v>
      </c>
      <c r="ED120">
        <v>18.93833333333334</v>
      </c>
      <c r="EE120">
        <v>18.78905555555556</v>
      </c>
      <c r="EF120">
        <v>0.00500056</v>
      </c>
      <c r="EG120">
        <v>0</v>
      </c>
      <c r="EH120">
        <v>0</v>
      </c>
      <c r="EI120">
        <v>0</v>
      </c>
      <c r="EJ120">
        <v>679.2222222222222</v>
      </c>
      <c r="EK120">
        <v>0.00500056</v>
      </c>
      <c r="EL120">
        <v>-6.744444444444444</v>
      </c>
      <c r="EM120">
        <v>-2.955555555555556</v>
      </c>
      <c r="EN120">
        <v>35.243</v>
      </c>
      <c r="EO120">
        <v>38.18011111111111</v>
      </c>
      <c r="EP120">
        <v>36.687</v>
      </c>
      <c r="EQ120">
        <v>37.687</v>
      </c>
      <c r="ER120">
        <v>37.27066666666666</v>
      </c>
      <c r="ES120">
        <v>0</v>
      </c>
      <c r="ET120">
        <v>0</v>
      </c>
      <c r="EU120">
        <v>0</v>
      </c>
      <c r="EV120">
        <v>1758926543.9</v>
      </c>
      <c r="EW120">
        <v>0</v>
      </c>
      <c r="EX120">
        <v>680.7</v>
      </c>
      <c r="EY120">
        <v>-1.128205277641527</v>
      </c>
      <c r="EZ120">
        <v>-2.557264766697305</v>
      </c>
      <c r="FA120">
        <v>-7.084615384615384</v>
      </c>
      <c r="FB120">
        <v>15</v>
      </c>
      <c r="FC120">
        <v>0</v>
      </c>
      <c r="FD120" t="s">
        <v>422</v>
      </c>
      <c r="FE120">
        <v>1747148579.5</v>
      </c>
      <c r="FF120">
        <v>1747148584.5</v>
      </c>
      <c r="FG120">
        <v>0</v>
      </c>
      <c r="FH120">
        <v>0.162</v>
      </c>
      <c r="FI120">
        <v>-0.001</v>
      </c>
      <c r="FJ120">
        <v>0.139</v>
      </c>
      <c r="FK120">
        <v>0.058</v>
      </c>
      <c r="FL120">
        <v>420</v>
      </c>
      <c r="FM120">
        <v>16</v>
      </c>
      <c r="FN120">
        <v>0.19</v>
      </c>
      <c r="FO120">
        <v>0.02</v>
      </c>
      <c r="FP120">
        <v>1.532042195121951</v>
      </c>
      <c r="FQ120">
        <v>-0.004807735191637096</v>
      </c>
      <c r="FR120">
        <v>0.04027039907330077</v>
      </c>
      <c r="FS120">
        <v>1</v>
      </c>
      <c r="FT120">
        <v>680.7117647058823</v>
      </c>
      <c r="FU120">
        <v>-0.1466769006371702</v>
      </c>
      <c r="FV120">
        <v>5.231115318366474</v>
      </c>
      <c r="FW120">
        <v>1</v>
      </c>
      <c r="FX120">
        <v>0.237531</v>
      </c>
      <c r="FY120">
        <v>-0.1048525296167247</v>
      </c>
      <c r="FZ120">
        <v>0.01074304462000029</v>
      </c>
      <c r="GA120">
        <v>0</v>
      </c>
      <c r="GB120">
        <v>2</v>
      </c>
      <c r="GC120">
        <v>3</v>
      </c>
      <c r="GD120" t="s">
        <v>423</v>
      </c>
      <c r="GE120">
        <v>3.12732</v>
      </c>
      <c r="GF120">
        <v>2.72827</v>
      </c>
      <c r="GG120">
        <v>0.085799</v>
      </c>
      <c r="GH120">
        <v>0.0860336</v>
      </c>
      <c r="GI120">
        <v>0.107791</v>
      </c>
      <c r="GJ120">
        <v>0.10768</v>
      </c>
      <c r="GK120">
        <v>27433.4</v>
      </c>
      <c r="GL120">
        <v>26573.7</v>
      </c>
      <c r="GM120">
        <v>30547.8</v>
      </c>
      <c r="GN120">
        <v>29327.4</v>
      </c>
      <c r="GO120">
        <v>37607.4</v>
      </c>
      <c r="GP120">
        <v>34415.7</v>
      </c>
      <c r="GQ120">
        <v>46727.8</v>
      </c>
      <c r="GR120">
        <v>43565.7</v>
      </c>
      <c r="GS120">
        <v>1.82285</v>
      </c>
      <c r="GT120">
        <v>1.87678</v>
      </c>
      <c r="GU120">
        <v>0.0692569</v>
      </c>
      <c r="GV120">
        <v>0</v>
      </c>
      <c r="GW120">
        <v>28.876</v>
      </c>
      <c r="GX120">
        <v>999.9</v>
      </c>
      <c r="GY120">
        <v>53.8</v>
      </c>
      <c r="GZ120">
        <v>30.3</v>
      </c>
      <c r="HA120">
        <v>25.8665</v>
      </c>
      <c r="HB120">
        <v>63.1674</v>
      </c>
      <c r="HC120">
        <v>12.8806</v>
      </c>
      <c r="HD120">
        <v>1</v>
      </c>
      <c r="HE120">
        <v>0.114395</v>
      </c>
      <c r="HF120">
        <v>-1.6137</v>
      </c>
      <c r="HG120">
        <v>20.2129</v>
      </c>
      <c r="HH120">
        <v>5.23915</v>
      </c>
      <c r="HI120">
        <v>11.974</v>
      </c>
      <c r="HJ120">
        <v>4.9718</v>
      </c>
      <c r="HK120">
        <v>3.291</v>
      </c>
      <c r="HL120">
        <v>9999</v>
      </c>
      <c r="HM120">
        <v>9999</v>
      </c>
      <c r="HN120">
        <v>9999</v>
      </c>
      <c r="HO120">
        <v>19.2</v>
      </c>
      <c r="HP120">
        <v>4.97293</v>
      </c>
      <c r="HQ120">
        <v>1.87729</v>
      </c>
      <c r="HR120">
        <v>1.87536</v>
      </c>
      <c r="HS120">
        <v>1.8782</v>
      </c>
      <c r="HT120">
        <v>1.8749</v>
      </c>
      <c r="HU120">
        <v>1.87849</v>
      </c>
      <c r="HV120">
        <v>1.87561</v>
      </c>
      <c r="HW120">
        <v>1.87678</v>
      </c>
      <c r="HX120">
        <v>0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0.101</v>
      </c>
      <c r="IL120">
        <v>0.2505</v>
      </c>
      <c r="IM120">
        <v>-0.2688862324698503</v>
      </c>
      <c r="IN120">
        <v>0.0008526100309826318</v>
      </c>
      <c r="IO120">
        <v>2.69295520095739E-08</v>
      </c>
      <c r="IP120">
        <v>7.76320556064779E-11</v>
      </c>
      <c r="IQ120">
        <v>-0.04561018249758447</v>
      </c>
      <c r="IR120">
        <v>-0.001052090255607443</v>
      </c>
      <c r="IS120">
        <v>0.0006928830597135027</v>
      </c>
      <c r="IT120">
        <v>-5.799422572991678E-06</v>
      </c>
      <c r="IU120">
        <v>2</v>
      </c>
      <c r="IV120">
        <v>2058</v>
      </c>
      <c r="IW120">
        <v>1</v>
      </c>
      <c r="IX120">
        <v>25</v>
      </c>
      <c r="IY120">
        <v>196299.2</v>
      </c>
      <c r="IZ120">
        <v>196299.2</v>
      </c>
      <c r="JA120">
        <v>1.1084</v>
      </c>
      <c r="JB120">
        <v>2.55371</v>
      </c>
      <c r="JC120">
        <v>1.39893</v>
      </c>
      <c r="JD120">
        <v>2.35474</v>
      </c>
      <c r="JE120">
        <v>1.44897</v>
      </c>
      <c r="JF120">
        <v>2.60254</v>
      </c>
      <c r="JG120">
        <v>36.6706</v>
      </c>
      <c r="JH120">
        <v>24.0087</v>
      </c>
      <c r="JI120">
        <v>18</v>
      </c>
      <c r="JJ120">
        <v>474.657</v>
      </c>
      <c r="JK120">
        <v>478.215</v>
      </c>
      <c r="JL120">
        <v>31.3509</v>
      </c>
      <c r="JM120">
        <v>28.6315</v>
      </c>
      <c r="JN120">
        <v>30.0001</v>
      </c>
      <c r="JO120">
        <v>28.2964</v>
      </c>
      <c r="JP120">
        <v>28.3559</v>
      </c>
      <c r="JQ120">
        <v>22.215</v>
      </c>
      <c r="JR120">
        <v>15.5781</v>
      </c>
      <c r="JS120">
        <v>100</v>
      </c>
      <c r="JT120">
        <v>31.3504</v>
      </c>
      <c r="JU120">
        <v>420</v>
      </c>
      <c r="JV120">
        <v>24.1459</v>
      </c>
      <c r="JW120">
        <v>100.985</v>
      </c>
      <c r="JX120">
        <v>100.221</v>
      </c>
    </row>
    <row r="121" spans="1:284">
      <c r="A121">
        <v>105</v>
      </c>
      <c r="B121">
        <v>1758926536.5</v>
      </c>
      <c r="C121">
        <v>1464.900000095367</v>
      </c>
      <c r="D121" t="s">
        <v>637</v>
      </c>
      <c r="E121" t="s">
        <v>638</v>
      </c>
      <c r="F121">
        <v>5</v>
      </c>
      <c r="G121" t="s">
        <v>610</v>
      </c>
      <c r="H121" t="s">
        <v>419</v>
      </c>
      <c r="I121">
        <v>1758926533.5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3</v>
      </c>
      <c r="AH121">
        <v>1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5.18</v>
      </c>
      <c r="DA121">
        <v>0.5</v>
      </c>
      <c r="DB121" t="s">
        <v>421</v>
      </c>
      <c r="DC121">
        <v>2</v>
      </c>
      <c r="DD121">
        <v>1758926533.5</v>
      </c>
      <c r="DE121">
        <v>421.4953333333333</v>
      </c>
      <c r="DF121">
        <v>419.9986666666666</v>
      </c>
      <c r="DG121">
        <v>24.36418888888889</v>
      </c>
      <c r="DH121">
        <v>24.13851111111111</v>
      </c>
      <c r="DI121">
        <v>421.3943333333333</v>
      </c>
      <c r="DJ121">
        <v>24.11361111111111</v>
      </c>
      <c r="DK121">
        <v>500.054</v>
      </c>
      <c r="DL121">
        <v>90.1544111111111</v>
      </c>
      <c r="DM121">
        <v>0.05065946666666667</v>
      </c>
      <c r="DN121">
        <v>30.5399</v>
      </c>
      <c r="DO121">
        <v>30.00534444444444</v>
      </c>
      <c r="DP121">
        <v>999.9000000000001</v>
      </c>
      <c r="DQ121">
        <v>0</v>
      </c>
      <c r="DR121">
        <v>0</v>
      </c>
      <c r="DS121">
        <v>10002.92222222222</v>
      </c>
      <c r="DT121">
        <v>0</v>
      </c>
      <c r="DU121">
        <v>1.739967777777778</v>
      </c>
      <c r="DV121">
        <v>1.496578888888889</v>
      </c>
      <c r="DW121">
        <v>432.0212222222223</v>
      </c>
      <c r="DX121">
        <v>430.3875555555556</v>
      </c>
      <c r="DY121">
        <v>0.2257173333333333</v>
      </c>
      <c r="DZ121">
        <v>419.9986666666666</v>
      </c>
      <c r="EA121">
        <v>24.13851111111111</v>
      </c>
      <c r="EB121">
        <v>2.196541111111111</v>
      </c>
      <c r="EC121">
        <v>2.176191111111111</v>
      </c>
      <c r="ED121">
        <v>18.9371</v>
      </c>
      <c r="EE121">
        <v>18.78811111111111</v>
      </c>
      <c r="EF121">
        <v>0.00500056</v>
      </c>
      <c r="EG121">
        <v>0</v>
      </c>
      <c r="EH121">
        <v>0</v>
      </c>
      <c r="EI121">
        <v>0</v>
      </c>
      <c r="EJ121">
        <v>679.8888888888888</v>
      </c>
      <c r="EK121">
        <v>0.00500056</v>
      </c>
      <c r="EL121">
        <v>-9.122222222222222</v>
      </c>
      <c r="EM121">
        <v>-3.444444444444445</v>
      </c>
      <c r="EN121">
        <v>35.243</v>
      </c>
      <c r="EO121">
        <v>38.15944444444445</v>
      </c>
      <c r="EP121">
        <v>36.687</v>
      </c>
      <c r="EQ121">
        <v>37.687</v>
      </c>
      <c r="ER121">
        <v>37.25</v>
      </c>
      <c r="ES121">
        <v>0</v>
      </c>
      <c r="ET121">
        <v>0</v>
      </c>
      <c r="EU121">
        <v>0</v>
      </c>
      <c r="EV121">
        <v>1758926546.3</v>
      </c>
      <c r="EW121">
        <v>0</v>
      </c>
      <c r="EX121">
        <v>680.8884615384615</v>
      </c>
      <c r="EY121">
        <v>-15.74358985035599</v>
      </c>
      <c r="EZ121">
        <v>-7.784615400687581</v>
      </c>
      <c r="FA121">
        <v>-8.011538461538461</v>
      </c>
      <c r="FB121">
        <v>15</v>
      </c>
      <c r="FC121">
        <v>0</v>
      </c>
      <c r="FD121" t="s">
        <v>422</v>
      </c>
      <c r="FE121">
        <v>1747148579.5</v>
      </c>
      <c r="FF121">
        <v>1747148584.5</v>
      </c>
      <c r="FG121">
        <v>0</v>
      </c>
      <c r="FH121">
        <v>0.162</v>
      </c>
      <c r="FI121">
        <v>-0.001</v>
      </c>
      <c r="FJ121">
        <v>0.139</v>
      </c>
      <c r="FK121">
        <v>0.058</v>
      </c>
      <c r="FL121">
        <v>420</v>
      </c>
      <c r="FM121">
        <v>16</v>
      </c>
      <c r="FN121">
        <v>0.19</v>
      </c>
      <c r="FO121">
        <v>0.02</v>
      </c>
      <c r="FP121">
        <v>1.53416425</v>
      </c>
      <c r="FQ121">
        <v>-0.1185828517823731</v>
      </c>
      <c r="FR121">
        <v>0.03921731045644895</v>
      </c>
      <c r="FS121">
        <v>1</v>
      </c>
      <c r="FT121">
        <v>680.835294117647</v>
      </c>
      <c r="FU121">
        <v>-1.26203213924954</v>
      </c>
      <c r="FV121">
        <v>5.246224544595695</v>
      </c>
      <c r="FW121">
        <v>0</v>
      </c>
      <c r="FX121">
        <v>0.234469425</v>
      </c>
      <c r="FY121">
        <v>-0.08500413883677371</v>
      </c>
      <c r="FZ121">
        <v>0.008531248542527349</v>
      </c>
      <c r="GA121">
        <v>1</v>
      </c>
      <c r="GB121">
        <v>2</v>
      </c>
      <c r="GC121">
        <v>3</v>
      </c>
      <c r="GD121" t="s">
        <v>423</v>
      </c>
      <c r="GE121">
        <v>3.12722</v>
      </c>
      <c r="GF121">
        <v>2.72852</v>
      </c>
      <c r="GG121">
        <v>0.0857941</v>
      </c>
      <c r="GH121">
        <v>0.0860308</v>
      </c>
      <c r="GI121">
        <v>0.107787</v>
      </c>
      <c r="GJ121">
        <v>0.10768</v>
      </c>
      <c r="GK121">
        <v>27433.4</v>
      </c>
      <c r="GL121">
        <v>26573.8</v>
      </c>
      <c r="GM121">
        <v>30547.5</v>
      </c>
      <c r="GN121">
        <v>29327.4</v>
      </c>
      <c r="GO121">
        <v>37607.5</v>
      </c>
      <c r="GP121">
        <v>34415.7</v>
      </c>
      <c r="GQ121">
        <v>46727.7</v>
      </c>
      <c r="GR121">
        <v>43565.7</v>
      </c>
      <c r="GS121">
        <v>1.82262</v>
      </c>
      <c r="GT121">
        <v>1.877</v>
      </c>
      <c r="GU121">
        <v>0.0687651</v>
      </c>
      <c r="GV121">
        <v>0</v>
      </c>
      <c r="GW121">
        <v>28.8772</v>
      </c>
      <c r="GX121">
        <v>999.9</v>
      </c>
      <c r="GY121">
        <v>53.8</v>
      </c>
      <c r="GZ121">
        <v>30.3</v>
      </c>
      <c r="HA121">
        <v>25.869</v>
      </c>
      <c r="HB121">
        <v>62.6374</v>
      </c>
      <c r="HC121">
        <v>12.8566</v>
      </c>
      <c r="HD121">
        <v>1</v>
      </c>
      <c r="HE121">
        <v>0.114713</v>
      </c>
      <c r="HF121">
        <v>-1.62011</v>
      </c>
      <c r="HG121">
        <v>20.2129</v>
      </c>
      <c r="HH121">
        <v>5.2387</v>
      </c>
      <c r="HI121">
        <v>11.974</v>
      </c>
      <c r="HJ121">
        <v>4.9718</v>
      </c>
      <c r="HK121">
        <v>3.291</v>
      </c>
      <c r="HL121">
        <v>9999</v>
      </c>
      <c r="HM121">
        <v>9999</v>
      </c>
      <c r="HN121">
        <v>9999</v>
      </c>
      <c r="HO121">
        <v>19.2</v>
      </c>
      <c r="HP121">
        <v>4.97293</v>
      </c>
      <c r="HQ121">
        <v>1.87729</v>
      </c>
      <c r="HR121">
        <v>1.87532</v>
      </c>
      <c r="HS121">
        <v>1.87818</v>
      </c>
      <c r="HT121">
        <v>1.87485</v>
      </c>
      <c r="HU121">
        <v>1.87848</v>
      </c>
      <c r="HV121">
        <v>1.8756</v>
      </c>
      <c r="HW121">
        <v>1.87672</v>
      </c>
      <c r="HX121">
        <v>0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0.101</v>
      </c>
      <c r="IL121">
        <v>0.2506</v>
      </c>
      <c r="IM121">
        <v>-0.2688862324698503</v>
      </c>
      <c r="IN121">
        <v>0.0008526100309826318</v>
      </c>
      <c r="IO121">
        <v>2.69295520095739E-08</v>
      </c>
      <c r="IP121">
        <v>7.76320556064779E-11</v>
      </c>
      <c r="IQ121">
        <v>-0.04561018249758447</v>
      </c>
      <c r="IR121">
        <v>-0.001052090255607443</v>
      </c>
      <c r="IS121">
        <v>0.0006928830597135027</v>
      </c>
      <c r="IT121">
        <v>-5.799422572991678E-06</v>
      </c>
      <c r="IU121">
        <v>2</v>
      </c>
      <c r="IV121">
        <v>2058</v>
      </c>
      <c r="IW121">
        <v>1</v>
      </c>
      <c r="IX121">
        <v>25</v>
      </c>
      <c r="IY121">
        <v>196299.3</v>
      </c>
      <c r="IZ121">
        <v>196299.2</v>
      </c>
      <c r="JA121">
        <v>1.1084</v>
      </c>
      <c r="JB121">
        <v>2.54883</v>
      </c>
      <c r="JC121">
        <v>1.39893</v>
      </c>
      <c r="JD121">
        <v>2.35352</v>
      </c>
      <c r="JE121">
        <v>1.44897</v>
      </c>
      <c r="JF121">
        <v>2.59521</v>
      </c>
      <c r="JG121">
        <v>36.6943</v>
      </c>
      <c r="JH121">
        <v>24.0175</v>
      </c>
      <c r="JI121">
        <v>18</v>
      </c>
      <c r="JJ121">
        <v>474.535</v>
      </c>
      <c r="JK121">
        <v>478.359</v>
      </c>
      <c r="JL121">
        <v>31.3484</v>
      </c>
      <c r="JM121">
        <v>28.6315</v>
      </c>
      <c r="JN121">
        <v>30.0002</v>
      </c>
      <c r="JO121">
        <v>28.2964</v>
      </c>
      <c r="JP121">
        <v>28.3553</v>
      </c>
      <c r="JQ121">
        <v>22.2144</v>
      </c>
      <c r="JR121">
        <v>15.5781</v>
      </c>
      <c r="JS121">
        <v>100</v>
      </c>
      <c r="JT121">
        <v>31.3454</v>
      </c>
      <c r="JU121">
        <v>420</v>
      </c>
      <c r="JV121">
        <v>24.1459</v>
      </c>
      <c r="JW121">
        <v>100.985</v>
      </c>
      <c r="JX121">
        <v>100.221</v>
      </c>
    </row>
    <row r="122" spans="1:284">
      <c r="A122">
        <v>106</v>
      </c>
      <c r="B122">
        <v>1758926538.5</v>
      </c>
      <c r="C122">
        <v>1466.900000095367</v>
      </c>
      <c r="D122" t="s">
        <v>639</v>
      </c>
      <c r="E122" t="s">
        <v>640</v>
      </c>
      <c r="F122">
        <v>5</v>
      </c>
      <c r="G122" t="s">
        <v>610</v>
      </c>
      <c r="H122" t="s">
        <v>419</v>
      </c>
      <c r="I122">
        <v>1758926535.5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3</v>
      </c>
      <c r="AH122">
        <v>1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5.18</v>
      </c>
      <c r="DA122">
        <v>0.5</v>
      </c>
      <c r="DB122" t="s">
        <v>421</v>
      </c>
      <c r="DC122">
        <v>2</v>
      </c>
      <c r="DD122">
        <v>1758926535.5</v>
      </c>
      <c r="DE122">
        <v>421.4964444444444</v>
      </c>
      <c r="DF122">
        <v>419.9903333333333</v>
      </c>
      <c r="DG122">
        <v>24.36294444444444</v>
      </c>
      <c r="DH122">
        <v>24.13793333333334</v>
      </c>
      <c r="DI122">
        <v>421.3954444444444</v>
      </c>
      <c r="DJ122">
        <v>24.11237777777778</v>
      </c>
      <c r="DK122">
        <v>500.02</v>
      </c>
      <c r="DL122">
        <v>90.15345555555555</v>
      </c>
      <c r="DM122">
        <v>0.05062031111111111</v>
      </c>
      <c r="DN122">
        <v>30.53817777777778</v>
      </c>
      <c r="DO122">
        <v>30.00196666666666</v>
      </c>
      <c r="DP122">
        <v>999.9000000000001</v>
      </c>
      <c r="DQ122">
        <v>0</v>
      </c>
      <c r="DR122">
        <v>0</v>
      </c>
      <c r="DS122">
        <v>10004.58888888889</v>
      </c>
      <c r="DT122">
        <v>0</v>
      </c>
      <c r="DU122">
        <v>1.710702222222223</v>
      </c>
      <c r="DV122">
        <v>1.506055555555556</v>
      </c>
      <c r="DW122">
        <v>432.0217777777777</v>
      </c>
      <c r="DX122">
        <v>430.3787777777777</v>
      </c>
      <c r="DY122">
        <v>0.2250442222222222</v>
      </c>
      <c r="DZ122">
        <v>419.9903333333333</v>
      </c>
      <c r="EA122">
        <v>24.13793333333334</v>
      </c>
      <c r="EB122">
        <v>2.196403333333333</v>
      </c>
      <c r="EC122">
        <v>2.176115555555556</v>
      </c>
      <c r="ED122">
        <v>18.93611111111111</v>
      </c>
      <c r="EE122">
        <v>18.78755555555556</v>
      </c>
      <c r="EF122">
        <v>0.00500056</v>
      </c>
      <c r="EG122">
        <v>0</v>
      </c>
      <c r="EH122">
        <v>0</v>
      </c>
      <c r="EI122">
        <v>0</v>
      </c>
      <c r="EJ122">
        <v>681.6444444444445</v>
      </c>
      <c r="EK122">
        <v>0.00500056</v>
      </c>
      <c r="EL122">
        <v>-10.4</v>
      </c>
      <c r="EM122">
        <v>-3.866666666666667</v>
      </c>
      <c r="EN122">
        <v>35.22200000000001</v>
      </c>
      <c r="EO122">
        <v>38.13877777777778</v>
      </c>
      <c r="EP122">
        <v>36.687</v>
      </c>
      <c r="EQ122">
        <v>37.687</v>
      </c>
      <c r="ER122">
        <v>37.25</v>
      </c>
      <c r="ES122">
        <v>0</v>
      </c>
      <c r="ET122">
        <v>0</v>
      </c>
      <c r="EU122">
        <v>0</v>
      </c>
      <c r="EV122">
        <v>1758926548.1</v>
      </c>
      <c r="EW122">
        <v>0</v>
      </c>
      <c r="EX122">
        <v>681.5039999999999</v>
      </c>
      <c r="EY122">
        <v>12.18461520728347</v>
      </c>
      <c r="EZ122">
        <v>0.5999996393154475</v>
      </c>
      <c r="FA122">
        <v>-8.164</v>
      </c>
      <c r="FB122">
        <v>15</v>
      </c>
      <c r="FC122">
        <v>0</v>
      </c>
      <c r="FD122" t="s">
        <v>422</v>
      </c>
      <c r="FE122">
        <v>1747148579.5</v>
      </c>
      <c r="FF122">
        <v>1747148584.5</v>
      </c>
      <c r="FG122">
        <v>0</v>
      </c>
      <c r="FH122">
        <v>0.162</v>
      </c>
      <c r="FI122">
        <v>-0.001</v>
      </c>
      <c r="FJ122">
        <v>0.139</v>
      </c>
      <c r="FK122">
        <v>0.058</v>
      </c>
      <c r="FL122">
        <v>420</v>
      </c>
      <c r="FM122">
        <v>16</v>
      </c>
      <c r="FN122">
        <v>0.19</v>
      </c>
      <c r="FO122">
        <v>0.02</v>
      </c>
      <c r="FP122">
        <v>1.531404390243902</v>
      </c>
      <c r="FQ122">
        <v>-0.1579112195121921</v>
      </c>
      <c r="FR122">
        <v>0.03982139828300313</v>
      </c>
      <c r="FS122">
        <v>1</v>
      </c>
      <c r="FT122">
        <v>681.0617647058824</v>
      </c>
      <c r="FU122">
        <v>3.112299419040389</v>
      </c>
      <c r="FV122">
        <v>5.665271641163029</v>
      </c>
      <c r="FW122">
        <v>0</v>
      </c>
      <c r="FX122">
        <v>0.2316271951219512</v>
      </c>
      <c r="FY122">
        <v>-0.06662795121951197</v>
      </c>
      <c r="FZ122">
        <v>0.006933555196956645</v>
      </c>
      <c r="GA122">
        <v>1</v>
      </c>
      <c r="GB122">
        <v>2</v>
      </c>
      <c r="GC122">
        <v>3</v>
      </c>
      <c r="GD122" t="s">
        <v>423</v>
      </c>
      <c r="GE122">
        <v>3.12749</v>
      </c>
      <c r="GF122">
        <v>2.72837</v>
      </c>
      <c r="GG122">
        <v>0.08579829999999999</v>
      </c>
      <c r="GH122">
        <v>0.08603040000000001</v>
      </c>
      <c r="GI122">
        <v>0.107785</v>
      </c>
      <c r="GJ122">
        <v>0.107683</v>
      </c>
      <c r="GK122">
        <v>27433.3</v>
      </c>
      <c r="GL122">
        <v>26573.7</v>
      </c>
      <c r="GM122">
        <v>30547.6</v>
      </c>
      <c r="GN122">
        <v>29327.3</v>
      </c>
      <c r="GO122">
        <v>37607.6</v>
      </c>
      <c r="GP122">
        <v>34415.6</v>
      </c>
      <c r="GQ122">
        <v>46727.7</v>
      </c>
      <c r="GR122">
        <v>43565.8</v>
      </c>
      <c r="GS122">
        <v>1.82295</v>
      </c>
      <c r="GT122">
        <v>1.87658</v>
      </c>
      <c r="GU122">
        <v>0.06897</v>
      </c>
      <c r="GV122">
        <v>0</v>
      </c>
      <c r="GW122">
        <v>28.8778</v>
      </c>
      <c r="GX122">
        <v>999.9</v>
      </c>
      <c r="GY122">
        <v>53.8</v>
      </c>
      <c r="GZ122">
        <v>30.3</v>
      </c>
      <c r="HA122">
        <v>25.8639</v>
      </c>
      <c r="HB122">
        <v>62.5274</v>
      </c>
      <c r="HC122">
        <v>12.8325</v>
      </c>
      <c r="HD122">
        <v>1</v>
      </c>
      <c r="HE122">
        <v>0.114494</v>
      </c>
      <c r="HF122">
        <v>-1.61802</v>
      </c>
      <c r="HG122">
        <v>20.2128</v>
      </c>
      <c r="HH122">
        <v>5.2387</v>
      </c>
      <c r="HI122">
        <v>11.974</v>
      </c>
      <c r="HJ122">
        <v>4.9717</v>
      </c>
      <c r="HK122">
        <v>3.291</v>
      </c>
      <c r="HL122">
        <v>9999</v>
      </c>
      <c r="HM122">
        <v>9999</v>
      </c>
      <c r="HN122">
        <v>9999</v>
      </c>
      <c r="HO122">
        <v>19.2</v>
      </c>
      <c r="HP122">
        <v>4.97294</v>
      </c>
      <c r="HQ122">
        <v>1.87729</v>
      </c>
      <c r="HR122">
        <v>1.87537</v>
      </c>
      <c r="HS122">
        <v>1.87819</v>
      </c>
      <c r="HT122">
        <v>1.87488</v>
      </c>
      <c r="HU122">
        <v>1.87849</v>
      </c>
      <c r="HV122">
        <v>1.8756</v>
      </c>
      <c r="HW122">
        <v>1.87675</v>
      </c>
      <c r="HX122">
        <v>0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0.101</v>
      </c>
      <c r="IL122">
        <v>0.2505</v>
      </c>
      <c r="IM122">
        <v>-0.2688862324698503</v>
      </c>
      <c r="IN122">
        <v>0.0008526100309826318</v>
      </c>
      <c r="IO122">
        <v>2.69295520095739E-08</v>
      </c>
      <c r="IP122">
        <v>7.76320556064779E-11</v>
      </c>
      <c r="IQ122">
        <v>-0.04561018249758447</v>
      </c>
      <c r="IR122">
        <v>-0.001052090255607443</v>
      </c>
      <c r="IS122">
        <v>0.0006928830597135027</v>
      </c>
      <c r="IT122">
        <v>-5.799422572991678E-06</v>
      </c>
      <c r="IU122">
        <v>2</v>
      </c>
      <c r="IV122">
        <v>2058</v>
      </c>
      <c r="IW122">
        <v>1</v>
      </c>
      <c r="IX122">
        <v>25</v>
      </c>
      <c r="IY122">
        <v>196299.3</v>
      </c>
      <c r="IZ122">
        <v>196299.2</v>
      </c>
      <c r="JA122">
        <v>1.10718</v>
      </c>
      <c r="JB122">
        <v>2.55371</v>
      </c>
      <c r="JC122">
        <v>1.39893</v>
      </c>
      <c r="JD122">
        <v>2.35474</v>
      </c>
      <c r="JE122">
        <v>1.44897</v>
      </c>
      <c r="JF122">
        <v>2.57568</v>
      </c>
      <c r="JG122">
        <v>36.6943</v>
      </c>
      <c r="JH122">
        <v>24.0175</v>
      </c>
      <c r="JI122">
        <v>18</v>
      </c>
      <c r="JJ122">
        <v>474.711</v>
      </c>
      <c r="JK122">
        <v>478.078</v>
      </c>
      <c r="JL122">
        <v>31.3467</v>
      </c>
      <c r="JM122">
        <v>28.6315</v>
      </c>
      <c r="JN122">
        <v>30</v>
      </c>
      <c r="JO122">
        <v>28.2964</v>
      </c>
      <c r="JP122">
        <v>28.3552</v>
      </c>
      <c r="JQ122">
        <v>22.2146</v>
      </c>
      <c r="JR122">
        <v>15.5781</v>
      </c>
      <c r="JS122">
        <v>100</v>
      </c>
      <c r="JT122">
        <v>31.3454</v>
      </c>
      <c r="JU122">
        <v>420</v>
      </c>
      <c r="JV122">
        <v>24.1459</v>
      </c>
      <c r="JW122">
        <v>100.985</v>
      </c>
      <c r="JX122">
        <v>100.221</v>
      </c>
    </row>
    <row r="123" spans="1:284">
      <c r="A123">
        <v>107</v>
      </c>
      <c r="B123">
        <v>1758926540.5</v>
      </c>
      <c r="C123">
        <v>1468.900000095367</v>
      </c>
      <c r="D123" t="s">
        <v>641</v>
      </c>
      <c r="E123" t="s">
        <v>642</v>
      </c>
      <c r="F123">
        <v>5</v>
      </c>
      <c r="G123" t="s">
        <v>610</v>
      </c>
      <c r="H123" t="s">
        <v>419</v>
      </c>
      <c r="I123">
        <v>1758926537.5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3</v>
      </c>
      <c r="AH123">
        <v>1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5.18</v>
      </c>
      <c r="DA123">
        <v>0.5</v>
      </c>
      <c r="DB123" t="s">
        <v>421</v>
      </c>
      <c r="DC123">
        <v>2</v>
      </c>
      <c r="DD123">
        <v>1758926537.5</v>
      </c>
      <c r="DE123">
        <v>421.5006666666667</v>
      </c>
      <c r="DF123">
        <v>419.9857777777777</v>
      </c>
      <c r="DG123">
        <v>24.362</v>
      </c>
      <c r="DH123">
        <v>24.138</v>
      </c>
      <c r="DI123">
        <v>421.3996666666667</v>
      </c>
      <c r="DJ123">
        <v>24.11144444444444</v>
      </c>
      <c r="DK123">
        <v>500.0157777777778</v>
      </c>
      <c r="DL123">
        <v>90.1531111111111</v>
      </c>
      <c r="DM123">
        <v>0.05055091111111111</v>
      </c>
      <c r="DN123">
        <v>30.53618888888889</v>
      </c>
      <c r="DO123">
        <v>30.00001111111111</v>
      </c>
      <c r="DP123">
        <v>999.9000000000001</v>
      </c>
      <c r="DQ123">
        <v>0</v>
      </c>
      <c r="DR123">
        <v>0</v>
      </c>
      <c r="DS123">
        <v>10011.25</v>
      </c>
      <c r="DT123">
        <v>0</v>
      </c>
      <c r="DU123">
        <v>1.71009</v>
      </c>
      <c r="DV123">
        <v>1.514862222222222</v>
      </c>
      <c r="DW123">
        <v>432.0255555555555</v>
      </c>
      <c r="DX123">
        <v>430.3742222222222</v>
      </c>
      <c r="DY123">
        <v>0.2240163333333333</v>
      </c>
      <c r="DZ123">
        <v>419.9857777777777</v>
      </c>
      <c r="EA123">
        <v>24.138</v>
      </c>
      <c r="EB123">
        <v>2.19631</v>
      </c>
      <c r="EC123">
        <v>2.176114444444444</v>
      </c>
      <c r="ED123">
        <v>18.93543333333333</v>
      </c>
      <c r="EE123">
        <v>18.78753333333334</v>
      </c>
      <c r="EF123">
        <v>0.00500056</v>
      </c>
      <c r="EG123">
        <v>0</v>
      </c>
      <c r="EH123">
        <v>0</v>
      </c>
      <c r="EI123">
        <v>0</v>
      </c>
      <c r="EJ123">
        <v>679.2</v>
      </c>
      <c r="EK123">
        <v>0.00500056</v>
      </c>
      <c r="EL123">
        <v>-8.066666666666666</v>
      </c>
      <c r="EM123">
        <v>-3.1</v>
      </c>
      <c r="EN123">
        <v>35.208</v>
      </c>
      <c r="EO123">
        <v>38.125</v>
      </c>
      <c r="EP123">
        <v>36.687</v>
      </c>
      <c r="EQ123">
        <v>37.68011111111111</v>
      </c>
      <c r="ER123">
        <v>37.25</v>
      </c>
      <c r="ES123">
        <v>0</v>
      </c>
      <c r="ET123">
        <v>0</v>
      </c>
      <c r="EU123">
        <v>0</v>
      </c>
      <c r="EV123">
        <v>1758926549.9</v>
      </c>
      <c r="EW123">
        <v>0</v>
      </c>
      <c r="EX123">
        <v>680.2038461538463</v>
      </c>
      <c r="EY123">
        <v>-7.114530244418099</v>
      </c>
      <c r="EZ123">
        <v>5.979487030385444</v>
      </c>
      <c r="FA123">
        <v>-6.380769230769231</v>
      </c>
      <c r="FB123">
        <v>15</v>
      </c>
      <c r="FC123">
        <v>0</v>
      </c>
      <c r="FD123" t="s">
        <v>422</v>
      </c>
      <c r="FE123">
        <v>1747148579.5</v>
      </c>
      <c r="FF123">
        <v>1747148584.5</v>
      </c>
      <c r="FG123">
        <v>0</v>
      </c>
      <c r="FH123">
        <v>0.162</v>
      </c>
      <c r="FI123">
        <v>-0.001</v>
      </c>
      <c r="FJ123">
        <v>0.139</v>
      </c>
      <c r="FK123">
        <v>0.058</v>
      </c>
      <c r="FL123">
        <v>420</v>
      </c>
      <c r="FM123">
        <v>16</v>
      </c>
      <c r="FN123">
        <v>0.19</v>
      </c>
      <c r="FO123">
        <v>0.02</v>
      </c>
      <c r="FP123">
        <v>1.53024925</v>
      </c>
      <c r="FQ123">
        <v>-0.1954848405253287</v>
      </c>
      <c r="FR123">
        <v>0.04055989795275009</v>
      </c>
      <c r="FS123">
        <v>1</v>
      </c>
      <c r="FT123">
        <v>680.9205882352942</v>
      </c>
      <c r="FU123">
        <v>-3.821237696340469</v>
      </c>
      <c r="FV123">
        <v>5.881665400995989</v>
      </c>
      <c r="FW123">
        <v>0</v>
      </c>
      <c r="FX123">
        <v>0.22966385</v>
      </c>
      <c r="FY123">
        <v>-0.05713654784240224</v>
      </c>
      <c r="FZ123">
        <v>0.00587122756563736</v>
      </c>
      <c r="GA123">
        <v>1</v>
      </c>
      <c r="GB123">
        <v>2</v>
      </c>
      <c r="GC123">
        <v>3</v>
      </c>
      <c r="GD123" t="s">
        <v>423</v>
      </c>
      <c r="GE123">
        <v>3.12734</v>
      </c>
      <c r="GF123">
        <v>2.72831</v>
      </c>
      <c r="GG123">
        <v>0.08580649999999999</v>
      </c>
      <c r="GH123">
        <v>0.0860306</v>
      </c>
      <c r="GI123">
        <v>0.107783</v>
      </c>
      <c r="GJ123">
        <v>0.107683</v>
      </c>
      <c r="GK123">
        <v>27433.3</v>
      </c>
      <c r="GL123">
        <v>26573.4</v>
      </c>
      <c r="GM123">
        <v>30547.9</v>
      </c>
      <c r="GN123">
        <v>29327</v>
      </c>
      <c r="GO123">
        <v>37607.7</v>
      </c>
      <c r="GP123">
        <v>34415.5</v>
      </c>
      <c r="GQ123">
        <v>46727.8</v>
      </c>
      <c r="GR123">
        <v>43565.6</v>
      </c>
      <c r="GS123">
        <v>1.82285</v>
      </c>
      <c r="GT123">
        <v>1.87663</v>
      </c>
      <c r="GU123">
        <v>0.06905940000000001</v>
      </c>
      <c r="GV123">
        <v>0</v>
      </c>
      <c r="GW123">
        <v>28.8778</v>
      </c>
      <c r="GX123">
        <v>999.9</v>
      </c>
      <c r="GY123">
        <v>53.8</v>
      </c>
      <c r="GZ123">
        <v>30.3</v>
      </c>
      <c r="HA123">
        <v>25.8641</v>
      </c>
      <c r="HB123">
        <v>63.0474</v>
      </c>
      <c r="HC123">
        <v>12.9087</v>
      </c>
      <c r="HD123">
        <v>1</v>
      </c>
      <c r="HE123">
        <v>0.114304</v>
      </c>
      <c r="HF123">
        <v>-1.61908</v>
      </c>
      <c r="HG123">
        <v>20.2127</v>
      </c>
      <c r="HH123">
        <v>5.2393</v>
      </c>
      <c r="HI123">
        <v>11.974</v>
      </c>
      <c r="HJ123">
        <v>4.9717</v>
      </c>
      <c r="HK123">
        <v>3.291</v>
      </c>
      <c r="HL123">
        <v>9999</v>
      </c>
      <c r="HM123">
        <v>9999</v>
      </c>
      <c r="HN123">
        <v>9999</v>
      </c>
      <c r="HO123">
        <v>19.2</v>
      </c>
      <c r="HP123">
        <v>4.97295</v>
      </c>
      <c r="HQ123">
        <v>1.87729</v>
      </c>
      <c r="HR123">
        <v>1.87542</v>
      </c>
      <c r="HS123">
        <v>1.8782</v>
      </c>
      <c r="HT123">
        <v>1.87491</v>
      </c>
      <c r="HU123">
        <v>1.87851</v>
      </c>
      <c r="HV123">
        <v>1.87561</v>
      </c>
      <c r="HW123">
        <v>1.87681</v>
      </c>
      <c r="HX123">
        <v>0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0.101</v>
      </c>
      <c r="IL123">
        <v>0.2505</v>
      </c>
      <c r="IM123">
        <v>-0.2688862324698503</v>
      </c>
      <c r="IN123">
        <v>0.0008526100309826318</v>
      </c>
      <c r="IO123">
        <v>2.69295520095739E-08</v>
      </c>
      <c r="IP123">
        <v>7.76320556064779E-11</v>
      </c>
      <c r="IQ123">
        <v>-0.04561018249758447</v>
      </c>
      <c r="IR123">
        <v>-0.001052090255607443</v>
      </c>
      <c r="IS123">
        <v>0.0006928830597135027</v>
      </c>
      <c r="IT123">
        <v>-5.799422572991678E-06</v>
      </c>
      <c r="IU123">
        <v>2</v>
      </c>
      <c r="IV123">
        <v>2058</v>
      </c>
      <c r="IW123">
        <v>1</v>
      </c>
      <c r="IX123">
        <v>25</v>
      </c>
      <c r="IY123">
        <v>196299.4</v>
      </c>
      <c r="IZ123">
        <v>196299.3</v>
      </c>
      <c r="JA123">
        <v>1.10718</v>
      </c>
      <c r="JB123">
        <v>2.55493</v>
      </c>
      <c r="JC123">
        <v>1.39893</v>
      </c>
      <c r="JD123">
        <v>2.35352</v>
      </c>
      <c r="JE123">
        <v>1.44897</v>
      </c>
      <c r="JF123">
        <v>2.56226</v>
      </c>
      <c r="JG123">
        <v>36.6943</v>
      </c>
      <c r="JH123">
        <v>24.0175</v>
      </c>
      <c r="JI123">
        <v>18</v>
      </c>
      <c r="JJ123">
        <v>474.657</v>
      </c>
      <c r="JK123">
        <v>478.111</v>
      </c>
      <c r="JL123">
        <v>31.3447</v>
      </c>
      <c r="JM123">
        <v>28.6315</v>
      </c>
      <c r="JN123">
        <v>30.0001</v>
      </c>
      <c r="JO123">
        <v>28.2964</v>
      </c>
      <c r="JP123">
        <v>28.3553</v>
      </c>
      <c r="JQ123">
        <v>22.2151</v>
      </c>
      <c r="JR123">
        <v>15.5781</v>
      </c>
      <c r="JS123">
        <v>100</v>
      </c>
      <c r="JT123">
        <v>31.3454</v>
      </c>
      <c r="JU123">
        <v>420</v>
      </c>
      <c r="JV123">
        <v>24.1459</v>
      </c>
      <c r="JW123">
        <v>100.985</v>
      </c>
      <c r="JX123">
        <v>100.22</v>
      </c>
    </row>
    <row r="124" spans="1:284">
      <c r="A124">
        <v>108</v>
      </c>
      <c r="B124">
        <v>1758926542.5</v>
      </c>
      <c r="C124">
        <v>1470.900000095367</v>
      </c>
      <c r="D124" t="s">
        <v>643</v>
      </c>
      <c r="E124" t="s">
        <v>644</v>
      </c>
      <c r="F124">
        <v>5</v>
      </c>
      <c r="G124" t="s">
        <v>610</v>
      </c>
      <c r="H124" t="s">
        <v>419</v>
      </c>
      <c r="I124">
        <v>1758926539.5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3</v>
      </c>
      <c r="AH124">
        <v>1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5.18</v>
      </c>
      <c r="DA124">
        <v>0.5</v>
      </c>
      <c r="DB124" t="s">
        <v>421</v>
      </c>
      <c r="DC124">
        <v>2</v>
      </c>
      <c r="DD124">
        <v>1758926539.5</v>
      </c>
      <c r="DE124">
        <v>421.5111111111112</v>
      </c>
      <c r="DF124">
        <v>419.9816666666667</v>
      </c>
      <c r="DG124">
        <v>24.36057777777778</v>
      </c>
      <c r="DH124">
        <v>24.13816666666667</v>
      </c>
      <c r="DI124">
        <v>421.4101111111111</v>
      </c>
      <c r="DJ124">
        <v>24.11004444444444</v>
      </c>
      <c r="DK124">
        <v>500.0251111111112</v>
      </c>
      <c r="DL124">
        <v>90.15397777777777</v>
      </c>
      <c r="DM124">
        <v>0.05049941111111111</v>
      </c>
      <c r="DN124">
        <v>30.53427777777777</v>
      </c>
      <c r="DO124">
        <v>30.00053333333333</v>
      </c>
      <c r="DP124">
        <v>999.9000000000001</v>
      </c>
      <c r="DQ124">
        <v>0</v>
      </c>
      <c r="DR124">
        <v>0</v>
      </c>
      <c r="DS124">
        <v>10006.25555555556</v>
      </c>
      <c r="DT124">
        <v>0</v>
      </c>
      <c r="DU124">
        <v>1.71009</v>
      </c>
      <c r="DV124">
        <v>1.529336666666667</v>
      </c>
      <c r="DW124">
        <v>432.0355555555555</v>
      </c>
      <c r="DX124">
        <v>430.3701111111111</v>
      </c>
      <c r="DY124">
        <v>0.2224168888888889</v>
      </c>
      <c r="DZ124">
        <v>419.9816666666667</v>
      </c>
      <c r="EA124">
        <v>24.13816666666667</v>
      </c>
      <c r="EB124">
        <v>2.196201111111111</v>
      </c>
      <c r="EC124">
        <v>2.176151111111111</v>
      </c>
      <c r="ED124">
        <v>18.93463333333333</v>
      </c>
      <c r="EE124">
        <v>18.78778888888889</v>
      </c>
      <c r="EF124">
        <v>0.00500056</v>
      </c>
      <c r="EG124">
        <v>0</v>
      </c>
      <c r="EH124">
        <v>0</v>
      </c>
      <c r="EI124">
        <v>0</v>
      </c>
      <c r="EJ124">
        <v>677.0222222222221</v>
      </c>
      <c r="EK124">
        <v>0.00500056</v>
      </c>
      <c r="EL124">
        <v>-3.733333333333333</v>
      </c>
      <c r="EM124">
        <v>-2.155555555555556</v>
      </c>
      <c r="EN124">
        <v>35.187</v>
      </c>
      <c r="EO124">
        <v>38.125</v>
      </c>
      <c r="EP124">
        <v>36.66633333333333</v>
      </c>
      <c r="EQ124">
        <v>37.65944444444445</v>
      </c>
      <c r="ER124">
        <v>37.25</v>
      </c>
      <c r="ES124">
        <v>0</v>
      </c>
      <c r="ET124">
        <v>0</v>
      </c>
      <c r="EU124">
        <v>0</v>
      </c>
      <c r="EV124">
        <v>1758926552.3</v>
      </c>
      <c r="EW124">
        <v>0</v>
      </c>
      <c r="EX124">
        <v>679.4538461538461</v>
      </c>
      <c r="EY124">
        <v>-28.30769252192127</v>
      </c>
      <c r="EZ124">
        <v>48.81709392501025</v>
      </c>
      <c r="FA124">
        <v>-6.35</v>
      </c>
      <c r="FB124">
        <v>15</v>
      </c>
      <c r="FC124">
        <v>0</v>
      </c>
      <c r="FD124" t="s">
        <v>422</v>
      </c>
      <c r="FE124">
        <v>1747148579.5</v>
      </c>
      <c r="FF124">
        <v>1747148584.5</v>
      </c>
      <c r="FG124">
        <v>0</v>
      </c>
      <c r="FH124">
        <v>0.162</v>
      </c>
      <c r="FI124">
        <v>-0.001</v>
      </c>
      <c r="FJ124">
        <v>0.139</v>
      </c>
      <c r="FK124">
        <v>0.058</v>
      </c>
      <c r="FL124">
        <v>420</v>
      </c>
      <c r="FM124">
        <v>16</v>
      </c>
      <c r="FN124">
        <v>0.19</v>
      </c>
      <c r="FO124">
        <v>0.02</v>
      </c>
      <c r="FP124">
        <v>1.531560487804878</v>
      </c>
      <c r="FQ124">
        <v>-0.1340387456445956</v>
      </c>
      <c r="FR124">
        <v>0.04056135647123302</v>
      </c>
      <c r="FS124">
        <v>1</v>
      </c>
      <c r="FT124">
        <v>680.079411764706</v>
      </c>
      <c r="FU124">
        <v>-21.1077159099306</v>
      </c>
      <c r="FV124">
        <v>6.405685866375673</v>
      </c>
      <c r="FW124">
        <v>0</v>
      </c>
      <c r="FX124">
        <v>0.2275898780487805</v>
      </c>
      <c r="FY124">
        <v>-0.04899085714285638</v>
      </c>
      <c r="FZ124">
        <v>0.005197142696197603</v>
      </c>
      <c r="GA124">
        <v>1</v>
      </c>
      <c r="GB124">
        <v>2</v>
      </c>
      <c r="GC124">
        <v>3</v>
      </c>
      <c r="GD124" t="s">
        <v>423</v>
      </c>
      <c r="GE124">
        <v>3.12711</v>
      </c>
      <c r="GF124">
        <v>2.72809</v>
      </c>
      <c r="GG124">
        <v>0.0858029</v>
      </c>
      <c r="GH124">
        <v>0.08602849999999999</v>
      </c>
      <c r="GI124">
        <v>0.107779</v>
      </c>
      <c r="GJ124">
        <v>0.107685</v>
      </c>
      <c r="GK124">
        <v>27433.2</v>
      </c>
      <c r="GL124">
        <v>26573.5</v>
      </c>
      <c r="GM124">
        <v>30547.7</v>
      </c>
      <c r="GN124">
        <v>29327.1</v>
      </c>
      <c r="GO124">
        <v>37607.9</v>
      </c>
      <c r="GP124">
        <v>34415.4</v>
      </c>
      <c r="GQ124">
        <v>46727.7</v>
      </c>
      <c r="GR124">
        <v>43565.5</v>
      </c>
      <c r="GS124">
        <v>1.8224</v>
      </c>
      <c r="GT124">
        <v>1.87698</v>
      </c>
      <c r="GU124">
        <v>0.0688396</v>
      </c>
      <c r="GV124">
        <v>0</v>
      </c>
      <c r="GW124">
        <v>28.8778</v>
      </c>
      <c r="GX124">
        <v>999.9</v>
      </c>
      <c r="GY124">
        <v>53.8</v>
      </c>
      <c r="GZ124">
        <v>30.3</v>
      </c>
      <c r="HA124">
        <v>25.864</v>
      </c>
      <c r="HB124">
        <v>63.1774</v>
      </c>
      <c r="HC124">
        <v>12.9968</v>
      </c>
      <c r="HD124">
        <v>1</v>
      </c>
      <c r="HE124">
        <v>0.114593</v>
      </c>
      <c r="HF124">
        <v>-1.62754</v>
      </c>
      <c r="HG124">
        <v>20.2121</v>
      </c>
      <c r="HH124">
        <v>5.23586</v>
      </c>
      <c r="HI124">
        <v>11.974</v>
      </c>
      <c r="HJ124">
        <v>4.97085</v>
      </c>
      <c r="HK124">
        <v>3.29052</v>
      </c>
      <c r="HL124">
        <v>9999</v>
      </c>
      <c r="HM124">
        <v>9999</v>
      </c>
      <c r="HN124">
        <v>9999</v>
      </c>
      <c r="HO124">
        <v>19.2</v>
      </c>
      <c r="HP124">
        <v>4.97295</v>
      </c>
      <c r="HQ124">
        <v>1.87729</v>
      </c>
      <c r="HR124">
        <v>1.87543</v>
      </c>
      <c r="HS124">
        <v>1.8782</v>
      </c>
      <c r="HT124">
        <v>1.87491</v>
      </c>
      <c r="HU124">
        <v>1.87851</v>
      </c>
      <c r="HV124">
        <v>1.87561</v>
      </c>
      <c r="HW124">
        <v>1.87682</v>
      </c>
      <c r="HX124">
        <v>0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0.101</v>
      </c>
      <c r="IL124">
        <v>0.2504</v>
      </c>
      <c r="IM124">
        <v>-0.2688862324698503</v>
      </c>
      <c r="IN124">
        <v>0.0008526100309826318</v>
      </c>
      <c r="IO124">
        <v>2.69295520095739E-08</v>
      </c>
      <c r="IP124">
        <v>7.76320556064779E-11</v>
      </c>
      <c r="IQ124">
        <v>-0.04561018249758447</v>
      </c>
      <c r="IR124">
        <v>-0.001052090255607443</v>
      </c>
      <c r="IS124">
        <v>0.0006928830597135027</v>
      </c>
      <c r="IT124">
        <v>-5.799422572991678E-06</v>
      </c>
      <c r="IU124">
        <v>2</v>
      </c>
      <c r="IV124">
        <v>2058</v>
      </c>
      <c r="IW124">
        <v>1</v>
      </c>
      <c r="IX124">
        <v>25</v>
      </c>
      <c r="IY124">
        <v>196299.4</v>
      </c>
      <c r="IZ124">
        <v>196299.3</v>
      </c>
      <c r="JA124">
        <v>1.10718</v>
      </c>
      <c r="JB124">
        <v>2.56226</v>
      </c>
      <c r="JC124">
        <v>1.39893</v>
      </c>
      <c r="JD124">
        <v>2.35474</v>
      </c>
      <c r="JE124">
        <v>1.44897</v>
      </c>
      <c r="JF124">
        <v>2.51587</v>
      </c>
      <c r="JG124">
        <v>36.6943</v>
      </c>
      <c r="JH124">
        <v>24.0087</v>
      </c>
      <c r="JI124">
        <v>18</v>
      </c>
      <c r="JJ124">
        <v>474.413</v>
      </c>
      <c r="JK124">
        <v>478.342</v>
      </c>
      <c r="JL124">
        <v>31.3432</v>
      </c>
      <c r="JM124">
        <v>28.6315</v>
      </c>
      <c r="JN124">
        <v>30.0002</v>
      </c>
      <c r="JO124">
        <v>28.2964</v>
      </c>
      <c r="JP124">
        <v>28.3554</v>
      </c>
      <c r="JQ124">
        <v>22.2163</v>
      </c>
      <c r="JR124">
        <v>15.5781</v>
      </c>
      <c r="JS124">
        <v>100</v>
      </c>
      <c r="JT124">
        <v>31.3447</v>
      </c>
      <c r="JU124">
        <v>420</v>
      </c>
      <c r="JV124">
        <v>24.1459</v>
      </c>
      <c r="JW124">
        <v>100.985</v>
      </c>
      <c r="JX124">
        <v>100.22</v>
      </c>
    </row>
    <row r="125" spans="1:284">
      <c r="A125">
        <v>109</v>
      </c>
      <c r="B125">
        <v>1758926544.5</v>
      </c>
      <c r="C125">
        <v>1472.900000095367</v>
      </c>
      <c r="D125" t="s">
        <v>645</v>
      </c>
      <c r="E125" t="s">
        <v>646</v>
      </c>
      <c r="F125">
        <v>5</v>
      </c>
      <c r="G125" t="s">
        <v>610</v>
      </c>
      <c r="H125" t="s">
        <v>419</v>
      </c>
      <c r="I125">
        <v>1758926541.5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3</v>
      </c>
      <c r="AH125">
        <v>1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5.18</v>
      </c>
      <c r="DA125">
        <v>0.5</v>
      </c>
      <c r="DB125" t="s">
        <v>421</v>
      </c>
      <c r="DC125">
        <v>2</v>
      </c>
      <c r="DD125">
        <v>1758926541.5</v>
      </c>
      <c r="DE125">
        <v>421.5205555555556</v>
      </c>
      <c r="DF125">
        <v>419.9734444444445</v>
      </c>
      <c r="DG125">
        <v>24.35887777777778</v>
      </c>
      <c r="DH125">
        <v>24.13815555555556</v>
      </c>
      <c r="DI125">
        <v>421.4195555555556</v>
      </c>
      <c r="DJ125">
        <v>24.10838888888889</v>
      </c>
      <c r="DK125">
        <v>499.9396666666666</v>
      </c>
      <c r="DL125">
        <v>90.15545555555556</v>
      </c>
      <c r="DM125">
        <v>0.05060082222222222</v>
      </c>
      <c r="DN125">
        <v>30.53298888888889</v>
      </c>
      <c r="DO125">
        <v>30.00007777777778</v>
      </c>
      <c r="DP125">
        <v>999.9000000000001</v>
      </c>
      <c r="DQ125">
        <v>0</v>
      </c>
      <c r="DR125">
        <v>0</v>
      </c>
      <c r="DS125">
        <v>9985.416666666666</v>
      </c>
      <c r="DT125">
        <v>0</v>
      </c>
      <c r="DU125">
        <v>1.71009</v>
      </c>
      <c r="DV125">
        <v>1.54702</v>
      </c>
      <c r="DW125">
        <v>432.0445555555555</v>
      </c>
      <c r="DX125">
        <v>430.3616666666666</v>
      </c>
      <c r="DY125">
        <v>0.2207218888888889</v>
      </c>
      <c r="DZ125">
        <v>419.9734444444445</v>
      </c>
      <c r="EA125">
        <v>24.13815555555556</v>
      </c>
      <c r="EB125">
        <v>2.196084444444444</v>
      </c>
      <c r="EC125">
        <v>2.176186666666667</v>
      </c>
      <c r="ED125">
        <v>18.93378888888888</v>
      </c>
      <c r="EE125">
        <v>18.78804444444445</v>
      </c>
      <c r="EF125">
        <v>0.00500056</v>
      </c>
      <c r="EG125">
        <v>0</v>
      </c>
      <c r="EH125">
        <v>0</v>
      </c>
      <c r="EI125">
        <v>0</v>
      </c>
      <c r="EJ125">
        <v>675.0999999999999</v>
      </c>
      <c r="EK125">
        <v>0.00500056</v>
      </c>
      <c r="EL125">
        <v>-2.055555555555555</v>
      </c>
      <c r="EM125">
        <v>-1.644444444444445</v>
      </c>
      <c r="EN125">
        <v>35.187</v>
      </c>
      <c r="EO125">
        <v>38.125</v>
      </c>
      <c r="EP125">
        <v>36.64566666666666</v>
      </c>
      <c r="EQ125">
        <v>37.63877777777778</v>
      </c>
      <c r="ER125">
        <v>37.236</v>
      </c>
      <c r="ES125">
        <v>0</v>
      </c>
      <c r="ET125">
        <v>0</v>
      </c>
      <c r="EU125">
        <v>0</v>
      </c>
      <c r="EV125">
        <v>1758926554.1</v>
      </c>
      <c r="EW125">
        <v>0</v>
      </c>
      <c r="EX125">
        <v>679.42</v>
      </c>
      <c r="EY125">
        <v>-12.63846208694319</v>
      </c>
      <c r="EZ125">
        <v>35.77692284882656</v>
      </c>
      <c r="FA125">
        <v>-5.02</v>
      </c>
      <c r="FB125">
        <v>15</v>
      </c>
      <c r="FC125">
        <v>0</v>
      </c>
      <c r="FD125" t="s">
        <v>422</v>
      </c>
      <c r="FE125">
        <v>1747148579.5</v>
      </c>
      <c r="FF125">
        <v>1747148584.5</v>
      </c>
      <c r="FG125">
        <v>0</v>
      </c>
      <c r="FH125">
        <v>0.162</v>
      </c>
      <c r="FI125">
        <v>-0.001</v>
      </c>
      <c r="FJ125">
        <v>0.139</v>
      </c>
      <c r="FK125">
        <v>0.058</v>
      </c>
      <c r="FL125">
        <v>420</v>
      </c>
      <c r="FM125">
        <v>16</v>
      </c>
      <c r="FN125">
        <v>0.19</v>
      </c>
      <c r="FO125">
        <v>0.02</v>
      </c>
      <c r="FP125">
        <v>1.534999</v>
      </c>
      <c r="FQ125">
        <v>-0.08757500938086375</v>
      </c>
      <c r="FR125">
        <v>0.04277717976912458</v>
      </c>
      <c r="FS125">
        <v>1</v>
      </c>
      <c r="FT125">
        <v>679.7705882352941</v>
      </c>
      <c r="FU125">
        <v>-17.55233008949072</v>
      </c>
      <c r="FV125">
        <v>6.325463452528462</v>
      </c>
      <c r="FW125">
        <v>0</v>
      </c>
      <c r="FX125">
        <v>0.225962925</v>
      </c>
      <c r="FY125">
        <v>-0.04289753470919384</v>
      </c>
      <c r="FZ125">
        <v>0.004449338582236129</v>
      </c>
      <c r="GA125">
        <v>1</v>
      </c>
      <c r="GB125">
        <v>2</v>
      </c>
      <c r="GC125">
        <v>3</v>
      </c>
      <c r="GD125" t="s">
        <v>423</v>
      </c>
      <c r="GE125">
        <v>3.12716</v>
      </c>
      <c r="GF125">
        <v>2.72829</v>
      </c>
      <c r="GG125">
        <v>0.0858</v>
      </c>
      <c r="GH125">
        <v>0.0860278</v>
      </c>
      <c r="GI125">
        <v>0.107775</v>
      </c>
      <c r="GJ125">
        <v>0.107684</v>
      </c>
      <c r="GK125">
        <v>27433.4</v>
      </c>
      <c r="GL125">
        <v>26573.8</v>
      </c>
      <c r="GM125">
        <v>30547.7</v>
      </c>
      <c r="GN125">
        <v>29327.3</v>
      </c>
      <c r="GO125">
        <v>37608.3</v>
      </c>
      <c r="GP125">
        <v>34415.6</v>
      </c>
      <c r="GQ125">
        <v>46728</v>
      </c>
      <c r="GR125">
        <v>43565.8</v>
      </c>
      <c r="GS125">
        <v>1.82237</v>
      </c>
      <c r="GT125">
        <v>1.87693</v>
      </c>
      <c r="GU125">
        <v>0.0686869</v>
      </c>
      <c r="GV125">
        <v>0</v>
      </c>
      <c r="GW125">
        <v>28.8778</v>
      </c>
      <c r="GX125">
        <v>999.9</v>
      </c>
      <c r="GY125">
        <v>53.8</v>
      </c>
      <c r="GZ125">
        <v>30.3</v>
      </c>
      <c r="HA125">
        <v>25.8646</v>
      </c>
      <c r="HB125">
        <v>63.1574</v>
      </c>
      <c r="HC125">
        <v>13.0489</v>
      </c>
      <c r="HD125">
        <v>1</v>
      </c>
      <c r="HE125">
        <v>0.114571</v>
      </c>
      <c r="HF125">
        <v>-1.63107</v>
      </c>
      <c r="HG125">
        <v>20.2121</v>
      </c>
      <c r="HH125">
        <v>5.23571</v>
      </c>
      <c r="HI125">
        <v>11.974</v>
      </c>
      <c r="HJ125">
        <v>4.9709</v>
      </c>
      <c r="HK125">
        <v>3.29052</v>
      </c>
      <c r="HL125">
        <v>9999</v>
      </c>
      <c r="HM125">
        <v>9999</v>
      </c>
      <c r="HN125">
        <v>9999</v>
      </c>
      <c r="HO125">
        <v>19.2</v>
      </c>
      <c r="HP125">
        <v>4.97295</v>
      </c>
      <c r="HQ125">
        <v>1.87729</v>
      </c>
      <c r="HR125">
        <v>1.87543</v>
      </c>
      <c r="HS125">
        <v>1.8782</v>
      </c>
      <c r="HT125">
        <v>1.87493</v>
      </c>
      <c r="HU125">
        <v>1.87851</v>
      </c>
      <c r="HV125">
        <v>1.87562</v>
      </c>
      <c r="HW125">
        <v>1.87681</v>
      </c>
      <c r="HX125">
        <v>0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0.101</v>
      </c>
      <c r="IL125">
        <v>0.2504</v>
      </c>
      <c r="IM125">
        <v>-0.2688862324698503</v>
      </c>
      <c r="IN125">
        <v>0.0008526100309826318</v>
      </c>
      <c r="IO125">
        <v>2.69295520095739E-08</v>
      </c>
      <c r="IP125">
        <v>7.76320556064779E-11</v>
      </c>
      <c r="IQ125">
        <v>-0.04561018249758447</v>
      </c>
      <c r="IR125">
        <v>-0.001052090255607443</v>
      </c>
      <c r="IS125">
        <v>0.0006928830597135027</v>
      </c>
      <c r="IT125">
        <v>-5.799422572991678E-06</v>
      </c>
      <c r="IU125">
        <v>2</v>
      </c>
      <c r="IV125">
        <v>2058</v>
      </c>
      <c r="IW125">
        <v>1</v>
      </c>
      <c r="IX125">
        <v>25</v>
      </c>
      <c r="IY125">
        <v>196299.4</v>
      </c>
      <c r="IZ125">
        <v>196299.3</v>
      </c>
      <c r="JA125">
        <v>1.1084</v>
      </c>
      <c r="JB125">
        <v>2.56592</v>
      </c>
      <c r="JC125">
        <v>1.39893</v>
      </c>
      <c r="JD125">
        <v>2.35352</v>
      </c>
      <c r="JE125">
        <v>1.44897</v>
      </c>
      <c r="JF125">
        <v>2.48901</v>
      </c>
      <c r="JG125">
        <v>36.6706</v>
      </c>
      <c r="JH125">
        <v>24.0087</v>
      </c>
      <c r="JI125">
        <v>18</v>
      </c>
      <c r="JJ125">
        <v>474.399</v>
      </c>
      <c r="JK125">
        <v>478.309</v>
      </c>
      <c r="JL125">
        <v>31.3429</v>
      </c>
      <c r="JM125">
        <v>28.6315</v>
      </c>
      <c r="JN125">
        <v>30</v>
      </c>
      <c r="JO125">
        <v>28.2964</v>
      </c>
      <c r="JP125">
        <v>28.3552</v>
      </c>
      <c r="JQ125">
        <v>22.2177</v>
      </c>
      <c r="JR125">
        <v>15.5781</v>
      </c>
      <c r="JS125">
        <v>100</v>
      </c>
      <c r="JT125">
        <v>31.3447</v>
      </c>
      <c r="JU125">
        <v>420</v>
      </c>
      <c r="JV125">
        <v>24.1459</v>
      </c>
      <c r="JW125">
        <v>100.985</v>
      </c>
      <c r="JX125">
        <v>100.221</v>
      </c>
    </row>
    <row r="126" spans="1:284">
      <c r="A126">
        <v>110</v>
      </c>
      <c r="B126">
        <v>1758926546.5</v>
      </c>
      <c r="C126">
        <v>1474.900000095367</v>
      </c>
      <c r="D126" t="s">
        <v>647</v>
      </c>
      <c r="E126" t="s">
        <v>648</v>
      </c>
      <c r="F126">
        <v>5</v>
      </c>
      <c r="G126" t="s">
        <v>610</v>
      </c>
      <c r="H126" t="s">
        <v>419</v>
      </c>
      <c r="I126">
        <v>1758926543.5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3</v>
      </c>
      <c r="AH126">
        <v>1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5.18</v>
      </c>
      <c r="DA126">
        <v>0.5</v>
      </c>
      <c r="DB126" t="s">
        <v>421</v>
      </c>
      <c r="DC126">
        <v>2</v>
      </c>
      <c r="DD126">
        <v>1758926543.5</v>
      </c>
      <c r="DE126">
        <v>421.5173333333333</v>
      </c>
      <c r="DF126">
        <v>419.9664444444444</v>
      </c>
      <c r="DG126">
        <v>24.35741111111111</v>
      </c>
      <c r="DH126">
        <v>24.13763333333333</v>
      </c>
      <c r="DI126">
        <v>421.4163333333333</v>
      </c>
      <c r="DJ126">
        <v>24.10697777777778</v>
      </c>
      <c r="DK126">
        <v>499.8777777777779</v>
      </c>
      <c r="DL126">
        <v>90.15642222222223</v>
      </c>
      <c r="DM126">
        <v>0.05074895555555556</v>
      </c>
      <c r="DN126">
        <v>30.53266666666666</v>
      </c>
      <c r="DO126">
        <v>29.99985555555556</v>
      </c>
      <c r="DP126">
        <v>999.9000000000001</v>
      </c>
      <c r="DQ126">
        <v>0</v>
      </c>
      <c r="DR126">
        <v>0</v>
      </c>
      <c r="DS126">
        <v>9976.25</v>
      </c>
      <c r="DT126">
        <v>0</v>
      </c>
      <c r="DU126">
        <v>1.71009</v>
      </c>
      <c r="DV126">
        <v>1.550855555555555</v>
      </c>
      <c r="DW126">
        <v>432.0407777777778</v>
      </c>
      <c r="DX126">
        <v>430.3541111111111</v>
      </c>
      <c r="DY126">
        <v>0.2197892222222222</v>
      </c>
      <c r="DZ126">
        <v>419.9664444444444</v>
      </c>
      <c r="EA126">
        <v>24.13763333333333</v>
      </c>
      <c r="EB126">
        <v>2.195976666666667</v>
      </c>
      <c r="EC126">
        <v>2.176163333333333</v>
      </c>
      <c r="ED126">
        <v>18.933</v>
      </c>
      <c r="EE126">
        <v>18.78787777777778</v>
      </c>
      <c r="EF126">
        <v>0.00500056</v>
      </c>
      <c r="EG126">
        <v>0</v>
      </c>
      <c r="EH126">
        <v>0</v>
      </c>
      <c r="EI126">
        <v>0</v>
      </c>
      <c r="EJ126">
        <v>679.2</v>
      </c>
      <c r="EK126">
        <v>0.00500056</v>
      </c>
      <c r="EL126">
        <v>-6.044444444444444</v>
      </c>
      <c r="EM126">
        <v>-2.133333333333333</v>
      </c>
      <c r="EN126">
        <v>35.187</v>
      </c>
      <c r="EO126">
        <v>38.125</v>
      </c>
      <c r="EP126">
        <v>36.625</v>
      </c>
      <c r="EQ126">
        <v>37.625</v>
      </c>
      <c r="ER126">
        <v>37.236</v>
      </c>
      <c r="ES126">
        <v>0</v>
      </c>
      <c r="ET126">
        <v>0</v>
      </c>
      <c r="EU126">
        <v>0</v>
      </c>
      <c r="EV126">
        <v>1758926555.9</v>
      </c>
      <c r="EW126">
        <v>0</v>
      </c>
      <c r="EX126">
        <v>679.9461538461538</v>
      </c>
      <c r="EY126">
        <v>0.9777773713525379</v>
      </c>
      <c r="EZ126">
        <v>21.97606803564655</v>
      </c>
      <c r="FA126">
        <v>-5.776923076923077</v>
      </c>
      <c r="FB126">
        <v>15</v>
      </c>
      <c r="FC126">
        <v>0</v>
      </c>
      <c r="FD126" t="s">
        <v>422</v>
      </c>
      <c r="FE126">
        <v>1747148579.5</v>
      </c>
      <c r="FF126">
        <v>1747148584.5</v>
      </c>
      <c r="FG126">
        <v>0</v>
      </c>
      <c r="FH126">
        <v>0.162</v>
      </c>
      <c r="FI126">
        <v>-0.001</v>
      </c>
      <c r="FJ126">
        <v>0.139</v>
      </c>
      <c r="FK126">
        <v>0.058</v>
      </c>
      <c r="FL126">
        <v>420</v>
      </c>
      <c r="FM126">
        <v>16</v>
      </c>
      <c r="FN126">
        <v>0.19</v>
      </c>
      <c r="FO126">
        <v>0.02</v>
      </c>
      <c r="FP126">
        <v>1.533216585365854</v>
      </c>
      <c r="FQ126">
        <v>-0.01479763066202278</v>
      </c>
      <c r="FR126">
        <v>0.04006961464262625</v>
      </c>
      <c r="FS126">
        <v>1</v>
      </c>
      <c r="FT126">
        <v>680.0970588235294</v>
      </c>
      <c r="FU126">
        <v>-1.694423328051027</v>
      </c>
      <c r="FV126">
        <v>6.780052285678902</v>
      </c>
      <c r="FW126">
        <v>0</v>
      </c>
      <c r="FX126">
        <v>0.2242322439024391</v>
      </c>
      <c r="FY126">
        <v>-0.03339037630662015</v>
      </c>
      <c r="FZ126">
        <v>0.003459335039588005</v>
      </c>
      <c r="GA126">
        <v>1</v>
      </c>
      <c r="GB126">
        <v>2</v>
      </c>
      <c r="GC126">
        <v>3</v>
      </c>
      <c r="GD126" t="s">
        <v>423</v>
      </c>
      <c r="GE126">
        <v>3.12726</v>
      </c>
      <c r="GF126">
        <v>2.72865</v>
      </c>
      <c r="GG126">
        <v>0.08580210000000001</v>
      </c>
      <c r="GH126">
        <v>0.0860354</v>
      </c>
      <c r="GI126">
        <v>0.107773</v>
      </c>
      <c r="GJ126">
        <v>0.107679</v>
      </c>
      <c r="GK126">
        <v>27433.6</v>
      </c>
      <c r="GL126">
        <v>26573.5</v>
      </c>
      <c r="GM126">
        <v>30548</v>
      </c>
      <c r="GN126">
        <v>29327.3</v>
      </c>
      <c r="GO126">
        <v>37608.6</v>
      </c>
      <c r="GP126">
        <v>34415.7</v>
      </c>
      <c r="GQ126">
        <v>46728.3</v>
      </c>
      <c r="GR126">
        <v>43565.7</v>
      </c>
      <c r="GS126">
        <v>1.82255</v>
      </c>
      <c r="GT126">
        <v>1.87678</v>
      </c>
      <c r="GU126">
        <v>0.0690781</v>
      </c>
      <c r="GV126">
        <v>0</v>
      </c>
      <c r="GW126">
        <v>28.8791</v>
      </c>
      <c r="GX126">
        <v>999.9</v>
      </c>
      <c r="GY126">
        <v>53.8</v>
      </c>
      <c r="GZ126">
        <v>30.3</v>
      </c>
      <c r="HA126">
        <v>25.8624</v>
      </c>
      <c r="HB126">
        <v>62.9874</v>
      </c>
      <c r="HC126">
        <v>13.0689</v>
      </c>
      <c r="HD126">
        <v>1</v>
      </c>
      <c r="HE126">
        <v>0.114301</v>
      </c>
      <c r="HF126">
        <v>-1.64924</v>
      </c>
      <c r="HG126">
        <v>20.2122</v>
      </c>
      <c r="HH126">
        <v>5.23736</v>
      </c>
      <c r="HI126">
        <v>11.974</v>
      </c>
      <c r="HJ126">
        <v>4.97135</v>
      </c>
      <c r="HK126">
        <v>3.29078</v>
      </c>
      <c r="HL126">
        <v>9999</v>
      </c>
      <c r="HM126">
        <v>9999</v>
      </c>
      <c r="HN126">
        <v>9999</v>
      </c>
      <c r="HO126">
        <v>19.2</v>
      </c>
      <c r="HP126">
        <v>4.97295</v>
      </c>
      <c r="HQ126">
        <v>1.8773</v>
      </c>
      <c r="HR126">
        <v>1.87542</v>
      </c>
      <c r="HS126">
        <v>1.8782</v>
      </c>
      <c r="HT126">
        <v>1.87493</v>
      </c>
      <c r="HU126">
        <v>1.87851</v>
      </c>
      <c r="HV126">
        <v>1.87562</v>
      </c>
      <c r="HW126">
        <v>1.87681</v>
      </c>
      <c r="HX126">
        <v>0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0.101</v>
      </c>
      <c r="IL126">
        <v>0.2504</v>
      </c>
      <c r="IM126">
        <v>-0.2688862324698503</v>
      </c>
      <c r="IN126">
        <v>0.0008526100309826318</v>
      </c>
      <c r="IO126">
        <v>2.69295520095739E-08</v>
      </c>
      <c r="IP126">
        <v>7.76320556064779E-11</v>
      </c>
      <c r="IQ126">
        <v>-0.04561018249758447</v>
      </c>
      <c r="IR126">
        <v>-0.001052090255607443</v>
      </c>
      <c r="IS126">
        <v>0.0006928830597135027</v>
      </c>
      <c r="IT126">
        <v>-5.799422572991678E-06</v>
      </c>
      <c r="IU126">
        <v>2</v>
      </c>
      <c r="IV126">
        <v>2058</v>
      </c>
      <c r="IW126">
        <v>1</v>
      </c>
      <c r="IX126">
        <v>25</v>
      </c>
      <c r="IY126">
        <v>196299.5</v>
      </c>
      <c r="IZ126">
        <v>196299.4</v>
      </c>
      <c r="JA126">
        <v>1.1084</v>
      </c>
      <c r="JB126">
        <v>2.56958</v>
      </c>
      <c r="JC126">
        <v>1.39893</v>
      </c>
      <c r="JD126">
        <v>2.35352</v>
      </c>
      <c r="JE126">
        <v>1.44897</v>
      </c>
      <c r="JF126">
        <v>2.52319</v>
      </c>
      <c r="JG126">
        <v>36.6943</v>
      </c>
      <c r="JH126">
        <v>23.9999</v>
      </c>
      <c r="JI126">
        <v>18</v>
      </c>
      <c r="JJ126">
        <v>474.494</v>
      </c>
      <c r="JK126">
        <v>478.205</v>
      </c>
      <c r="JL126">
        <v>31.3429</v>
      </c>
      <c r="JM126">
        <v>28.6315</v>
      </c>
      <c r="JN126">
        <v>30</v>
      </c>
      <c r="JO126">
        <v>28.2964</v>
      </c>
      <c r="JP126">
        <v>28.3546</v>
      </c>
      <c r="JQ126">
        <v>22.2153</v>
      </c>
      <c r="JR126">
        <v>15.5781</v>
      </c>
      <c r="JS126">
        <v>100</v>
      </c>
      <c r="JT126">
        <v>31.3713</v>
      </c>
      <c r="JU126">
        <v>420</v>
      </c>
      <c r="JV126">
        <v>24.1459</v>
      </c>
      <c r="JW126">
        <v>100.986</v>
      </c>
      <c r="JX126">
        <v>100.221</v>
      </c>
    </row>
    <row r="127" spans="1:284">
      <c r="A127">
        <v>111</v>
      </c>
      <c r="B127">
        <v>1758926548.5</v>
      </c>
      <c r="C127">
        <v>1476.900000095367</v>
      </c>
      <c r="D127" t="s">
        <v>649</v>
      </c>
      <c r="E127" t="s">
        <v>650</v>
      </c>
      <c r="F127">
        <v>5</v>
      </c>
      <c r="G127" t="s">
        <v>610</v>
      </c>
      <c r="H127" t="s">
        <v>419</v>
      </c>
      <c r="I127">
        <v>1758926545.5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3</v>
      </c>
      <c r="AH127">
        <v>1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5.18</v>
      </c>
      <c r="DA127">
        <v>0.5</v>
      </c>
      <c r="DB127" t="s">
        <v>421</v>
      </c>
      <c r="DC127">
        <v>2</v>
      </c>
      <c r="DD127">
        <v>1758926545.5</v>
      </c>
      <c r="DE127">
        <v>421.5127777777777</v>
      </c>
      <c r="DF127">
        <v>419.9761111111111</v>
      </c>
      <c r="DG127">
        <v>24.35686666666667</v>
      </c>
      <c r="DH127">
        <v>24.13698888888889</v>
      </c>
      <c r="DI127">
        <v>421.4117777777777</v>
      </c>
      <c r="DJ127">
        <v>24.10644444444445</v>
      </c>
      <c r="DK127">
        <v>499.9147777777778</v>
      </c>
      <c r="DL127">
        <v>90.15656666666668</v>
      </c>
      <c r="DM127">
        <v>0.05059333333333334</v>
      </c>
      <c r="DN127">
        <v>30.53332222222222</v>
      </c>
      <c r="DO127">
        <v>30.00198888888889</v>
      </c>
      <c r="DP127">
        <v>999.9000000000001</v>
      </c>
      <c r="DQ127">
        <v>0</v>
      </c>
      <c r="DR127">
        <v>0</v>
      </c>
      <c r="DS127">
        <v>9990.411111111111</v>
      </c>
      <c r="DT127">
        <v>0</v>
      </c>
      <c r="DU127">
        <v>1.71009</v>
      </c>
      <c r="DV127">
        <v>1.536668888888889</v>
      </c>
      <c r="DW127">
        <v>432.0358888888889</v>
      </c>
      <c r="DX127">
        <v>430.3635555555555</v>
      </c>
      <c r="DY127">
        <v>0.219883</v>
      </c>
      <c r="DZ127">
        <v>419.9761111111111</v>
      </c>
      <c r="EA127">
        <v>24.13698888888889</v>
      </c>
      <c r="EB127">
        <v>2.195931111111111</v>
      </c>
      <c r="EC127">
        <v>2.176107777777778</v>
      </c>
      <c r="ED127">
        <v>18.93266666666667</v>
      </c>
      <c r="EE127">
        <v>18.78748888888889</v>
      </c>
      <c r="EF127">
        <v>0.00500056</v>
      </c>
      <c r="EG127">
        <v>0</v>
      </c>
      <c r="EH127">
        <v>0</v>
      </c>
      <c r="EI127">
        <v>0</v>
      </c>
      <c r="EJ127">
        <v>683.6999999999999</v>
      </c>
      <c r="EK127">
        <v>0.00500056</v>
      </c>
      <c r="EL127">
        <v>-9.088888888888889</v>
      </c>
      <c r="EM127">
        <v>-2.855555555555556</v>
      </c>
      <c r="EN127">
        <v>35.187</v>
      </c>
      <c r="EO127">
        <v>38.125</v>
      </c>
      <c r="EP127">
        <v>36.625</v>
      </c>
      <c r="EQ127">
        <v>37.625</v>
      </c>
      <c r="ER127">
        <v>37.215</v>
      </c>
      <c r="ES127">
        <v>0</v>
      </c>
      <c r="ET127">
        <v>0</v>
      </c>
      <c r="EU127">
        <v>0</v>
      </c>
      <c r="EV127">
        <v>1758926558.3</v>
      </c>
      <c r="EW127">
        <v>0</v>
      </c>
      <c r="EX127">
        <v>680.2423076923077</v>
      </c>
      <c r="EY127">
        <v>17.85640980596125</v>
      </c>
      <c r="EZ127">
        <v>5.039315859216645</v>
      </c>
      <c r="FA127">
        <v>-5.907692307692309</v>
      </c>
      <c r="FB127">
        <v>15</v>
      </c>
      <c r="FC127">
        <v>0</v>
      </c>
      <c r="FD127" t="s">
        <v>422</v>
      </c>
      <c r="FE127">
        <v>1747148579.5</v>
      </c>
      <c r="FF127">
        <v>1747148584.5</v>
      </c>
      <c r="FG127">
        <v>0</v>
      </c>
      <c r="FH127">
        <v>0.162</v>
      </c>
      <c r="FI127">
        <v>-0.001</v>
      </c>
      <c r="FJ127">
        <v>0.139</v>
      </c>
      <c r="FK127">
        <v>0.058</v>
      </c>
      <c r="FL127">
        <v>420</v>
      </c>
      <c r="FM127">
        <v>16</v>
      </c>
      <c r="FN127">
        <v>0.19</v>
      </c>
      <c r="FO127">
        <v>0.02</v>
      </c>
      <c r="FP127">
        <v>1.523962</v>
      </c>
      <c r="FQ127">
        <v>0.1050650656660395</v>
      </c>
      <c r="FR127">
        <v>0.03208651314805024</v>
      </c>
      <c r="FS127">
        <v>1</v>
      </c>
      <c r="FT127">
        <v>680.714705882353</v>
      </c>
      <c r="FU127">
        <v>6.418640033169071</v>
      </c>
      <c r="FV127">
        <v>7.127128468577817</v>
      </c>
      <c r="FW127">
        <v>0</v>
      </c>
      <c r="FX127">
        <v>0.223283875</v>
      </c>
      <c r="FY127">
        <v>-0.02741129831144415</v>
      </c>
      <c r="FZ127">
        <v>0.002793524755461279</v>
      </c>
      <c r="GA127">
        <v>1</v>
      </c>
      <c r="GB127">
        <v>2</v>
      </c>
      <c r="GC127">
        <v>3</v>
      </c>
      <c r="GD127" t="s">
        <v>423</v>
      </c>
      <c r="GE127">
        <v>3.12725</v>
      </c>
      <c r="GF127">
        <v>2.72788</v>
      </c>
      <c r="GG127">
        <v>0.08580400000000001</v>
      </c>
      <c r="GH127">
        <v>0.08604299999999999</v>
      </c>
      <c r="GI127">
        <v>0.107774</v>
      </c>
      <c r="GJ127">
        <v>0.107677</v>
      </c>
      <c r="GK127">
        <v>27433.4</v>
      </c>
      <c r="GL127">
        <v>26573.1</v>
      </c>
      <c r="GM127">
        <v>30547.9</v>
      </c>
      <c r="GN127">
        <v>29327.1</v>
      </c>
      <c r="GO127">
        <v>37608.3</v>
      </c>
      <c r="GP127">
        <v>34415.5</v>
      </c>
      <c r="GQ127">
        <v>46728</v>
      </c>
      <c r="GR127">
        <v>43565.3</v>
      </c>
      <c r="GS127">
        <v>1.82267</v>
      </c>
      <c r="GT127">
        <v>1.8768</v>
      </c>
      <c r="GU127">
        <v>0.0693165</v>
      </c>
      <c r="GV127">
        <v>0</v>
      </c>
      <c r="GW127">
        <v>28.8803</v>
      </c>
      <c r="GX127">
        <v>999.9</v>
      </c>
      <c r="GY127">
        <v>53.8</v>
      </c>
      <c r="GZ127">
        <v>30.3</v>
      </c>
      <c r="HA127">
        <v>25.8634</v>
      </c>
      <c r="HB127">
        <v>62.8174</v>
      </c>
      <c r="HC127">
        <v>13.0609</v>
      </c>
      <c r="HD127">
        <v>1</v>
      </c>
      <c r="HE127">
        <v>0.11456</v>
      </c>
      <c r="HF127">
        <v>-1.70993</v>
      </c>
      <c r="HG127">
        <v>20.2106</v>
      </c>
      <c r="HH127">
        <v>5.23152</v>
      </c>
      <c r="HI127">
        <v>11.974</v>
      </c>
      <c r="HJ127">
        <v>4.96995</v>
      </c>
      <c r="HK127">
        <v>3.29</v>
      </c>
      <c r="HL127">
        <v>9999</v>
      </c>
      <c r="HM127">
        <v>9999</v>
      </c>
      <c r="HN127">
        <v>9999</v>
      </c>
      <c r="HO127">
        <v>19.2</v>
      </c>
      <c r="HP127">
        <v>4.97296</v>
      </c>
      <c r="HQ127">
        <v>1.8773</v>
      </c>
      <c r="HR127">
        <v>1.87543</v>
      </c>
      <c r="HS127">
        <v>1.87822</v>
      </c>
      <c r="HT127">
        <v>1.87494</v>
      </c>
      <c r="HU127">
        <v>1.87851</v>
      </c>
      <c r="HV127">
        <v>1.87561</v>
      </c>
      <c r="HW127">
        <v>1.87683</v>
      </c>
      <c r="HX127">
        <v>0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0.101</v>
      </c>
      <c r="IL127">
        <v>0.2504</v>
      </c>
      <c r="IM127">
        <v>-0.2688862324698503</v>
      </c>
      <c r="IN127">
        <v>0.0008526100309826318</v>
      </c>
      <c r="IO127">
        <v>2.69295520095739E-08</v>
      </c>
      <c r="IP127">
        <v>7.76320556064779E-11</v>
      </c>
      <c r="IQ127">
        <v>-0.04561018249758447</v>
      </c>
      <c r="IR127">
        <v>-0.001052090255607443</v>
      </c>
      <c r="IS127">
        <v>0.0006928830597135027</v>
      </c>
      <c r="IT127">
        <v>-5.799422572991678E-06</v>
      </c>
      <c r="IU127">
        <v>2</v>
      </c>
      <c r="IV127">
        <v>2058</v>
      </c>
      <c r="IW127">
        <v>1</v>
      </c>
      <c r="IX127">
        <v>25</v>
      </c>
      <c r="IY127">
        <v>196299.5</v>
      </c>
      <c r="IZ127">
        <v>196299.4</v>
      </c>
      <c r="JA127">
        <v>1.1084</v>
      </c>
      <c r="JB127">
        <v>2.56714</v>
      </c>
      <c r="JC127">
        <v>1.39893</v>
      </c>
      <c r="JD127">
        <v>2.35352</v>
      </c>
      <c r="JE127">
        <v>1.44897</v>
      </c>
      <c r="JF127">
        <v>2.53052</v>
      </c>
      <c r="JG127">
        <v>36.6943</v>
      </c>
      <c r="JH127">
        <v>23.9999</v>
      </c>
      <c r="JI127">
        <v>18</v>
      </c>
      <c r="JJ127">
        <v>474.562</v>
      </c>
      <c r="JK127">
        <v>478.217</v>
      </c>
      <c r="JL127">
        <v>31.3467</v>
      </c>
      <c r="JM127">
        <v>28.6315</v>
      </c>
      <c r="JN127">
        <v>30.0002</v>
      </c>
      <c r="JO127">
        <v>28.2964</v>
      </c>
      <c r="JP127">
        <v>28.3541</v>
      </c>
      <c r="JQ127">
        <v>22.214</v>
      </c>
      <c r="JR127">
        <v>15.5781</v>
      </c>
      <c r="JS127">
        <v>100</v>
      </c>
      <c r="JT127">
        <v>31.3713</v>
      </c>
      <c r="JU127">
        <v>420</v>
      </c>
      <c r="JV127">
        <v>24.1459</v>
      </c>
      <c r="JW127">
        <v>100.985</v>
      </c>
      <c r="JX127">
        <v>100.22</v>
      </c>
    </row>
    <row r="128" spans="1:284">
      <c r="A128">
        <v>112</v>
      </c>
      <c r="B128">
        <v>1758926550.5</v>
      </c>
      <c r="C128">
        <v>1478.900000095367</v>
      </c>
      <c r="D128" t="s">
        <v>651</v>
      </c>
      <c r="E128" t="s">
        <v>652</v>
      </c>
      <c r="F128">
        <v>5</v>
      </c>
      <c r="G128" t="s">
        <v>610</v>
      </c>
      <c r="H128" t="s">
        <v>419</v>
      </c>
      <c r="I128">
        <v>1758926547.5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3</v>
      </c>
      <c r="AH128">
        <v>1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5.18</v>
      </c>
      <c r="DA128">
        <v>0.5</v>
      </c>
      <c r="DB128" t="s">
        <v>421</v>
      </c>
      <c r="DC128">
        <v>2</v>
      </c>
      <c r="DD128">
        <v>1758926547.5</v>
      </c>
      <c r="DE128">
        <v>421.515</v>
      </c>
      <c r="DF128">
        <v>420.002</v>
      </c>
      <c r="DG128">
        <v>24.35634444444445</v>
      </c>
      <c r="DH128">
        <v>24.13587777777778</v>
      </c>
      <c r="DI128">
        <v>421.414</v>
      </c>
      <c r="DJ128">
        <v>24.10593333333334</v>
      </c>
      <c r="DK128">
        <v>500.0113333333333</v>
      </c>
      <c r="DL128">
        <v>90.15623333333333</v>
      </c>
      <c r="DM128">
        <v>0.05036611111111112</v>
      </c>
      <c r="DN128">
        <v>30.53473333333333</v>
      </c>
      <c r="DO128">
        <v>30.00532222222222</v>
      </c>
      <c r="DP128">
        <v>999.9000000000001</v>
      </c>
      <c r="DQ128">
        <v>0</v>
      </c>
      <c r="DR128">
        <v>0</v>
      </c>
      <c r="DS128">
        <v>9997.077777777777</v>
      </c>
      <c r="DT128">
        <v>0</v>
      </c>
      <c r="DU128">
        <v>1.71009</v>
      </c>
      <c r="DV128">
        <v>1.512915555555556</v>
      </c>
      <c r="DW128">
        <v>432.0377777777778</v>
      </c>
      <c r="DX128">
        <v>430.3895555555556</v>
      </c>
      <c r="DY128">
        <v>0.2204895555555555</v>
      </c>
      <c r="DZ128">
        <v>420.002</v>
      </c>
      <c r="EA128">
        <v>24.13587777777778</v>
      </c>
      <c r="EB128">
        <v>2.195876666666667</v>
      </c>
      <c r="EC128">
        <v>2.175998888888889</v>
      </c>
      <c r="ED128">
        <v>18.93225555555556</v>
      </c>
      <c r="EE128">
        <v>18.78668888888889</v>
      </c>
      <c r="EF128">
        <v>0.00500056</v>
      </c>
      <c r="EG128">
        <v>0</v>
      </c>
      <c r="EH128">
        <v>0</v>
      </c>
      <c r="EI128">
        <v>0</v>
      </c>
      <c r="EJ128">
        <v>682.0444444444444</v>
      </c>
      <c r="EK128">
        <v>0.00500056</v>
      </c>
      <c r="EL128">
        <v>-8.011111111111113</v>
      </c>
      <c r="EM128">
        <v>-3.155555555555555</v>
      </c>
      <c r="EN128">
        <v>35.16633333333333</v>
      </c>
      <c r="EO128">
        <v>38.111</v>
      </c>
      <c r="EP128">
        <v>36.625</v>
      </c>
      <c r="EQ128">
        <v>37.625</v>
      </c>
      <c r="ER128">
        <v>37.208</v>
      </c>
      <c r="ES128">
        <v>0</v>
      </c>
      <c r="ET128">
        <v>0</v>
      </c>
      <c r="EU128">
        <v>0</v>
      </c>
      <c r="EV128">
        <v>1758926560.1</v>
      </c>
      <c r="EW128">
        <v>0</v>
      </c>
      <c r="EX128">
        <v>680.1120000000001</v>
      </c>
      <c r="EY128">
        <v>11.90769196812444</v>
      </c>
      <c r="EZ128">
        <v>-4.64615432985674</v>
      </c>
      <c r="FA128">
        <v>-5.172000000000001</v>
      </c>
      <c r="FB128">
        <v>15</v>
      </c>
      <c r="FC128">
        <v>0</v>
      </c>
      <c r="FD128" t="s">
        <v>422</v>
      </c>
      <c r="FE128">
        <v>1747148579.5</v>
      </c>
      <c r="FF128">
        <v>1747148584.5</v>
      </c>
      <c r="FG128">
        <v>0</v>
      </c>
      <c r="FH128">
        <v>0.162</v>
      </c>
      <c r="FI128">
        <v>-0.001</v>
      </c>
      <c r="FJ128">
        <v>0.139</v>
      </c>
      <c r="FK128">
        <v>0.058</v>
      </c>
      <c r="FL128">
        <v>420</v>
      </c>
      <c r="FM128">
        <v>16</v>
      </c>
      <c r="FN128">
        <v>0.19</v>
      </c>
      <c r="FO128">
        <v>0.02</v>
      </c>
      <c r="FP128">
        <v>1.518252682926829</v>
      </c>
      <c r="FQ128">
        <v>0.0975704529616767</v>
      </c>
      <c r="FR128">
        <v>0.02904071120747649</v>
      </c>
      <c r="FS128">
        <v>1</v>
      </c>
      <c r="FT128">
        <v>680.1676470588236</v>
      </c>
      <c r="FU128">
        <v>2.791443574790714</v>
      </c>
      <c r="FV128">
        <v>6.8154547812624</v>
      </c>
      <c r="FW128">
        <v>0</v>
      </c>
      <c r="FX128">
        <v>0.2226628292682927</v>
      </c>
      <c r="FY128">
        <v>-0.02342071777003447</v>
      </c>
      <c r="FZ128">
        <v>0.002590904417873804</v>
      </c>
      <c r="GA128">
        <v>1</v>
      </c>
      <c r="GB128">
        <v>2</v>
      </c>
      <c r="GC128">
        <v>3</v>
      </c>
      <c r="GD128" t="s">
        <v>423</v>
      </c>
      <c r="GE128">
        <v>3.12736</v>
      </c>
      <c r="GF128">
        <v>2.72785</v>
      </c>
      <c r="GG128">
        <v>0.0858034</v>
      </c>
      <c r="GH128">
        <v>0.08603669999999999</v>
      </c>
      <c r="GI128">
        <v>0.107768</v>
      </c>
      <c r="GJ128">
        <v>0.107671</v>
      </c>
      <c r="GK128">
        <v>27433.2</v>
      </c>
      <c r="GL128">
        <v>26573.2</v>
      </c>
      <c r="GM128">
        <v>30547.7</v>
      </c>
      <c r="GN128">
        <v>29327</v>
      </c>
      <c r="GO128">
        <v>37608.3</v>
      </c>
      <c r="GP128">
        <v>34415.6</v>
      </c>
      <c r="GQ128">
        <v>46727.7</v>
      </c>
      <c r="GR128">
        <v>43565.2</v>
      </c>
      <c r="GS128">
        <v>1.82292</v>
      </c>
      <c r="GT128">
        <v>1.8767</v>
      </c>
      <c r="GU128">
        <v>0.06918240000000001</v>
      </c>
      <c r="GV128">
        <v>0</v>
      </c>
      <c r="GW128">
        <v>28.8803</v>
      </c>
      <c r="GX128">
        <v>999.9</v>
      </c>
      <c r="GY128">
        <v>53.8</v>
      </c>
      <c r="GZ128">
        <v>30.3</v>
      </c>
      <c r="HA128">
        <v>25.8671</v>
      </c>
      <c r="HB128">
        <v>63.2774</v>
      </c>
      <c r="HC128">
        <v>12.9367</v>
      </c>
      <c r="HD128">
        <v>1</v>
      </c>
      <c r="HE128">
        <v>0.114807</v>
      </c>
      <c r="HF128">
        <v>-1.73179</v>
      </c>
      <c r="HG128">
        <v>20.2105</v>
      </c>
      <c r="HH128">
        <v>5.23376</v>
      </c>
      <c r="HI128">
        <v>11.974</v>
      </c>
      <c r="HJ128">
        <v>4.97035</v>
      </c>
      <c r="HK128">
        <v>3.29023</v>
      </c>
      <c r="HL128">
        <v>9999</v>
      </c>
      <c r="HM128">
        <v>9999</v>
      </c>
      <c r="HN128">
        <v>9999</v>
      </c>
      <c r="HO128">
        <v>19.2</v>
      </c>
      <c r="HP128">
        <v>4.97297</v>
      </c>
      <c r="HQ128">
        <v>1.8773</v>
      </c>
      <c r="HR128">
        <v>1.87541</v>
      </c>
      <c r="HS128">
        <v>1.87822</v>
      </c>
      <c r="HT128">
        <v>1.87493</v>
      </c>
      <c r="HU128">
        <v>1.8785</v>
      </c>
      <c r="HV128">
        <v>1.87562</v>
      </c>
      <c r="HW128">
        <v>1.87683</v>
      </c>
      <c r="HX128">
        <v>0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0.101</v>
      </c>
      <c r="IL128">
        <v>0.2504</v>
      </c>
      <c r="IM128">
        <v>-0.2688862324698503</v>
      </c>
      <c r="IN128">
        <v>0.0008526100309826318</v>
      </c>
      <c r="IO128">
        <v>2.69295520095739E-08</v>
      </c>
      <c r="IP128">
        <v>7.76320556064779E-11</v>
      </c>
      <c r="IQ128">
        <v>-0.04561018249758447</v>
      </c>
      <c r="IR128">
        <v>-0.001052090255607443</v>
      </c>
      <c r="IS128">
        <v>0.0006928830597135027</v>
      </c>
      <c r="IT128">
        <v>-5.799422572991678E-06</v>
      </c>
      <c r="IU128">
        <v>2</v>
      </c>
      <c r="IV128">
        <v>2058</v>
      </c>
      <c r="IW128">
        <v>1</v>
      </c>
      <c r="IX128">
        <v>25</v>
      </c>
      <c r="IY128">
        <v>196299.5</v>
      </c>
      <c r="IZ128">
        <v>196299.4</v>
      </c>
      <c r="JA128">
        <v>1.1084</v>
      </c>
      <c r="JB128">
        <v>2.56104</v>
      </c>
      <c r="JC128">
        <v>1.39893</v>
      </c>
      <c r="JD128">
        <v>2.35352</v>
      </c>
      <c r="JE128">
        <v>1.44897</v>
      </c>
      <c r="JF128">
        <v>2.59399</v>
      </c>
      <c r="JG128">
        <v>36.6943</v>
      </c>
      <c r="JH128">
        <v>24.0087</v>
      </c>
      <c r="JI128">
        <v>18</v>
      </c>
      <c r="JJ128">
        <v>474.698</v>
      </c>
      <c r="JK128">
        <v>478.146</v>
      </c>
      <c r="JL128">
        <v>31.3581</v>
      </c>
      <c r="JM128">
        <v>28.6315</v>
      </c>
      <c r="JN128">
        <v>30.0002</v>
      </c>
      <c r="JO128">
        <v>28.2964</v>
      </c>
      <c r="JP128">
        <v>28.3535</v>
      </c>
      <c r="JQ128">
        <v>22.2158</v>
      </c>
      <c r="JR128">
        <v>15.5781</v>
      </c>
      <c r="JS128">
        <v>100</v>
      </c>
      <c r="JT128">
        <v>31.3713</v>
      </c>
      <c r="JU128">
        <v>420</v>
      </c>
      <c r="JV128">
        <v>24.1459</v>
      </c>
      <c r="JW128">
        <v>100.985</v>
      </c>
      <c r="JX128">
        <v>100.219</v>
      </c>
    </row>
    <row r="129" spans="1:284">
      <c r="A129">
        <v>113</v>
      </c>
      <c r="B129">
        <v>1758926552.5</v>
      </c>
      <c r="C129">
        <v>1480.900000095367</v>
      </c>
      <c r="D129" t="s">
        <v>653</v>
      </c>
      <c r="E129" t="s">
        <v>654</v>
      </c>
      <c r="F129">
        <v>5</v>
      </c>
      <c r="G129" t="s">
        <v>610</v>
      </c>
      <c r="H129" t="s">
        <v>419</v>
      </c>
      <c r="I129">
        <v>1758926549.5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3</v>
      </c>
      <c r="AH129">
        <v>1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5.18</v>
      </c>
      <c r="DA129">
        <v>0.5</v>
      </c>
      <c r="DB129" t="s">
        <v>421</v>
      </c>
      <c r="DC129">
        <v>2</v>
      </c>
      <c r="DD129">
        <v>1758926549.5</v>
      </c>
      <c r="DE129">
        <v>421.5328888888889</v>
      </c>
      <c r="DF129">
        <v>420.0144444444444</v>
      </c>
      <c r="DG129">
        <v>24.35537777777778</v>
      </c>
      <c r="DH129">
        <v>24.13464444444445</v>
      </c>
      <c r="DI129">
        <v>421.4318888888889</v>
      </c>
      <c r="DJ129">
        <v>24.10497777777778</v>
      </c>
      <c r="DK129">
        <v>500.0406666666667</v>
      </c>
      <c r="DL129">
        <v>90.15533333333333</v>
      </c>
      <c r="DM129">
        <v>0.05037425555555555</v>
      </c>
      <c r="DN129">
        <v>30.53592222222223</v>
      </c>
      <c r="DO129">
        <v>30.00702222222222</v>
      </c>
      <c r="DP129">
        <v>999.9000000000001</v>
      </c>
      <c r="DQ129">
        <v>0</v>
      </c>
      <c r="DR129">
        <v>0</v>
      </c>
      <c r="DS129">
        <v>9993.744444444445</v>
      </c>
      <c r="DT129">
        <v>0</v>
      </c>
      <c r="DU129">
        <v>1.71009</v>
      </c>
      <c r="DV129">
        <v>1.518445555555556</v>
      </c>
      <c r="DW129">
        <v>432.0556666666667</v>
      </c>
      <c r="DX129">
        <v>430.4017777777778</v>
      </c>
      <c r="DY129">
        <v>0.2207547777777778</v>
      </c>
      <c r="DZ129">
        <v>420.0144444444444</v>
      </c>
      <c r="EA129">
        <v>24.13464444444445</v>
      </c>
      <c r="EB129">
        <v>2.195766666666667</v>
      </c>
      <c r="EC129">
        <v>2.175864444444445</v>
      </c>
      <c r="ED129">
        <v>18.93146666666667</v>
      </c>
      <c r="EE129">
        <v>18.78571111111111</v>
      </c>
      <c r="EF129">
        <v>0.00500056</v>
      </c>
      <c r="EG129">
        <v>0</v>
      </c>
      <c r="EH129">
        <v>0</v>
      </c>
      <c r="EI129">
        <v>0</v>
      </c>
      <c r="EJ129">
        <v>679.6777777777778</v>
      </c>
      <c r="EK129">
        <v>0.00500056</v>
      </c>
      <c r="EL129">
        <v>-6.022222222222223</v>
      </c>
      <c r="EM129">
        <v>-3.311111111111111</v>
      </c>
      <c r="EN129">
        <v>35.14566666666666</v>
      </c>
      <c r="EO129">
        <v>38.09</v>
      </c>
      <c r="EP129">
        <v>36.625</v>
      </c>
      <c r="EQ129">
        <v>37.625</v>
      </c>
      <c r="ER129">
        <v>37.187</v>
      </c>
      <c r="ES129">
        <v>0</v>
      </c>
      <c r="ET129">
        <v>0</v>
      </c>
      <c r="EU129">
        <v>0</v>
      </c>
      <c r="EV129">
        <v>1758926561.9</v>
      </c>
      <c r="EW129">
        <v>0</v>
      </c>
      <c r="EX129">
        <v>679.9576923076922</v>
      </c>
      <c r="EY129">
        <v>-1.99316277525921</v>
      </c>
      <c r="EZ129">
        <v>-14.86837648963969</v>
      </c>
      <c r="FA129">
        <v>-4.588461538461539</v>
      </c>
      <c r="FB129">
        <v>15</v>
      </c>
      <c r="FC129">
        <v>0</v>
      </c>
      <c r="FD129" t="s">
        <v>422</v>
      </c>
      <c r="FE129">
        <v>1747148579.5</v>
      </c>
      <c r="FF129">
        <v>1747148584.5</v>
      </c>
      <c r="FG129">
        <v>0</v>
      </c>
      <c r="FH129">
        <v>0.162</v>
      </c>
      <c r="FI129">
        <v>-0.001</v>
      </c>
      <c r="FJ129">
        <v>0.139</v>
      </c>
      <c r="FK129">
        <v>0.058</v>
      </c>
      <c r="FL129">
        <v>420</v>
      </c>
      <c r="FM129">
        <v>16</v>
      </c>
      <c r="FN129">
        <v>0.19</v>
      </c>
      <c r="FO129">
        <v>0.02</v>
      </c>
      <c r="FP129">
        <v>1.52097425</v>
      </c>
      <c r="FQ129">
        <v>0.07491005628517762</v>
      </c>
      <c r="FR129">
        <v>0.02875693897892299</v>
      </c>
      <c r="FS129">
        <v>1</v>
      </c>
      <c r="FT129">
        <v>680.1911764705883</v>
      </c>
      <c r="FU129">
        <v>-0.5485105602366984</v>
      </c>
      <c r="FV129">
        <v>6.710981678302003</v>
      </c>
      <c r="FW129">
        <v>1</v>
      </c>
      <c r="FX129">
        <v>0.22218755</v>
      </c>
      <c r="FY129">
        <v>-0.02028049530956989</v>
      </c>
      <c r="FZ129">
        <v>0.002370460735279115</v>
      </c>
      <c r="GA129">
        <v>1</v>
      </c>
      <c r="GB129">
        <v>3</v>
      </c>
      <c r="GC129">
        <v>3</v>
      </c>
      <c r="GD129" t="s">
        <v>472</v>
      </c>
      <c r="GE129">
        <v>3.12736</v>
      </c>
      <c r="GF129">
        <v>2.7287</v>
      </c>
      <c r="GG129">
        <v>0.0858106</v>
      </c>
      <c r="GH129">
        <v>0.086032</v>
      </c>
      <c r="GI129">
        <v>0.107761</v>
      </c>
      <c r="GJ129">
        <v>0.107668</v>
      </c>
      <c r="GK129">
        <v>27433.4</v>
      </c>
      <c r="GL129">
        <v>26573.5</v>
      </c>
      <c r="GM129">
        <v>30548.1</v>
      </c>
      <c r="GN129">
        <v>29327.2</v>
      </c>
      <c r="GO129">
        <v>37609</v>
      </c>
      <c r="GP129">
        <v>34416</v>
      </c>
      <c r="GQ129">
        <v>46728.3</v>
      </c>
      <c r="GR129">
        <v>43565.5</v>
      </c>
      <c r="GS129">
        <v>1.8229</v>
      </c>
      <c r="GT129">
        <v>1.87663</v>
      </c>
      <c r="GU129">
        <v>0.0690147</v>
      </c>
      <c r="GV129">
        <v>0</v>
      </c>
      <c r="GW129">
        <v>28.8803</v>
      </c>
      <c r="GX129">
        <v>999.9</v>
      </c>
      <c r="GY129">
        <v>53.8</v>
      </c>
      <c r="GZ129">
        <v>30.3</v>
      </c>
      <c r="HA129">
        <v>25.8664</v>
      </c>
      <c r="HB129">
        <v>63.0474</v>
      </c>
      <c r="HC129">
        <v>12.8806</v>
      </c>
      <c r="HD129">
        <v>1</v>
      </c>
      <c r="HE129">
        <v>0.114756</v>
      </c>
      <c r="HF129">
        <v>-1.69077</v>
      </c>
      <c r="HG129">
        <v>20.2119</v>
      </c>
      <c r="HH129">
        <v>5.2399</v>
      </c>
      <c r="HI129">
        <v>11.974</v>
      </c>
      <c r="HJ129">
        <v>4.97175</v>
      </c>
      <c r="HK129">
        <v>3.291</v>
      </c>
      <c r="HL129">
        <v>9999</v>
      </c>
      <c r="HM129">
        <v>9999</v>
      </c>
      <c r="HN129">
        <v>9999</v>
      </c>
      <c r="HO129">
        <v>19.2</v>
      </c>
      <c r="HP129">
        <v>4.97296</v>
      </c>
      <c r="HQ129">
        <v>1.8773</v>
      </c>
      <c r="HR129">
        <v>1.87539</v>
      </c>
      <c r="HS129">
        <v>1.8782</v>
      </c>
      <c r="HT129">
        <v>1.87493</v>
      </c>
      <c r="HU129">
        <v>1.8785</v>
      </c>
      <c r="HV129">
        <v>1.87562</v>
      </c>
      <c r="HW129">
        <v>1.87681</v>
      </c>
      <c r="HX129">
        <v>0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0.102</v>
      </c>
      <c r="IL129">
        <v>0.2504</v>
      </c>
      <c r="IM129">
        <v>-0.2688862324698503</v>
      </c>
      <c r="IN129">
        <v>0.0008526100309826318</v>
      </c>
      <c r="IO129">
        <v>2.69295520095739E-08</v>
      </c>
      <c r="IP129">
        <v>7.76320556064779E-11</v>
      </c>
      <c r="IQ129">
        <v>-0.04561018249758447</v>
      </c>
      <c r="IR129">
        <v>-0.001052090255607443</v>
      </c>
      <c r="IS129">
        <v>0.0006928830597135027</v>
      </c>
      <c r="IT129">
        <v>-5.799422572991678E-06</v>
      </c>
      <c r="IU129">
        <v>2</v>
      </c>
      <c r="IV129">
        <v>2058</v>
      </c>
      <c r="IW129">
        <v>1</v>
      </c>
      <c r="IX129">
        <v>25</v>
      </c>
      <c r="IY129">
        <v>196299.5</v>
      </c>
      <c r="IZ129">
        <v>196299.5</v>
      </c>
      <c r="JA129">
        <v>1.1084</v>
      </c>
      <c r="JB129">
        <v>2.55737</v>
      </c>
      <c r="JC129">
        <v>1.39893</v>
      </c>
      <c r="JD129">
        <v>2.35474</v>
      </c>
      <c r="JE129">
        <v>1.44897</v>
      </c>
      <c r="JF129">
        <v>2.60376</v>
      </c>
      <c r="JG129">
        <v>36.6943</v>
      </c>
      <c r="JH129">
        <v>24.0087</v>
      </c>
      <c r="JI129">
        <v>18</v>
      </c>
      <c r="JJ129">
        <v>474.684</v>
      </c>
      <c r="JK129">
        <v>478.096</v>
      </c>
      <c r="JL129">
        <v>31.3681</v>
      </c>
      <c r="JM129">
        <v>28.6315</v>
      </c>
      <c r="JN129">
        <v>30.0001</v>
      </c>
      <c r="JO129">
        <v>28.2964</v>
      </c>
      <c r="JP129">
        <v>28.3535</v>
      </c>
      <c r="JQ129">
        <v>22.2152</v>
      </c>
      <c r="JR129">
        <v>15.5781</v>
      </c>
      <c r="JS129">
        <v>100</v>
      </c>
      <c r="JT129">
        <v>31.3663</v>
      </c>
      <c r="JU129">
        <v>420</v>
      </c>
      <c r="JV129">
        <v>24.1459</v>
      </c>
      <c r="JW129">
        <v>100.986</v>
      </c>
      <c r="JX129">
        <v>100.22</v>
      </c>
    </row>
    <row r="130" spans="1:284">
      <c r="A130">
        <v>114</v>
      </c>
      <c r="B130">
        <v>1758926554.5</v>
      </c>
      <c r="C130">
        <v>1482.900000095367</v>
      </c>
      <c r="D130" t="s">
        <v>655</v>
      </c>
      <c r="E130" t="s">
        <v>656</v>
      </c>
      <c r="F130">
        <v>5</v>
      </c>
      <c r="G130" t="s">
        <v>610</v>
      </c>
      <c r="H130" t="s">
        <v>419</v>
      </c>
      <c r="I130">
        <v>1758926551.5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3</v>
      </c>
      <c r="AH130">
        <v>1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5.18</v>
      </c>
      <c r="DA130">
        <v>0.5</v>
      </c>
      <c r="DB130" t="s">
        <v>421</v>
      </c>
      <c r="DC130">
        <v>2</v>
      </c>
      <c r="DD130">
        <v>1758926551.5</v>
      </c>
      <c r="DE130">
        <v>421.5595555555556</v>
      </c>
      <c r="DF130">
        <v>420.0143333333333</v>
      </c>
      <c r="DG130">
        <v>24.35403333333333</v>
      </c>
      <c r="DH130">
        <v>24.13354444444444</v>
      </c>
      <c r="DI130">
        <v>421.4585555555556</v>
      </c>
      <c r="DJ130">
        <v>24.10365555555556</v>
      </c>
      <c r="DK130">
        <v>500.0323333333333</v>
      </c>
      <c r="DL130">
        <v>90.15463333333334</v>
      </c>
      <c r="DM130">
        <v>0.0506432</v>
      </c>
      <c r="DN130">
        <v>30.53578888888889</v>
      </c>
      <c r="DO130">
        <v>30.00534444444445</v>
      </c>
      <c r="DP130">
        <v>999.9000000000001</v>
      </c>
      <c r="DQ130">
        <v>0</v>
      </c>
      <c r="DR130">
        <v>0</v>
      </c>
      <c r="DS130">
        <v>9991.244444444445</v>
      </c>
      <c r="DT130">
        <v>0</v>
      </c>
      <c r="DU130">
        <v>1.71009</v>
      </c>
      <c r="DV130">
        <v>1.545198888888889</v>
      </c>
      <c r="DW130">
        <v>432.0824444444445</v>
      </c>
      <c r="DX130">
        <v>430.4013333333334</v>
      </c>
      <c r="DY130">
        <v>0.2205176666666667</v>
      </c>
      <c r="DZ130">
        <v>420.0143333333333</v>
      </c>
      <c r="EA130">
        <v>24.13354444444444</v>
      </c>
      <c r="EB130">
        <v>2.195627777777778</v>
      </c>
      <c r="EC130">
        <v>2.175748888888889</v>
      </c>
      <c r="ED130">
        <v>18.93046666666667</v>
      </c>
      <c r="EE130">
        <v>18.78485555555555</v>
      </c>
      <c r="EF130">
        <v>0.00500056</v>
      </c>
      <c r="EG130">
        <v>0</v>
      </c>
      <c r="EH130">
        <v>0</v>
      </c>
      <c r="EI130">
        <v>0</v>
      </c>
      <c r="EJ130">
        <v>677.6222222222223</v>
      </c>
      <c r="EK130">
        <v>0.00500056</v>
      </c>
      <c r="EL130">
        <v>-4.477777777777778</v>
      </c>
      <c r="EM130">
        <v>-3.222222222222223</v>
      </c>
      <c r="EN130">
        <v>35.125</v>
      </c>
      <c r="EO130">
        <v>38.069</v>
      </c>
      <c r="EP130">
        <v>36.625</v>
      </c>
      <c r="EQ130">
        <v>37.625</v>
      </c>
      <c r="ER130">
        <v>37.187</v>
      </c>
      <c r="ES130">
        <v>0</v>
      </c>
      <c r="ET130">
        <v>0</v>
      </c>
      <c r="EU130">
        <v>0</v>
      </c>
      <c r="EV130">
        <v>1758926564.3</v>
      </c>
      <c r="EW130">
        <v>0</v>
      </c>
      <c r="EX130">
        <v>679.4038461538462</v>
      </c>
      <c r="EY130">
        <v>16.70769203805843</v>
      </c>
      <c r="EZ130">
        <v>-18.66666706551138</v>
      </c>
      <c r="FA130">
        <v>-4.830769230769231</v>
      </c>
      <c r="FB130">
        <v>15</v>
      </c>
      <c r="FC130">
        <v>0</v>
      </c>
      <c r="FD130" t="s">
        <v>422</v>
      </c>
      <c r="FE130">
        <v>1747148579.5</v>
      </c>
      <c r="FF130">
        <v>1747148584.5</v>
      </c>
      <c r="FG130">
        <v>0</v>
      </c>
      <c r="FH130">
        <v>0.162</v>
      </c>
      <c r="FI130">
        <v>-0.001</v>
      </c>
      <c r="FJ130">
        <v>0.139</v>
      </c>
      <c r="FK130">
        <v>0.058</v>
      </c>
      <c r="FL130">
        <v>420</v>
      </c>
      <c r="FM130">
        <v>16</v>
      </c>
      <c r="FN130">
        <v>0.19</v>
      </c>
      <c r="FO130">
        <v>0.02</v>
      </c>
      <c r="FP130">
        <v>1.531853658536585</v>
      </c>
      <c r="FQ130">
        <v>0.1183745644599307</v>
      </c>
      <c r="FR130">
        <v>0.03203167127490994</v>
      </c>
      <c r="FS130">
        <v>1</v>
      </c>
      <c r="FT130">
        <v>679.5558823529411</v>
      </c>
      <c r="FU130">
        <v>6.684491705121606</v>
      </c>
      <c r="FV130">
        <v>6.541325246932702</v>
      </c>
      <c r="FW130">
        <v>0</v>
      </c>
      <c r="FX130">
        <v>0.2215280487804878</v>
      </c>
      <c r="FY130">
        <v>-0.01533006271776972</v>
      </c>
      <c r="FZ130">
        <v>0.002010281923575549</v>
      </c>
      <c r="GA130">
        <v>1</v>
      </c>
      <c r="GB130">
        <v>2</v>
      </c>
      <c r="GC130">
        <v>3</v>
      </c>
      <c r="GD130" t="s">
        <v>423</v>
      </c>
      <c r="GE130">
        <v>3.1273</v>
      </c>
      <c r="GF130">
        <v>2.7288</v>
      </c>
      <c r="GG130">
        <v>0.0858126</v>
      </c>
      <c r="GH130">
        <v>0.0860384</v>
      </c>
      <c r="GI130">
        <v>0.10776</v>
      </c>
      <c r="GJ130">
        <v>0.107666</v>
      </c>
      <c r="GK130">
        <v>27433.5</v>
      </c>
      <c r="GL130">
        <v>26573.5</v>
      </c>
      <c r="GM130">
        <v>30548.3</v>
      </c>
      <c r="GN130">
        <v>29327.4</v>
      </c>
      <c r="GO130">
        <v>37609.2</v>
      </c>
      <c r="GP130">
        <v>34416.2</v>
      </c>
      <c r="GQ130">
        <v>46728.4</v>
      </c>
      <c r="GR130">
        <v>43565.7</v>
      </c>
      <c r="GS130">
        <v>1.82267</v>
      </c>
      <c r="GT130">
        <v>1.87658</v>
      </c>
      <c r="GU130">
        <v>0.0687875</v>
      </c>
      <c r="GV130">
        <v>0</v>
      </c>
      <c r="GW130">
        <v>28.8803</v>
      </c>
      <c r="GX130">
        <v>999.9</v>
      </c>
      <c r="GY130">
        <v>53.8</v>
      </c>
      <c r="GZ130">
        <v>30.3</v>
      </c>
      <c r="HA130">
        <v>25.8658</v>
      </c>
      <c r="HB130">
        <v>63.1774</v>
      </c>
      <c r="HC130">
        <v>12.8606</v>
      </c>
      <c r="HD130">
        <v>1</v>
      </c>
      <c r="HE130">
        <v>0.114741</v>
      </c>
      <c r="HF130">
        <v>-1.66709</v>
      </c>
      <c r="HG130">
        <v>20.2122</v>
      </c>
      <c r="HH130">
        <v>5.2396</v>
      </c>
      <c r="HI130">
        <v>11.974</v>
      </c>
      <c r="HJ130">
        <v>4.97175</v>
      </c>
      <c r="HK130">
        <v>3.291</v>
      </c>
      <c r="HL130">
        <v>9999</v>
      </c>
      <c r="HM130">
        <v>9999</v>
      </c>
      <c r="HN130">
        <v>9999</v>
      </c>
      <c r="HO130">
        <v>19.2</v>
      </c>
      <c r="HP130">
        <v>4.97294</v>
      </c>
      <c r="HQ130">
        <v>1.87729</v>
      </c>
      <c r="HR130">
        <v>1.87538</v>
      </c>
      <c r="HS130">
        <v>1.8782</v>
      </c>
      <c r="HT130">
        <v>1.87491</v>
      </c>
      <c r="HU130">
        <v>1.87851</v>
      </c>
      <c r="HV130">
        <v>1.87561</v>
      </c>
      <c r="HW130">
        <v>1.87678</v>
      </c>
      <c r="HX130">
        <v>0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0.101</v>
      </c>
      <c r="IL130">
        <v>0.2503</v>
      </c>
      <c r="IM130">
        <v>-0.2688862324698503</v>
      </c>
      <c r="IN130">
        <v>0.0008526100309826318</v>
      </c>
      <c r="IO130">
        <v>2.69295520095739E-08</v>
      </c>
      <c r="IP130">
        <v>7.76320556064779E-11</v>
      </c>
      <c r="IQ130">
        <v>-0.04561018249758447</v>
      </c>
      <c r="IR130">
        <v>-0.001052090255607443</v>
      </c>
      <c r="IS130">
        <v>0.0006928830597135027</v>
      </c>
      <c r="IT130">
        <v>-5.799422572991678E-06</v>
      </c>
      <c r="IU130">
        <v>2</v>
      </c>
      <c r="IV130">
        <v>2058</v>
      </c>
      <c r="IW130">
        <v>1</v>
      </c>
      <c r="IX130">
        <v>25</v>
      </c>
      <c r="IY130">
        <v>196299.6</v>
      </c>
      <c r="IZ130">
        <v>196299.5</v>
      </c>
      <c r="JA130">
        <v>1.1084</v>
      </c>
      <c r="JB130">
        <v>2.55737</v>
      </c>
      <c r="JC130">
        <v>1.39893</v>
      </c>
      <c r="JD130">
        <v>2.35474</v>
      </c>
      <c r="JE130">
        <v>1.44897</v>
      </c>
      <c r="JF130">
        <v>2.60986</v>
      </c>
      <c r="JG130">
        <v>36.6943</v>
      </c>
      <c r="JH130">
        <v>23.9999</v>
      </c>
      <c r="JI130">
        <v>18</v>
      </c>
      <c r="JJ130">
        <v>474.562</v>
      </c>
      <c r="JK130">
        <v>478.063</v>
      </c>
      <c r="JL130">
        <v>31.3703</v>
      </c>
      <c r="JM130">
        <v>28.6315</v>
      </c>
      <c r="JN130">
        <v>30</v>
      </c>
      <c r="JO130">
        <v>28.2964</v>
      </c>
      <c r="JP130">
        <v>28.3535</v>
      </c>
      <c r="JQ130">
        <v>22.2153</v>
      </c>
      <c r="JR130">
        <v>15.5781</v>
      </c>
      <c r="JS130">
        <v>100</v>
      </c>
      <c r="JT130">
        <v>31.3663</v>
      </c>
      <c r="JU130">
        <v>420</v>
      </c>
      <c r="JV130">
        <v>24.1459</v>
      </c>
      <c r="JW130">
        <v>100.987</v>
      </c>
      <c r="JX130">
        <v>100.221</v>
      </c>
    </row>
    <row r="131" spans="1:284">
      <c r="A131">
        <v>115</v>
      </c>
      <c r="B131">
        <v>1758926556.5</v>
      </c>
      <c r="C131">
        <v>1484.900000095367</v>
      </c>
      <c r="D131" t="s">
        <v>657</v>
      </c>
      <c r="E131" t="s">
        <v>658</v>
      </c>
      <c r="F131">
        <v>5</v>
      </c>
      <c r="G131" t="s">
        <v>610</v>
      </c>
      <c r="H131" t="s">
        <v>419</v>
      </c>
      <c r="I131">
        <v>1758926553.5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3</v>
      </c>
      <c r="AH131">
        <v>1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5.18</v>
      </c>
      <c r="DA131">
        <v>0.5</v>
      </c>
      <c r="DB131" t="s">
        <v>421</v>
      </c>
      <c r="DC131">
        <v>2</v>
      </c>
      <c r="DD131">
        <v>1758926553.5</v>
      </c>
      <c r="DE131">
        <v>421.5777777777778</v>
      </c>
      <c r="DF131">
        <v>420.0137777777778</v>
      </c>
      <c r="DG131">
        <v>24.35297777777778</v>
      </c>
      <c r="DH131">
        <v>24.13255555555556</v>
      </c>
      <c r="DI131">
        <v>421.4767777777777</v>
      </c>
      <c r="DJ131">
        <v>24.10262222222222</v>
      </c>
      <c r="DK131">
        <v>500.0088888888889</v>
      </c>
      <c r="DL131">
        <v>90.1543777777778</v>
      </c>
      <c r="DM131">
        <v>0.05100137777777777</v>
      </c>
      <c r="DN131">
        <v>30.53366666666667</v>
      </c>
      <c r="DO131">
        <v>30.00231111111111</v>
      </c>
      <c r="DP131">
        <v>999.9000000000001</v>
      </c>
      <c r="DQ131">
        <v>0</v>
      </c>
      <c r="DR131">
        <v>0</v>
      </c>
      <c r="DS131">
        <v>9987.494444444445</v>
      </c>
      <c r="DT131">
        <v>0</v>
      </c>
      <c r="DU131">
        <v>1.71009</v>
      </c>
      <c r="DV131">
        <v>1.563987777777778</v>
      </c>
      <c r="DW131">
        <v>432.1005555555555</v>
      </c>
      <c r="DX131">
        <v>430.4002222222223</v>
      </c>
      <c r="DY131">
        <v>0.2204336666666667</v>
      </c>
      <c r="DZ131">
        <v>420.0137777777778</v>
      </c>
      <c r="EA131">
        <v>24.13255555555556</v>
      </c>
      <c r="EB131">
        <v>2.195526666666667</v>
      </c>
      <c r="EC131">
        <v>2.175654444444445</v>
      </c>
      <c r="ED131">
        <v>18.92973333333333</v>
      </c>
      <c r="EE131">
        <v>18.78417777777778</v>
      </c>
      <c r="EF131">
        <v>0.00500056</v>
      </c>
      <c r="EG131">
        <v>0</v>
      </c>
      <c r="EH131">
        <v>0</v>
      </c>
      <c r="EI131">
        <v>0</v>
      </c>
      <c r="EJ131">
        <v>681.2888888888888</v>
      </c>
      <c r="EK131">
        <v>0.00500056</v>
      </c>
      <c r="EL131">
        <v>-6.411111111111111</v>
      </c>
      <c r="EM131">
        <v>-3.133333333333333</v>
      </c>
      <c r="EN131">
        <v>35.02066666666667</v>
      </c>
      <c r="EO131">
        <v>38.062</v>
      </c>
      <c r="EP131">
        <v>36.62488888888889</v>
      </c>
      <c r="EQ131">
        <v>37.62488888888889</v>
      </c>
      <c r="ER131">
        <v>37.21477777777778</v>
      </c>
      <c r="ES131">
        <v>0</v>
      </c>
      <c r="ET131">
        <v>0</v>
      </c>
      <c r="EU131">
        <v>0</v>
      </c>
      <c r="EV131">
        <v>1758926566.1</v>
      </c>
      <c r="EW131">
        <v>0</v>
      </c>
      <c r="EX131">
        <v>681.248</v>
      </c>
      <c r="EY131">
        <v>0.3692304267922142</v>
      </c>
      <c r="EZ131">
        <v>-13.77692343814837</v>
      </c>
      <c r="FA131">
        <v>-6.287999999999999</v>
      </c>
      <c r="FB131">
        <v>15</v>
      </c>
      <c r="FC131">
        <v>0</v>
      </c>
      <c r="FD131" t="s">
        <v>422</v>
      </c>
      <c r="FE131">
        <v>1747148579.5</v>
      </c>
      <c r="FF131">
        <v>1747148584.5</v>
      </c>
      <c r="FG131">
        <v>0</v>
      </c>
      <c r="FH131">
        <v>0.162</v>
      </c>
      <c r="FI131">
        <v>-0.001</v>
      </c>
      <c r="FJ131">
        <v>0.139</v>
      </c>
      <c r="FK131">
        <v>0.058</v>
      </c>
      <c r="FL131">
        <v>420</v>
      </c>
      <c r="FM131">
        <v>16</v>
      </c>
      <c r="FN131">
        <v>0.19</v>
      </c>
      <c r="FO131">
        <v>0.02</v>
      </c>
      <c r="FP131">
        <v>1.53715875</v>
      </c>
      <c r="FQ131">
        <v>0.1191256660412747</v>
      </c>
      <c r="FR131">
        <v>0.03235757563442447</v>
      </c>
      <c r="FS131">
        <v>1</v>
      </c>
      <c r="FT131">
        <v>680.229411764706</v>
      </c>
      <c r="FU131">
        <v>3.5935826989691</v>
      </c>
      <c r="FV131">
        <v>6.333177318542162</v>
      </c>
      <c r="FW131">
        <v>0</v>
      </c>
      <c r="FX131">
        <v>0.2210526</v>
      </c>
      <c r="FY131">
        <v>-0.01029079924953119</v>
      </c>
      <c r="FZ131">
        <v>0.001590668032620257</v>
      </c>
      <c r="GA131">
        <v>1</v>
      </c>
      <c r="GB131">
        <v>2</v>
      </c>
      <c r="GC131">
        <v>3</v>
      </c>
      <c r="GD131" t="s">
        <v>423</v>
      </c>
      <c r="GE131">
        <v>3.12717</v>
      </c>
      <c r="GF131">
        <v>2.72878</v>
      </c>
      <c r="GG131">
        <v>0.08580889999999999</v>
      </c>
      <c r="GH131">
        <v>0.0860382</v>
      </c>
      <c r="GI131">
        <v>0.107761</v>
      </c>
      <c r="GJ131">
        <v>0.107664</v>
      </c>
      <c r="GK131">
        <v>27433.4</v>
      </c>
      <c r="GL131">
        <v>26573.2</v>
      </c>
      <c r="GM131">
        <v>30548.1</v>
      </c>
      <c r="GN131">
        <v>29327</v>
      </c>
      <c r="GO131">
        <v>37609.2</v>
      </c>
      <c r="GP131">
        <v>34415.8</v>
      </c>
      <c r="GQ131">
        <v>46728.5</v>
      </c>
      <c r="GR131">
        <v>43565</v>
      </c>
      <c r="GS131">
        <v>1.82253</v>
      </c>
      <c r="GT131">
        <v>1.87675</v>
      </c>
      <c r="GU131">
        <v>0.0689104</v>
      </c>
      <c r="GV131">
        <v>0</v>
      </c>
      <c r="GW131">
        <v>28.881</v>
      </c>
      <c r="GX131">
        <v>999.9</v>
      </c>
      <c r="GY131">
        <v>53.8</v>
      </c>
      <c r="GZ131">
        <v>30.3</v>
      </c>
      <c r="HA131">
        <v>25.8636</v>
      </c>
      <c r="HB131">
        <v>63.3674</v>
      </c>
      <c r="HC131">
        <v>12.9447</v>
      </c>
      <c r="HD131">
        <v>1</v>
      </c>
      <c r="HE131">
        <v>0.114555</v>
      </c>
      <c r="HF131">
        <v>-1.66008</v>
      </c>
      <c r="HG131">
        <v>20.2122</v>
      </c>
      <c r="HH131">
        <v>5.23945</v>
      </c>
      <c r="HI131">
        <v>11.974</v>
      </c>
      <c r="HJ131">
        <v>4.97175</v>
      </c>
      <c r="HK131">
        <v>3.291</v>
      </c>
      <c r="HL131">
        <v>9999</v>
      </c>
      <c r="HM131">
        <v>9999</v>
      </c>
      <c r="HN131">
        <v>9999</v>
      </c>
      <c r="HO131">
        <v>19.2</v>
      </c>
      <c r="HP131">
        <v>4.97296</v>
      </c>
      <c r="HQ131">
        <v>1.87729</v>
      </c>
      <c r="HR131">
        <v>1.87539</v>
      </c>
      <c r="HS131">
        <v>1.8782</v>
      </c>
      <c r="HT131">
        <v>1.87493</v>
      </c>
      <c r="HU131">
        <v>1.87851</v>
      </c>
      <c r="HV131">
        <v>1.87562</v>
      </c>
      <c r="HW131">
        <v>1.87679</v>
      </c>
      <c r="HX131">
        <v>0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0.101</v>
      </c>
      <c r="IL131">
        <v>0.2504</v>
      </c>
      <c r="IM131">
        <v>-0.2688862324698503</v>
      </c>
      <c r="IN131">
        <v>0.0008526100309826318</v>
      </c>
      <c r="IO131">
        <v>2.69295520095739E-08</v>
      </c>
      <c r="IP131">
        <v>7.76320556064779E-11</v>
      </c>
      <c r="IQ131">
        <v>-0.04561018249758447</v>
      </c>
      <c r="IR131">
        <v>-0.001052090255607443</v>
      </c>
      <c r="IS131">
        <v>0.0006928830597135027</v>
      </c>
      <c r="IT131">
        <v>-5.799422572991678E-06</v>
      </c>
      <c r="IU131">
        <v>2</v>
      </c>
      <c r="IV131">
        <v>2058</v>
      </c>
      <c r="IW131">
        <v>1</v>
      </c>
      <c r="IX131">
        <v>25</v>
      </c>
      <c r="IY131">
        <v>196299.6</v>
      </c>
      <c r="IZ131">
        <v>196299.5</v>
      </c>
      <c r="JA131">
        <v>1.1084</v>
      </c>
      <c r="JB131">
        <v>2.55371</v>
      </c>
      <c r="JC131">
        <v>1.39893</v>
      </c>
      <c r="JD131">
        <v>2.35352</v>
      </c>
      <c r="JE131">
        <v>1.44897</v>
      </c>
      <c r="JF131">
        <v>2.59521</v>
      </c>
      <c r="JG131">
        <v>36.6943</v>
      </c>
      <c r="JH131">
        <v>24.0175</v>
      </c>
      <c r="JI131">
        <v>18</v>
      </c>
      <c r="JJ131">
        <v>474.481</v>
      </c>
      <c r="JK131">
        <v>478.179</v>
      </c>
      <c r="JL131">
        <v>31.3695</v>
      </c>
      <c r="JM131">
        <v>28.6315</v>
      </c>
      <c r="JN131">
        <v>30</v>
      </c>
      <c r="JO131">
        <v>28.2964</v>
      </c>
      <c r="JP131">
        <v>28.3535</v>
      </c>
      <c r="JQ131">
        <v>22.2157</v>
      </c>
      <c r="JR131">
        <v>15.5781</v>
      </c>
      <c r="JS131">
        <v>100</v>
      </c>
      <c r="JT131">
        <v>31.3643</v>
      </c>
      <c r="JU131">
        <v>420</v>
      </c>
      <c r="JV131">
        <v>24.1459</v>
      </c>
      <c r="JW131">
        <v>100.986</v>
      </c>
      <c r="JX131">
        <v>100.219</v>
      </c>
    </row>
    <row r="132" spans="1:284">
      <c r="A132">
        <v>116</v>
      </c>
      <c r="B132">
        <v>1758926558.5</v>
      </c>
      <c r="C132">
        <v>1486.900000095367</v>
      </c>
      <c r="D132" t="s">
        <v>659</v>
      </c>
      <c r="E132" t="s">
        <v>660</v>
      </c>
      <c r="F132">
        <v>5</v>
      </c>
      <c r="G132" t="s">
        <v>610</v>
      </c>
      <c r="H132" t="s">
        <v>419</v>
      </c>
      <c r="I132">
        <v>1758926555.5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3</v>
      </c>
      <c r="AH132">
        <v>1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5.18</v>
      </c>
      <c r="DA132">
        <v>0.5</v>
      </c>
      <c r="DB132" t="s">
        <v>421</v>
      </c>
      <c r="DC132">
        <v>2</v>
      </c>
      <c r="DD132">
        <v>1758926555.5</v>
      </c>
      <c r="DE132">
        <v>421.5713333333333</v>
      </c>
      <c r="DF132">
        <v>420.0116666666666</v>
      </c>
      <c r="DG132">
        <v>24.35255555555555</v>
      </c>
      <c r="DH132">
        <v>24.13184444444444</v>
      </c>
      <c r="DI132">
        <v>421.4703333333334</v>
      </c>
      <c r="DJ132">
        <v>24.10221111111111</v>
      </c>
      <c r="DK132">
        <v>499.9626666666666</v>
      </c>
      <c r="DL132">
        <v>90.15495555555555</v>
      </c>
      <c r="DM132">
        <v>0.05101853333333333</v>
      </c>
      <c r="DN132">
        <v>30.53046666666667</v>
      </c>
      <c r="DO132">
        <v>30.00302222222222</v>
      </c>
      <c r="DP132">
        <v>999.9000000000001</v>
      </c>
      <c r="DQ132">
        <v>0</v>
      </c>
      <c r="DR132">
        <v>0</v>
      </c>
      <c r="DS132">
        <v>9996.238888888889</v>
      </c>
      <c r="DT132">
        <v>0</v>
      </c>
      <c r="DU132">
        <v>1.71009</v>
      </c>
      <c r="DV132">
        <v>1.559661111111111</v>
      </c>
      <c r="DW132">
        <v>432.0938888888888</v>
      </c>
      <c r="DX132">
        <v>430.3976666666667</v>
      </c>
      <c r="DY132">
        <v>0.2207198888888889</v>
      </c>
      <c r="DZ132">
        <v>420.0116666666666</v>
      </c>
      <c r="EA132">
        <v>24.13184444444444</v>
      </c>
      <c r="EB132">
        <v>2.195503333333333</v>
      </c>
      <c r="EC132">
        <v>2.175605555555555</v>
      </c>
      <c r="ED132">
        <v>18.92955555555556</v>
      </c>
      <c r="EE132">
        <v>18.78381111111111</v>
      </c>
      <c r="EF132">
        <v>0.00500056</v>
      </c>
      <c r="EG132">
        <v>0</v>
      </c>
      <c r="EH132">
        <v>0</v>
      </c>
      <c r="EI132">
        <v>0</v>
      </c>
      <c r="EJ132">
        <v>685.8888888888888</v>
      </c>
      <c r="EK132">
        <v>0.00500056</v>
      </c>
      <c r="EL132">
        <v>-6.855555555555556</v>
      </c>
      <c r="EM132">
        <v>-2.444444444444445</v>
      </c>
      <c r="EN132">
        <v>34.97888888888889</v>
      </c>
      <c r="EO132">
        <v>38.062</v>
      </c>
      <c r="EP132">
        <v>36.60400000000001</v>
      </c>
      <c r="EQ132">
        <v>37.62477777777778</v>
      </c>
      <c r="ER132">
        <v>37.22188888888888</v>
      </c>
      <c r="ES132">
        <v>0</v>
      </c>
      <c r="ET132">
        <v>0</v>
      </c>
      <c r="EU132">
        <v>0</v>
      </c>
      <c r="EV132">
        <v>1758926567.9</v>
      </c>
      <c r="EW132">
        <v>0</v>
      </c>
      <c r="EX132">
        <v>682.6346153846154</v>
      </c>
      <c r="EY132">
        <v>15.28546989055607</v>
      </c>
      <c r="EZ132">
        <v>0.8205125797429736</v>
      </c>
      <c r="FA132">
        <v>-6.646153846153847</v>
      </c>
      <c r="FB132">
        <v>15</v>
      </c>
      <c r="FC132">
        <v>0</v>
      </c>
      <c r="FD132" t="s">
        <v>422</v>
      </c>
      <c r="FE132">
        <v>1747148579.5</v>
      </c>
      <c r="FF132">
        <v>1747148584.5</v>
      </c>
      <c r="FG132">
        <v>0</v>
      </c>
      <c r="FH132">
        <v>0.162</v>
      </c>
      <c r="FI132">
        <v>-0.001</v>
      </c>
      <c r="FJ132">
        <v>0.139</v>
      </c>
      <c r="FK132">
        <v>0.058</v>
      </c>
      <c r="FL132">
        <v>420</v>
      </c>
      <c r="FM132">
        <v>16</v>
      </c>
      <c r="FN132">
        <v>0.19</v>
      </c>
      <c r="FO132">
        <v>0.02</v>
      </c>
      <c r="FP132">
        <v>1.540746829268293</v>
      </c>
      <c r="FQ132">
        <v>0.05899442508710952</v>
      </c>
      <c r="FR132">
        <v>0.02975554840156988</v>
      </c>
      <c r="FS132">
        <v>1</v>
      </c>
      <c r="FT132">
        <v>680.9235294117648</v>
      </c>
      <c r="FU132">
        <v>29.00840318914925</v>
      </c>
      <c r="FV132">
        <v>6.709521716255167</v>
      </c>
      <c r="FW132">
        <v>0</v>
      </c>
      <c r="FX132">
        <v>0.220763</v>
      </c>
      <c r="FY132">
        <v>-0.002531456445992747</v>
      </c>
      <c r="FZ132">
        <v>0.001131504480876633</v>
      </c>
      <c r="GA132">
        <v>1</v>
      </c>
      <c r="GB132">
        <v>2</v>
      </c>
      <c r="GC132">
        <v>3</v>
      </c>
      <c r="GD132" t="s">
        <v>423</v>
      </c>
      <c r="GE132">
        <v>3.12733</v>
      </c>
      <c r="GF132">
        <v>2.72864</v>
      </c>
      <c r="GG132">
        <v>0.0858057</v>
      </c>
      <c r="GH132">
        <v>0.0860327</v>
      </c>
      <c r="GI132">
        <v>0.107761</v>
      </c>
      <c r="GJ132">
        <v>0.107663</v>
      </c>
      <c r="GK132">
        <v>27433.5</v>
      </c>
      <c r="GL132">
        <v>26573</v>
      </c>
      <c r="GM132">
        <v>30548.1</v>
      </c>
      <c r="GN132">
        <v>29326.7</v>
      </c>
      <c r="GO132">
        <v>37609.1</v>
      </c>
      <c r="GP132">
        <v>34415.5</v>
      </c>
      <c r="GQ132">
        <v>46728.4</v>
      </c>
      <c r="GR132">
        <v>43564.6</v>
      </c>
      <c r="GS132">
        <v>1.82288</v>
      </c>
      <c r="GT132">
        <v>1.87658</v>
      </c>
      <c r="GU132">
        <v>0.0690147</v>
      </c>
      <c r="GV132">
        <v>0</v>
      </c>
      <c r="GW132">
        <v>28.8822</v>
      </c>
      <c r="GX132">
        <v>999.9</v>
      </c>
      <c r="GY132">
        <v>53.8</v>
      </c>
      <c r="GZ132">
        <v>30.3</v>
      </c>
      <c r="HA132">
        <v>25.8651</v>
      </c>
      <c r="HB132">
        <v>63.0174</v>
      </c>
      <c r="HC132">
        <v>12.8886</v>
      </c>
      <c r="HD132">
        <v>1</v>
      </c>
      <c r="HE132">
        <v>0.114487</v>
      </c>
      <c r="HF132">
        <v>-1.65352</v>
      </c>
      <c r="HG132">
        <v>20.2123</v>
      </c>
      <c r="HH132">
        <v>5.2396</v>
      </c>
      <c r="HI132">
        <v>11.974</v>
      </c>
      <c r="HJ132">
        <v>4.97185</v>
      </c>
      <c r="HK132">
        <v>3.291</v>
      </c>
      <c r="HL132">
        <v>9999</v>
      </c>
      <c r="HM132">
        <v>9999</v>
      </c>
      <c r="HN132">
        <v>9999</v>
      </c>
      <c r="HO132">
        <v>19.2</v>
      </c>
      <c r="HP132">
        <v>4.97296</v>
      </c>
      <c r="HQ132">
        <v>1.87729</v>
      </c>
      <c r="HR132">
        <v>1.87538</v>
      </c>
      <c r="HS132">
        <v>1.8782</v>
      </c>
      <c r="HT132">
        <v>1.87493</v>
      </c>
      <c r="HU132">
        <v>1.87851</v>
      </c>
      <c r="HV132">
        <v>1.87561</v>
      </c>
      <c r="HW132">
        <v>1.87679</v>
      </c>
      <c r="HX132">
        <v>0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0.101</v>
      </c>
      <c r="IL132">
        <v>0.2503</v>
      </c>
      <c r="IM132">
        <v>-0.2688862324698503</v>
      </c>
      <c r="IN132">
        <v>0.0008526100309826318</v>
      </c>
      <c r="IO132">
        <v>2.69295520095739E-08</v>
      </c>
      <c r="IP132">
        <v>7.76320556064779E-11</v>
      </c>
      <c r="IQ132">
        <v>-0.04561018249758447</v>
      </c>
      <c r="IR132">
        <v>-0.001052090255607443</v>
      </c>
      <c r="IS132">
        <v>0.0006928830597135027</v>
      </c>
      <c r="IT132">
        <v>-5.799422572991678E-06</v>
      </c>
      <c r="IU132">
        <v>2</v>
      </c>
      <c r="IV132">
        <v>2058</v>
      </c>
      <c r="IW132">
        <v>1</v>
      </c>
      <c r="IX132">
        <v>25</v>
      </c>
      <c r="IY132">
        <v>196299.6</v>
      </c>
      <c r="IZ132">
        <v>196299.6</v>
      </c>
      <c r="JA132">
        <v>1.10718</v>
      </c>
      <c r="JB132">
        <v>2.55249</v>
      </c>
      <c r="JC132">
        <v>1.39893</v>
      </c>
      <c r="JD132">
        <v>2.35474</v>
      </c>
      <c r="JE132">
        <v>1.44897</v>
      </c>
      <c r="JF132">
        <v>2.57935</v>
      </c>
      <c r="JG132">
        <v>36.6943</v>
      </c>
      <c r="JH132">
        <v>24.0087</v>
      </c>
      <c r="JI132">
        <v>18</v>
      </c>
      <c r="JJ132">
        <v>474.671</v>
      </c>
      <c r="JK132">
        <v>478.063</v>
      </c>
      <c r="JL132">
        <v>31.3686</v>
      </c>
      <c r="JM132">
        <v>28.6315</v>
      </c>
      <c r="JN132">
        <v>30.0001</v>
      </c>
      <c r="JO132">
        <v>28.2964</v>
      </c>
      <c r="JP132">
        <v>28.3535</v>
      </c>
      <c r="JQ132">
        <v>22.2155</v>
      </c>
      <c r="JR132">
        <v>15.5781</v>
      </c>
      <c r="JS132">
        <v>100</v>
      </c>
      <c r="JT132">
        <v>31.3643</v>
      </c>
      <c r="JU132">
        <v>420</v>
      </c>
      <c r="JV132">
        <v>24.1459</v>
      </c>
      <c r="JW132">
        <v>100.986</v>
      </c>
      <c r="JX132">
        <v>100.218</v>
      </c>
    </row>
    <row r="133" spans="1:284">
      <c r="A133">
        <v>117</v>
      </c>
      <c r="B133">
        <v>1758926560.5</v>
      </c>
      <c r="C133">
        <v>1488.900000095367</v>
      </c>
      <c r="D133" t="s">
        <v>661</v>
      </c>
      <c r="E133" t="s">
        <v>662</v>
      </c>
      <c r="F133">
        <v>5</v>
      </c>
      <c r="G133" t="s">
        <v>610</v>
      </c>
      <c r="H133" t="s">
        <v>419</v>
      </c>
      <c r="I133">
        <v>1758926557.5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3</v>
      </c>
      <c r="AH133">
        <v>1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5.18</v>
      </c>
      <c r="DA133">
        <v>0.5</v>
      </c>
      <c r="DB133" t="s">
        <v>421</v>
      </c>
      <c r="DC133">
        <v>2</v>
      </c>
      <c r="DD133">
        <v>1758926557.5</v>
      </c>
      <c r="DE133">
        <v>421.5478888888889</v>
      </c>
      <c r="DF133">
        <v>419.9977777777778</v>
      </c>
      <c r="DG133">
        <v>24.35208888888889</v>
      </c>
      <c r="DH133">
        <v>24.13126666666667</v>
      </c>
      <c r="DI133">
        <v>421.4468888888889</v>
      </c>
      <c r="DJ133">
        <v>24.10175555555556</v>
      </c>
      <c r="DK133">
        <v>499.9756666666667</v>
      </c>
      <c r="DL133">
        <v>90.15581111111112</v>
      </c>
      <c r="DM133">
        <v>0.0508767</v>
      </c>
      <c r="DN133">
        <v>30.52774444444445</v>
      </c>
      <c r="DO133">
        <v>30.00427777777778</v>
      </c>
      <c r="DP133">
        <v>999.9000000000001</v>
      </c>
      <c r="DQ133">
        <v>0</v>
      </c>
      <c r="DR133">
        <v>0</v>
      </c>
      <c r="DS133">
        <v>10002.28333333333</v>
      </c>
      <c r="DT133">
        <v>0</v>
      </c>
      <c r="DU133">
        <v>1.71009</v>
      </c>
      <c r="DV133">
        <v>1.550085555555555</v>
      </c>
      <c r="DW133">
        <v>432.0695555555556</v>
      </c>
      <c r="DX133">
        <v>430.3831111111111</v>
      </c>
      <c r="DY133">
        <v>0.2208296666666667</v>
      </c>
      <c r="DZ133">
        <v>419.9977777777778</v>
      </c>
      <c r="EA133">
        <v>24.13126666666667</v>
      </c>
      <c r="EB133">
        <v>2.195483333333334</v>
      </c>
      <c r="EC133">
        <v>2.175573333333333</v>
      </c>
      <c r="ED133">
        <v>18.9294</v>
      </c>
      <c r="EE133">
        <v>18.78357777777778</v>
      </c>
      <c r="EF133">
        <v>0.00500056</v>
      </c>
      <c r="EG133">
        <v>0</v>
      </c>
      <c r="EH133">
        <v>0</v>
      </c>
      <c r="EI133">
        <v>0</v>
      </c>
      <c r="EJ133">
        <v>687.088888888889</v>
      </c>
      <c r="EK133">
        <v>0.00500056</v>
      </c>
      <c r="EL133">
        <v>-9.377777777777776</v>
      </c>
      <c r="EM133">
        <v>-2.566666666666666</v>
      </c>
      <c r="EN133">
        <v>34.93711111111111</v>
      </c>
      <c r="EO133">
        <v>38.062</v>
      </c>
      <c r="EP133">
        <v>36.59011111111111</v>
      </c>
      <c r="EQ133">
        <v>37.61766666666666</v>
      </c>
      <c r="ER133">
        <v>37.24277777777777</v>
      </c>
      <c r="ES133">
        <v>0</v>
      </c>
      <c r="ET133">
        <v>0</v>
      </c>
      <c r="EU133">
        <v>0</v>
      </c>
      <c r="EV133">
        <v>1758926570.3</v>
      </c>
      <c r="EW133">
        <v>0</v>
      </c>
      <c r="EX133">
        <v>682.9230769230769</v>
      </c>
      <c r="EY133">
        <v>3.377777856392584</v>
      </c>
      <c r="EZ133">
        <v>2.044444344016905</v>
      </c>
      <c r="FA133">
        <v>-7.992307692307691</v>
      </c>
      <c r="FB133">
        <v>15</v>
      </c>
      <c r="FC133">
        <v>0</v>
      </c>
      <c r="FD133" t="s">
        <v>422</v>
      </c>
      <c r="FE133">
        <v>1747148579.5</v>
      </c>
      <c r="FF133">
        <v>1747148584.5</v>
      </c>
      <c r="FG133">
        <v>0</v>
      </c>
      <c r="FH133">
        <v>0.162</v>
      </c>
      <c r="FI133">
        <v>-0.001</v>
      </c>
      <c r="FJ133">
        <v>0.139</v>
      </c>
      <c r="FK133">
        <v>0.058</v>
      </c>
      <c r="FL133">
        <v>420</v>
      </c>
      <c r="FM133">
        <v>16</v>
      </c>
      <c r="FN133">
        <v>0.19</v>
      </c>
      <c r="FO133">
        <v>0.02</v>
      </c>
      <c r="FP133">
        <v>1.5441215</v>
      </c>
      <c r="FQ133">
        <v>0.03185628517823265</v>
      </c>
      <c r="FR133">
        <v>0.02906174294067718</v>
      </c>
      <c r="FS133">
        <v>1</v>
      </c>
      <c r="FT133">
        <v>680.9029411764706</v>
      </c>
      <c r="FU133">
        <v>26.4614209246368</v>
      </c>
      <c r="FV133">
        <v>6.261013134240177</v>
      </c>
      <c r="FW133">
        <v>0</v>
      </c>
      <c r="FX133">
        <v>0.2205406</v>
      </c>
      <c r="FY133">
        <v>0.002009290806753738</v>
      </c>
      <c r="FZ133">
        <v>0.0008515753871501925</v>
      </c>
      <c r="GA133">
        <v>1</v>
      </c>
      <c r="GB133">
        <v>2</v>
      </c>
      <c r="GC133">
        <v>3</v>
      </c>
      <c r="GD133" t="s">
        <v>423</v>
      </c>
      <c r="GE133">
        <v>3.12736</v>
      </c>
      <c r="GF133">
        <v>2.72847</v>
      </c>
      <c r="GG133">
        <v>0.0858037</v>
      </c>
      <c r="GH133">
        <v>0.08603180000000001</v>
      </c>
      <c r="GI133">
        <v>0.107755</v>
      </c>
      <c r="GJ133">
        <v>0.107663</v>
      </c>
      <c r="GK133">
        <v>27433.3</v>
      </c>
      <c r="GL133">
        <v>26573.1</v>
      </c>
      <c r="GM133">
        <v>30547.8</v>
      </c>
      <c r="GN133">
        <v>29326.8</v>
      </c>
      <c r="GO133">
        <v>37609.1</v>
      </c>
      <c r="GP133">
        <v>34415.7</v>
      </c>
      <c r="GQ133">
        <v>46728</v>
      </c>
      <c r="GR133">
        <v>43564.9</v>
      </c>
      <c r="GS133">
        <v>1.82292</v>
      </c>
      <c r="GT133">
        <v>1.87645</v>
      </c>
      <c r="GU133">
        <v>0.0685267</v>
      </c>
      <c r="GV133">
        <v>0</v>
      </c>
      <c r="GW133">
        <v>28.8827</v>
      </c>
      <c r="GX133">
        <v>999.9</v>
      </c>
      <c r="GY133">
        <v>53.8</v>
      </c>
      <c r="GZ133">
        <v>30.3</v>
      </c>
      <c r="HA133">
        <v>25.8661</v>
      </c>
      <c r="HB133">
        <v>63.2074</v>
      </c>
      <c r="HC133">
        <v>12.9968</v>
      </c>
      <c r="HD133">
        <v>1</v>
      </c>
      <c r="HE133">
        <v>0.114718</v>
      </c>
      <c r="HF133">
        <v>-1.64904</v>
      </c>
      <c r="HG133">
        <v>20.2123</v>
      </c>
      <c r="HH133">
        <v>5.2396</v>
      </c>
      <c r="HI133">
        <v>11.974</v>
      </c>
      <c r="HJ133">
        <v>4.9718</v>
      </c>
      <c r="HK133">
        <v>3.291</v>
      </c>
      <c r="HL133">
        <v>9999</v>
      </c>
      <c r="HM133">
        <v>9999</v>
      </c>
      <c r="HN133">
        <v>9999</v>
      </c>
      <c r="HO133">
        <v>19.2</v>
      </c>
      <c r="HP133">
        <v>4.97295</v>
      </c>
      <c r="HQ133">
        <v>1.87729</v>
      </c>
      <c r="HR133">
        <v>1.87537</v>
      </c>
      <c r="HS133">
        <v>1.8782</v>
      </c>
      <c r="HT133">
        <v>1.8749</v>
      </c>
      <c r="HU133">
        <v>1.8785</v>
      </c>
      <c r="HV133">
        <v>1.87561</v>
      </c>
      <c r="HW133">
        <v>1.87676</v>
      </c>
      <c r="HX133">
        <v>0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0.101</v>
      </c>
      <c r="IL133">
        <v>0.2503</v>
      </c>
      <c r="IM133">
        <v>-0.2688862324698503</v>
      </c>
      <c r="IN133">
        <v>0.0008526100309826318</v>
      </c>
      <c r="IO133">
        <v>2.69295520095739E-08</v>
      </c>
      <c r="IP133">
        <v>7.76320556064779E-11</v>
      </c>
      <c r="IQ133">
        <v>-0.04561018249758447</v>
      </c>
      <c r="IR133">
        <v>-0.001052090255607443</v>
      </c>
      <c r="IS133">
        <v>0.0006928830597135027</v>
      </c>
      <c r="IT133">
        <v>-5.799422572991678E-06</v>
      </c>
      <c r="IU133">
        <v>2</v>
      </c>
      <c r="IV133">
        <v>2058</v>
      </c>
      <c r="IW133">
        <v>1</v>
      </c>
      <c r="IX133">
        <v>25</v>
      </c>
      <c r="IY133">
        <v>196299.7</v>
      </c>
      <c r="IZ133">
        <v>196299.6</v>
      </c>
      <c r="JA133">
        <v>1.1084</v>
      </c>
      <c r="JB133">
        <v>2.55737</v>
      </c>
      <c r="JC133">
        <v>1.39893</v>
      </c>
      <c r="JD133">
        <v>2.35474</v>
      </c>
      <c r="JE133">
        <v>1.44897</v>
      </c>
      <c r="JF133">
        <v>2.54883</v>
      </c>
      <c r="JG133">
        <v>36.6943</v>
      </c>
      <c r="JH133">
        <v>24.0087</v>
      </c>
      <c r="JI133">
        <v>18</v>
      </c>
      <c r="JJ133">
        <v>474.698</v>
      </c>
      <c r="JK133">
        <v>477.981</v>
      </c>
      <c r="JL133">
        <v>31.3675</v>
      </c>
      <c r="JM133">
        <v>28.6315</v>
      </c>
      <c r="JN133">
        <v>30.0002</v>
      </c>
      <c r="JO133">
        <v>28.2964</v>
      </c>
      <c r="JP133">
        <v>28.3535</v>
      </c>
      <c r="JQ133">
        <v>22.2163</v>
      </c>
      <c r="JR133">
        <v>15.5781</v>
      </c>
      <c r="JS133">
        <v>100</v>
      </c>
      <c r="JT133">
        <v>31.3643</v>
      </c>
      <c r="JU133">
        <v>420</v>
      </c>
      <c r="JV133">
        <v>24.1459</v>
      </c>
      <c r="JW133">
        <v>100.985</v>
      </c>
      <c r="JX133">
        <v>100.219</v>
      </c>
    </row>
    <row r="134" spans="1:284">
      <c r="A134">
        <v>118</v>
      </c>
      <c r="B134">
        <v>1758926562.5</v>
      </c>
      <c r="C134">
        <v>1490.900000095367</v>
      </c>
      <c r="D134" t="s">
        <v>663</v>
      </c>
      <c r="E134" t="s">
        <v>664</v>
      </c>
      <c r="F134">
        <v>5</v>
      </c>
      <c r="G134" t="s">
        <v>610</v>
      </c>
      <c r="H134" t="s">
        <v>419</v>
      </c>
      <c r="I134">
        <v>1758926559.5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3</v>
      </c>
      <c r="AH134">
        <v>1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5.18</v>
      </c>
      <c r="DA134">
        <v>0.5</v>
      </c>
      <c r="DB134" t="s">
        <v>421</v>
      </c>
      <c r="DC134">
        <v>2</v>
      </c>
      <c r="DD134">
        <v>1758926559.5</v>
      </c>
      <c r="DE134">
        <v>421.5238888888889</v>
      </c>
      <c r="DF134">
        <v>419.9852222222223</v>
      </c>
      <c r="DG134">
        <v>24.35115555555555</v>
      </c>
      <c r="DH134">
        <v>24.13088888888889</v>
      </c>
      <c r="DI134">
        <v>421.4228888888889</v>
      </c>
      <c r="DJ134">
        <v>24.10084444444444</v>
      </c>
      <c r="DK134">
        <v>499.9677777777778</v>
      </c>
      <c r="DL134">
        <v>90.1562</v>
      </c>
      <c r="DM134">
        <v>0.05077903333333333</v>
      </c>
      <c r="DN134">
        <v>30.52655555555555</v>
      </c>
      <c r="DO134">
        <v>30.00206666666666</v>
      </c>
      <c r="DP134">
        <v>999.9000000000001</v>
      </c>
      <c r="DQ134">
        <v>0</v>
      </c>
      <c r="DR134">
        <v>0</v>
      </c>
      <c r="DS134">
        <v>10007.48777777778</v>
      </c>
      <c r="DT134">
        <v>0</v>
      </c>
      <c r="DU134">
        <v>1.71009</v>
      </c>
      <c r="DV134">
        <v>1.538543333333333</v>
      </c>
      <c r="DW134">
        <v>432.0445555555555</v>
      </c>
      <c r="DX134">
        <v>430.3703333333333</v>
      </c>
      <c r="DY134">
        <v>0.2202664444444444</v>
      </c>
      <c r="DZ134">
        <v>419.9852222222223</v>
      </c>
      <c r="EA134">
        <v>24.13088888888889</v>
      </c>
      <c r="EB134">
        <v>2.195407777777778</v>
      </c>
      <c r="EC134">
        <v>2.175548888888889</v>
      </c>
      <c r="ED134">
        <v>18.92884444444444</v>
      </c>
      <c r="EE134">
        <v>18.78338888888889</v>
      </c>
      <c r="EF134">
        <v>0.00500056</v>
      </c>
      <c r="EG134">
        <v>0</v>
      </c>
      <c r="EH134">
        <v>0</v>
      </c>
      <c r="EI134">
        <v>0</v>
      </c>
      <c r="EJ134">
        <v>684.3444444444444</v>
      </c>
      <c r="EK134">
        <v>0.00500056</v>
      </c>
      <c r="EL134">
        <v>-8.777777777777779</v>
      </c>
      <c r="EM134">
        <v>-2.844444444444445</v>
      </c>
      <c r="EN134">
        <v>35.01355555555555</v>
      </c>
      <c r="EO134">
        <v>38.062</v>
      </c>
      <c r="EP134">
        <v>36.57633333333334</v>
      </c>
      <c r="EQ134">
        <v>37.61766666666666</v>
      </c>
      <c r="ER134">
        <v>37.21511111111111</v>
      </c>
      <c r="ES134">
        <v>0</v>
      </c>
      <c r="ET134">
        <v>0</v>
      </c>
      <c r="EU134">
        <v>0</v>
      </c>
      <c r="EV134">
        <v>1758926572.1</v>
      </c>
      <c r="EW134">
        <v>0</v>
      </c>
      <c r="EX134">
        <v>681.22</v>
      </c>
      <c r="EY134">
        <v>19.46923101397388</v>
      </c>
      <c r="EZ134">
        <v>-14.96923101061192</v>
      </c>
      <c r="FA134">
        <v>-6.904</v>
      </c>
      <c r="FB134">
        <v>15</v>
      </c>
      <c r="FC134">
        <v>0</v>
      </c>
      <c r="FD134" t="s">
        <v>422</v>
      </c>
      <c r="FE134">
        <v>1747148579.5</v>
      </c>
      <c r="FF134">
        <v>1747148584.5</v>
      </c>
      <c r="FG134">
        <v>0</v>
      </c>
      <c r="FH134">
        <v>0.162</v>
      </c>
      <c r="FI134">
        <v>-0.001</v>
      </c>
      <c r="FJ134">
        <v>0.139</v>
      </c>
      <c r="FK134">
        <v>0.058</v>
      </c>
      <c r="FL134">
        <v>420</v>
      </c>
      <c r="FM134">
        <v>16</v>
      </c>
      <c r="FN134">
        <v>0.19</v>
      </c>
      <c r="FO134">
        <v>0.02</v>
      </c>
      <c r="FP134">
        <v>1.54281243902439</v>
      </c>
      <c r="FQ134">
        <v>0.02475324041811934</v>
      </c>
      <c r="FR134">
        <v>0.02864102283741122</v>
      </c>
      <c r="FS134">
        <v>1</v>
      </c>
      <c r="FT134">
        <v>682.0470588235295</v>
      </c>
      <c r="FU134">
        <v>7.214667639129141</v>
      </c>
      <c r="FV134">
        <v>5.789048245158706</v>
      </c>
      <c r="FW134">
        <v>0</v>
      </c>
      <c r="FX134">
        <v>0.2202809756097561</v>
      </c>
      <c r="FY134">
        <v>0.001517686411150119</v>
      </c>
      <c r="FZ134">
        <v>0.0008254116338281</v>
      </c>
      <c r="GA134">
        <v>1</v>
      </c>
      <c r="GB134">
        <v>2</v>
      </c>
      <c r="GC134">
        <v>3</v>
      </c>
      <c r="GD134" t="s">
        <v>423</v>
      </c>
      <c r="GE134">
        <v>3.12712</v>
      </c>
      <c r="GF134">
        <v>2.72878</v>
      </c>
      <c r="GG134">
        <v>0.0858018</v>
      </c>
      <c r="GH134">
        <v>0.0860404</v>
      </c>
      <c r="GI134">
        <v>0.107751</v>
      </c>
      <c r="GJ134">
        <v>0.107664</v>
      </c>
      <c r="GK134">
        <v>27433.5</v>
      </c>
      <c r="GL134">
        <v>26573</v>
      </c>
      <c r="GM134">
        <v>30547.9</v>
      </c>
      <c r="GN134">
        <v>29327</v>
      </c>
      <c r="GO134">
        <v>37609.6</v>
      </c>
      <c r="GP134">
        <v>34415.9</v>
      </c>
      <c r="GQ134">
        <v>46728.5</v>
      </c>
      <c r="GR134">
        <v>43565.1</v>
      </c>
      <c r="GS134">
        <v>1.82248</v>
      </c>
      <c r="GT134">
        <v>1.87682</v>
      </c>
      <c r="GU134">
        <v>0.06803869999999999</v>
      </c>
      <c r="GV134">
        <v>0</v>
      </c>
      <c r="GW134">
        <v>28.8828</v>
      </c>
      <c r="GX134">
        <v>999.9</v>
      </c>
      <c r="GY134">
        <v>53.8</v>
      </c>
      <c r="GZ134">
        <v>30.3</v>
      </c>
      <c r="HA134">
        <v>25.8655</v>
      </c>
      <c r="HB134">
        <v>62.9774</v>
      </c>
      <c r="HC134">
        <v>13.0369</v>
      </c>
      <c r="HD134">
        <v>1</v>
      </c>
      <c r="HE134">
        <v>0.114787</v>
      </c>
      <c r="HF134">
        <v>-1.64031</v>
      </c>
      <c r="HG134">
        <v>20.2123</v>
      </c>
      <c r="HH134">
        <v>5.2396</v>
      </c>
      <c r="HI134">
        <v>11.974</v>
      </c>
      <c r="HJ134">
        <v>4.97175</v>
      </c>
      <c r="HK134">
        <v>3.291</v>
      </c>
      <c r="HL134">
        <v>9999</v>
      </c>
      <c r="HM134">
        <v>9999</v>
      </c>
      <c r="HN134">
        <v>9999</v>
      </c>
      <c r="HO134">
        <v>19.2</v>
      </c>
      <c r="HP134">
        <v>4.97295</v>
      </c>
      <c r="HQ134">
        <v>1.87729</v>
      </c>
      <c r="HR134">
        <v>1.87537</v>
      </c>
      <c r="HS134">
        <v>1.8782</v>
      </c>
      <c r="HT134">
        <v>1.8749</v>
      </c>
      <c r="HU134">
        <v>1.8785</v>
      </c>
      <c r="HV134">
        <v>1.87561</v>
      </c>
      <c r="HW134">
        <v>1.87678</v>
      </c>
      <c r="HX134">
        <v>0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0.101</v>
      </c>
      <c r="IL134">
        <v>0.2502</v>
      </c>
      <c r="IM134">
        <v>-0.2688862324698503</v>
      </c>
      <c r="IN134">
        <v>0.0008526100309826318</v>
      </c>
      <c r="IO134">
        <v>2.69295520095739E-08</v>
      </c>
      <c r="IP134">
        <v>7.76320556064779E-11</v>
      </c>
      <c r="IQ134">
        <v>-0.04561018249758447</v>
      </c>
      <c r="IR134">
        <v>-0.001052090255607443</v>
      </c>
      <c r="IS134">
        <v>0.0006928830597135027</v>
      </c>
      <c r="IT134">
        <v>-5.799422572991678E-06</v>
      </c>
      <c r="IU134">
        <v>2</v>
      </c>
      <c r="IV134">
        <v>2058</v>
      </c>
      <c r="IW134">
        <v>1</v>
      </c>
      <c r="IX134">
        <v>25</v>
      </c>
      <c r="IY134">
        <v>196299.7</v>
      </c>
      <c r="IZ134">
        <v>196299.6</v>
      </c>
      <c r="JA134">
        <v>1.10718</v>
      </c>
      <c r="JB134">
        <v>2.55859</v>
      </c>
      <c r="JC134">
        <v>1.39893</v>
      </c>
      <c r="JD134">
        <v>2.35474</v>
      </c>
      <c r="JE134">
        <v>1.44897</v>
      </c>
      <c r="JF134">
        <v>2.54028</v>
      </c>
      <c r="JG134">
        <v>36.6943</v>
      </c>
      <c r="JH134">
        <v>24.0087</v>
      </c>
      <c r="JI134">
        <v>18</v>
      </c>
      <c r="JJ134">
        <v>474.453</v>
      </c>
      <c r="JK134">
        <v>478.228</v>
      </c>
      <c r="JL134">
        <v>31.3665</v>
      </c>
      <c r="JM134">
        <v>28.6315</v>
      </c>
      <c r="JN134">
        <v>30.0001</v>
      </c>
      <c r="JO134">
        <v>28.2964</v>
      </c>
      <c r="JP134">
        <v>28.3535</v>
      </c>
      <c r="JQ134">
        <v>22.2146</v>
      </c>
      <c r="JR134">
        <v>15.5781</v>
      </c>
      <c r="JS134">
        <v>100</v>
      </c>
      <c r="JT134">
        <v>31.36</v>
      </c>
      <c r="JU134">
        <v>420</v>
      </c>
      <c r="JV134">
        <v>24.1459</v>
      </c>
      <c r="JW134">
        <v>100.986</v>
      </c>
      <c r="JX134">
        <v>100.219</v>
      </c>
    </row>
    <row r="135" spans="1:284">
      <c r="A135">
        <v>119</v>
      </c>
      <c r="B135">
        <v>1758926564.5</v>
      </c>
      <c r="C135">
        <v>1492.900000095367</v>
      </c>
      <c r="D135" t="s">
        <v>665</v>
      </c>
      <c r="E135" t="s">
        <v>666</v>
      </c>
      <c r="F135">
        <v>5</v>
      </c>
      <c r="G135" t="s">
        <v>610</v>
      </c>
      <c r="H135" t="s">
        <v>419</v>
      </c>
      <c r="I135">
        <v>1758926561.5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3</v>
      </c>
      <c r="AH135">
        <v>1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5.18</v>
      </c>
      <c r="DA135">
        <v>0.5</v>
      </c>
      <c r="DB135" t="s">
        <v>421</v>
      </c>
      <c r="DC135">
        <v>2</v>
      </c>
      <c r="DD135">
        <v>1758926561.5</v>
      </c>
      <c r="DE135">
        <v>421.5234444444445</v>
      </c>
      <c r="DF135">
        <v>419.9992222222222</v>
      </c>
      <c r="DG135">
        <v>24.35027777777778</v>
      </c>
      <c r="DH135">
        <v>24.1308</v>
      </c>
      <c r="DI135">
        <v>421.4223333333333</v>
      </c>
      <c r="DJ135">
        <v>24.09998888888889</v>
      </c>
      <c r="DK135">
        <v>499.9863333333334</v>
      </c>
      <c r="DL135">
        <v>90.15635555555555</v>
      </c>
      <c r="DM135">
        <v>0.05085203333333333</v>
      </c>
      <c r="DN135">
        <v>30.5268</v>
      </c>
      <c r="DO135">
        <v>29.99668888888889</v>
      </c>
      <c r="DP135">
        <v>999.9000000000001</v>
      </c>
      <c r="DQ135">
        <v>0</v>
      </c>
      <c r="DR135">
        <v>0</v>
      </c>
      <c r="DS135">
        <v>10002.91</v>
      </c>
      <c r="DT135">
        <v>0</v>
      </c>
      <c r="DU135">
        <v>1.71009</v>
      </c>
      <c r="DV135">
        <v>1.524138888888889</v>
      </c>
      <c r="DW135">
        <v>432.0436666666667</v>
      </c>
      <c r="DX135">
        <v>430.3846666666666</v>
      </c>
      <c r="DY135">
        <v>0.2194843333333333</v>
      </c>
      <c r="DZ135">
        <v>419.9992222222222</v>
      </c>
      <c r="EA135">
        <v>24.1308</v>
      </c>
      <c r="EB135">
        <v>2.195332222222222</v>
      </c>
      <c r="EC135">
        <v>2.175544444444445</v>
      </c>
      <c r="ED135">
        <v>18.9283</v>
      </c>
      <c r="EE135">
        <v>18.78335555555556</v>
      </c>
      <c r="EF135">
        <v>0.00500056</v>
      </c>
      <c r="EG135">
        <v>0</v>
      </c>
      <c r="EH135">
        <v>0</v>
      </c>
      <c r="EI135">
        <v>0</v>
      </c>
      <c r="EJ135">
        <v>681.0666666666667</v>
      </c>
      <c r="EK135">
        <v>0.00500056</v>
      </c>
      <c r="EL135">
        <v>-10.64444444444444</v>
      </c>
      <c r="EM135">
        <v>-3.211111111111111</v>
      </c>
      <c r="EN135">
        <v>34.99977777777778</v>
      </c>
      <c r="EO135">
        <v>38.062</v>
      </c>
      <c r="EP135">
        <v>36.56233333333333</v>
      </c>
      <c r="EQ135">
        <v>37.59688888888889</v>
      </c>
      <c r="ER135">
        <v>37.22200000000001</v>
      </c>
      <c r="ES135">
        <v>0</v>
      </c>
      <c r="ET135">
        <v>0</v>
      </c>
      <c r="EU135">
        <v>0</v>
      </c>
      <c r="EV135">
        <v>1758926573.9</v>
      </c>
      <c r="EW135">
        <v>0</v>
      </c>
      <c r="EX135">
        <v>681.4538461538461</v>
      </c>
      <c r="EY135">
        <v>10.5435898620095</v>
      </c>
      <c r="EZ135">
        <v>-24.00341891552726</v>
      </c>
      <c r="FA135">
        <v>-7.434615384615386</v>
      </c>
      <c r="FB135">
        <v>15</v>
      </c>
      <c r="FC135">
        <v>0</v>
      </c>
      <c r="FD135" t="s">
        <v>422</v>
      </c>
      <c r="FE135">
        <v>1747148579.5</v>
      </c>
      <c r="FF135">
        <v>1747148584.5</v>
      </c>
      <c r="FG135">
        <v>0</v>
      </c>
      <c r="FH135">
        <v>0.162</v>
      </c>
      <c r="FI135">
        <v>-0.001</v>
      </c>
      <c r="FJ135">
        <v>0.139</v>
      </c>
      <c r="FK135">
        <v>0.058</v>
      </c>
      <c r="FL135">
        <v>420</v>
      </c>
      <c r="FM135">
        <v>16</v>
      </c>
      <c r="FN135">
        <v>0.19</v>
      </c>
      <c r="FO135">
        <v>0.02</v>
      </c>
      <c r="FP135">
        <v>1.5360285</v>
      </c>
      <c r="FQ135">
        <v>0.003923977485924438</v>
      </c>
      <c r="FR135">
        <v>0.0308629630422939</v>
      </c>
      <c r="FS135">
        <v>1</v>
      </c>
      <c r="FT135">
        <v>682.1058823529411</v>
      </c>
      <c r="FU135">
        <v>-3.373567608347233</v>
      </c>
      <c r="FV135">
        <v>5.821256240834384</v>
      </c>
      <c r="FW135">
        <v>0</v>
      </c>
      <c r="FX135">
        <v>0.220255275</v>
      </c>
      <c r="FY135">
        <v>-0.001877752345215856</v>
      </c>
      <c r="FZ135">
        <v>0.0008893537256766844</v>
      </c>
      <c r="GA135">
        <v>1</v>
      </c>
      <c r="GB135">
        <v>2</v>
      </c>
      <c r="GC135">
        <v>3</v>
      </c>
      <c r="GD135" t="s">
        <v>423</v>
      </c>
      <c r="GE135">
        <v>3.12732</v>
      </c>
      <c r="GF135">
        <v>2.72889</v>
      </c>
      <c r="GG135">
        <v>0.08580749999999999</v>
      </c>
      <c r="GH135">
        <v>0.0860408</v>
      </c>
      <c r="GI135">
        <v>0.107755</v>
      </c>
      <c r="GJ135">
        <v>0.107665</v>
      </c>
      <c r="GK135">
        <v>27433.5</v>
      </c>
      <c r="GL135">
        <v>26573.2</v>
      </c>
      <c r="GM135">
        <v>30548.1</v>
      </c>
      <c r="GN135">
        <v>29327.1</v>
      </c>
      <c r="GO135">
        <v>37609.7</v>
      </c>
      <c r="GP135">
        <v>34416.2</v>
      </c>
      <c r="GQ135">
        <v>46728.8</v>
      </c>
      <c r="GR135">
        <v>43565.6</v>
      </c>
      <c r="GS135">
        <v>1.8228</v>
      </c>
      <c r="GT135">
        <v>1.87665</v>
      </c>
      <c r="GU135">
        <v>0.0681505</v>
      </c>
      <c r="GV135">
        <v>0</v>
      </c>
      <c r="GW135">
        <v>28.8841</v>
      </c>
      <c r="GX135">
        <v>999.9</v>
      </c>
      <c r="GY135">
        <v>53.8</v>
      </c>
      <c r="GZ135">
        <v>30.3</v>
      </c>
      <c r="HA135">
        <v>25.862</v>
      </c>
      <c r="HB135">
        <v>63.3474</v>
      </c>
      <c r="HC135">
        <v>13.0729</v>
      </c>
      <c r="HD135">
        <v>1</v>
      </c>
      <c r="HE135">
        <v>0.114675</v>
      </c>
      <c r="HF135">
        <v>-1.63175</v>
      </c>
      <c r="HG135">
        <v>20.2124</v>
      </c>
      <c r="HH135">
        <v>5.23975</v>
      </c>
      <c r="HI135">
        <v>11.974</v>
      </c>
      <c r="HJ135">
        <v>4.9717</v>
      </c>
      <c r="HK135">
        <v>3.291</v>
      </c>
      <c r="HL135">
        <v>9999</v>
      </c>
      <c r="HM135">
        <v>9999</v>
      </c>
      <c r="HN135">
        <v>9999</v>
      </c>
      <c r="HO135">
        <v>19.2</v>
      </c>
      <c r="HP135">
        <v>4.97295</v>
      </c>
      <c r="HQ135">
        <v>1.87729</v>
      </c>
      <c r="HR135">
        <v>1.8754</v>
      </c>
      <c r="HS135">
        <v>1.8782</v>
      </c>
      <c r="HT135">
        <v>1.87491</v>
      </c>
      <c r="HU135">
        <v>1.87851</v>
      </c>
      <c r="HV135">
        <v>1.87561</v>
      </c>
      <c r="HW135">
        <v>1.87682</v>
      </c>
      <c r="HX135">
        <v>0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0.101</v>
      </c>
      <c r="IL135">
        <v>0.2503</v>
      </c>
      <c r="IM135">
        <v>-0.2688862324698503</v>
      </c>
      <c r="IN135">
        <v>0.0008526100309826318</v>
      </c>
      <c r="IO135">
        <v>2.69295520095739E-08</v>
      </c>
      <c r="IP135">
        <v>7.76320556064779E-11</v>
      </c>
      <c r="IQ135">
        <v>-0.04561018249758447</v>
      </c>
      <c r="IR135">
        <v>-0.001052090255607443</v>
      </c>
      <c r="IS135">
        <v>0.0006928830597135027</v>
      </c>
      <c r="IT135">
        <v>-5.799422572991678E-06</v>
      </c>
      <c r="IU135">
        <v>2</v>
      </c>
      <c r="IV135">
        <v>2058</v>
      </c>
      <c r="IW135">
        <v>1</v>
      </c>
      <c r="IX135">
        <v>25</v>
      </c>
      <c r="IY135">
        <v>196299.8</v>
      </c>
      <c r="IZ135">
        <v>196299.7</v>
      </c>
      <c r="JA135">
        <v>1.10718</v>
      </c>
      <c r="JB135">
        <v>2.56104</v>
      </c>
      <c r="JC135">
        <v>1.39893</v>
      </c>
      <c r="JD135">
        <v>2.35474</v>
      </c>
      <c r="JE135">
        <v>1.44897</v>
      </c>
      <c r="JF135">
        <v>2.48291</v>
      </c>
      <c r="JG135">
        <v>36.6943</v>
      </c>
      <c r="JH135">
        <v>24.0087</v>
      </c>
      <c r="JI135">
        <v>18</v>
      </c>
      <c r="JJ135">
        <v>474.63</v>
      </c>
      <c r="JK135">
        <v>478.113</v>
      </c>
      <c r="JL135">
        <v>31.3646</v>
      </c>
      <c r="JM135">
        <v>28.6315</v>
      </c>
      <c r="JN135">
        <v>30</v>
      </c>
      <c r="JO135">
        <v>28.2964</v>
      </c>
      <c r="JP135">
        <v>28.3535</v>
      </c>
      <c r="JQ135">
        <v>22.2149</v>
      </c>
      <c r="JR135">
        <v>15.5781</v>
      </c>
      <c r="JS135">
        <v>100</v>
      </c>
      <c r="JT135">
        <v>31.36</v>
      </c>
      <c r="JU135">
        <v>420</v>
      </c>
      <c r="JV135">
        <v>24.1459</v>
      </c>
      <c r="JW135">
        <v>100.987</v>
      </c>
      <c r="JX135">
        <v>100.22</v>
      </c>
    </row>
    <row r="136" spans="1:284">
      <c r="A136">
        <v>120</v>
      </c>
      <c r="B136">
        <v>1758926566.5</v>
      </c>
      <c r="C136">
        <v>1494.900000095367</v>
      </c>
      <c r="D136" t="s">
        <v>667</v>
      </c>
      <c r="E136" t="s">
        <v>668</v>
      </c>
      <c r="F136">
        <v>5</v>
      </c>
      <c r="G136" t="s">
        <v>610</v>
      </c>
      <c r="H136" t="s">
        <v>419</v>
      </c>
      <c r="I136">
        <v>1758926563.5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3</v>
      </c>
      <c r="AH136">
        <v>1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5.18</v>
      </c>
      <c r="DA136">
        <v>0.5</v>
      </c>
      <c r="DB136" t="s">
        <v>421</v>
      </c>
      <c r="DC136">
        <v>2</v>
      </c>
      <c r="DD136">
        <v>1758926563.5</v>
      </c>
      <c r="DE136">
        <v>421.5371111111111</v>
      </c>
      <c r="DF136">
        <v>420.0170000000001</v>
      </c>
      <c r="DG136">
        <v>24.35</v>
      </c>
      <c r="DH136">
        <v>24.13107777777778</v>
      </c>
      <c r="DI136">
        <v>421.436</v>
      </c>
      <c r="DJ136">
        <v>24.09972222222222</v>
      </c>
      <c r="DK136">
        <v>499.9644444444445</v>
      </c>
      <c r="DL136">
        <v>90.15608888888889</v>
      </c>
      <c r="DM136">
        <v>0.05110383333333333</v>
      </c>
      <c r="DN136">
        <v>30.52716666666666</v>
      </c>
      <c r="DO136">
        <v>29.99268888888889</v>
      </c>
      <c r="DP136">
        <v>999.9000000000001</v>
      </c>
      <c r="DQ136">
        <v>0</v>
      </c>
      <c r="DR136">
        <v>0</v>
      </c>
      <c r="DS136">
        <v>9988.537777777778</v>
      </c>
      <c r="DT136">
        <v>0</v>
      </c>
      <c r="DU136">
        <v>1.71009</v>
      </c>
      <c r="DV136">
        <v>1.520225555555555</v>
      </c>
      <c r="DW136">
        <v>432.0577777777778</v>
      </c>
      <c r="DX136">
        <v>430.403</v>
      </c>
      <c r="DY136">
        <v>0.2189297777777778</v>
      </c>
      <c r="DZ136">
        <v>420.0170000000001</v>
      </c>
      <c r="EA136">
        <v>24.13107777777778</v>
      </c>
      <c r="EB136">
        <v>2.195301111111111</v>
      </c>
      <c r="EC136">
        <v>2.175563333333333</v>
      </c>
      <c r="ED136">
        <v>18.92806666666667</v>
      </c>
      <c r="EE136">
        <v>18.7835</v>
      </c>
      <c r="EF136">
        <v>0.00500056</v>
      </c>
      <c r="EG136">
        <v>0</v>
      </c>
      <c r="EH136">
        <v>0</v>
      </c>
      <c r="EI136">
        <v>0</v>
      </c>
      <c r="EJ136">
        <v>680.4666666666667</v>
      </c>
      <c r="EK136">
        <v>0.00500056</v>
      </c>
      <c r="EL136">
        <v>-6.611111111111111</v>
      </c>
      <c r="EM136">
        <v>-2.566666666666667</v>
      </c>
      <c r="EN136">
        <v>35.07622222222223</v>
      </c>
      <c r="EO136">
        <v>38.062</v>
      </c>
      <c r="EP136">
        <v>36.61777777777777</v>
      </c>
      <c r="EQ136">
        <v>37.66644444444445</v>
      </c>
      <c r="ER136">
        <v>37.32622222222223</v>
      </c>
      <c r="ES136">
        <v>0</v>
      </c>
      <c r="ET136">
        <v>0</v>
      </c>
      <c r="EU136">
        <v>0</v>
      </c>
      <c r="EV136">
        <v>1758926576.3</v>
      </c>
      <c r="EW136">
        <v>0</v>
      </c>
      <c r="EX136">
        <v>682.1115384615385</v>
      </c>
      <c r="EY136">
        <v>-1.316239126686178</v>
      </c>
      <c r="EZ136">
        <v>2.102563932680627</v>
      </c>
      <c r="FA136">
        <v>-6.788461538461539</v>
      </c>
      <c r="FB136">
        <v>15</v>
      </c>
      <c r="FC136">
        <v>0</v>
      </c>
      <c r="FD136" t="s">
        <v>422</v>
      </c>
      <c r="FE136">
        <v>1747148579.5</v>
      </c>
      <c r="FF136">
        <v>1747148584.5</v>
      </c>
      <c r="FG136">
        <v>0</v>
      </c>
      <c r="FH136">
        <v>0.162</v>
      </c>
      <c r="FI136">
        <v>-0.001</v>
      </c>
      <c r="FJ136">
        <v>0.139</v>
      </c>
      <c r="FK136">
        <v>0.058</v>
      </c>
      <c r="FL136">
        <v>420</v>
      </c>
      <c r="FM136">
        <v>16</v>
      </c>
      <c r="FN136">
        <v>0.19</v>
      </c>
      <c r="FO136">
        <v>0.02</v>
      </c>
      <c r="FP136">
        <v>1.533609024390244</v>
      </c>
      <c r="FQ136">
        <v>0.01458188153310426</v>
      </c>
      <c r="FR136">
        <v>0.03033156086346429</v>
      </c>
      <c r="FS136">
        <v>1</v>
      </c>
      <c r="FT136">
        <v>681.970588235294</v>
      </c>
      <c r="FU136">
        <v>-2.362108440164797</v>
      </c>
      <c r="FV136">
        <v>5.41623536566979</v>
      </c>
      <c r="FW136">
        <v>0</v>
      </c>
      <c r="FX136">
        <v>0.2201625609756097</v>
      </c>
      <c r="FY136">
        <v>-0.006238473867595747</v>
      </c>
      <c r="FZ136">
        <v>0.0009758430513746162</v>
      </c>
      <c r="GA136">
        <v>1</v>
      </c>
      <c r="GB136">
        <v>2</v>
      </c>
      <c r="GC136">
        <v>3</v>
      </c>
      <c r="GD136" t="s">
        <v>423</v>
      </c>
      <c r="GE136">
        <v>3.12729</v>
      </c>
      <c r="GF136">
        <v>2.7289</v>
      </c>
      <c r="GG136">
        <v>0.0858112</v>
      </c>
      <c r="GH136">
        <v>0.0860335</v>
      </c>
      <c r="GI136">
        <v>0.107753</v>
      </c>
      <c r="GJ136">
        <v>0.107664</v>
      </c>
      <c r="GK136">
        <v>27433.1</v>
      </c>
      <c r="GL136">
        <v>26573.3</v>
      </c>
      <c r="GM136">
        <v>30547.8</v>
      </c>
      <c r="GN136">
        <v>29327</v>
      </c>
      <c r="GO136">
        <v>37609.3</v>
      </c>
      <c r="GP136">
        <v>34416.2</v>
      </c>
      <c r="GQ136">
        <v>46728.1</v>
      </c>
      <c r="GR136">
        <v>43565.6</v>
      </c>
      <c r="GS136">
        <v>1.82275</v>
      </c>
      <c r="GT136">
        <v>1.87665</v>
      </c>
      <c r="GU136">
        <v>0.06798650000000001</v>
      </c>
      <c r="GV136">
        <v>0</v>
      </c>
      <c r="GW136">
        <v>28.8853</v>
      </c>
      <c r="GX136">
        <v>999.9</v>
      </c>
      <c r="GY136">
        <v>53.8</v>
      </c>
      <c r="GZ136">
        <v>30.3</v>
      </c>
      <c r="HA136">
        <v>25.8655</v>
      </c>
      <c r="HB136">
        <v>63.3274</v>
      </c>
      <c r="HC136">
        <v>13.117</v>
      </c>
      <c r="HD136">
        <v>1</v>
      </c>
      <c r="HE136">
        <v>0.114492</v>
      </c>
      <c r="HF136">
        <v>-1.63754</v>
      </c>
      <c r="HG136">
        <v>20.2122</v>
      </c>
      <c r="HH136">
        <v>5.23975</v>
      </c>
      <c r="HI136">
        <v>11.974</v>
      </c>
      <c r="HJ136">
        <v>4.97185</v>
      </c>
      <c r="HK136">
        <v>3.291</v>
      </c>
      <c r="HL136">
        <v>9999</v>
      </c>
      <c r="HM136">
        <v>9999</v>
      </c>
      <c r="HN136">
        <v>9999</v>
      </c>
      <c r="HO136">
        <v>19.2</v>
      </c>
      <c r="HP136">
        <v>4.97298</v>
      </c>
      <c r="HQ136">
        <v>1.87729</v>
      </c>
      <c r="HR136">
        <v>1.87543</v>
      </c>
      <c r="HS136">
        <v>1.8782</v>
      </c>
      <c r="HT136">
        <v>1.87493</v>
      </c>
      <c r="HU136">
        <v>1.87851</v>
      </c>
      <c r="HV136">
        <v>1.87562</v>
      </c>
      <c r="HW136">
        <v>1.87681</v>
      </c>
      <c r="HX136">
        <v>0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0.102</v>
      </c>
      <c r="IL136">
        <v>0.2503</v>
      </c>
      <c r="IM136">
        <v>-0.2688862324698503</v>
      </c>
      <c r="IN136">
        <v>0.0008526100309826318</v>
      </c>
      <c r="IO136">
        <v>2.69295520095739E-08</v>
      </c>
      <c r="IP136">
        <v>7.76320556064779E-11</v>
      </c>
      <c r="IQ136">
        <v>-0.04561018249758447</v>
      </c>
      <c r="IR136">
        <v>-0.001052090255607443</v>
      </c>
      <c r="IS136">
        <v>0.0006928830597135027</v>
      </c>
      <c r="IT136">
        <v>-5.799422572991678E-06</v>
      </c>
      <c r="IU136">
        <v>2</v>
      </c>
      <c r="IV136">
        <v>2058</v>
      </c>
      <c r="IW136">
        <v>1</v>
      </c>
      <c r="IX136">
        <v>25</v>
      </c>
      <c r="IY136">
        <v>196299.8</v>
      </c>
      <c r="IZ136">
        <v>196299.7</v>
      </c>
      <c r="JA136">
        <v>1.1084</v>
      </c>
      <c r="JB136">
        <v>2.56836</v>
      </c>
      <c r="JC136">
        <v>1.39893</v>
      </c>
      <c r="JD136">
        <v>2.35352</v>
      </c>
      <c r="JE136">
        <v>1.44897</v>
      </c>
      <c r="JF136">
        <v>2.51099</v>
      </c>
      <c r="JG136">
        <v>36.718</v>
      </c>
      <c r="JH136">
        <v>23.9999</v>
      </c>
      <c r="JI136">
        <v>18</v>
      </c>
      <c r="JJ136">
        <v>474.603</v>
      </c>
      <c r="JK136">
        <v>478.113</v>
      </c>
      <c r="JL136">
        <v>31.362</v>
      </c>
      <c r="JM136">
        <v>28.6315</v>
      </c>
      <c r="JN136">
        <v>30.0001</v>
      </c>
      <c r="JO136">
        <v>28.2964</v>
      </c>
      <c r="JP136">
        <v>28.3535</v>
      </c>
      <c r="JQ136">
        <v>22.2159</v>
      </c>
      <c r="JR136">
        <v>15.5781</v>
      </c>
      <c r="JS136">
        <v>100</v>
      </c>
      <c r="JT136">
        <v>31.3644</v>
      </c>
      <c r="JU136">
        <v>420</v>
      </c>
      <c r="JV136">
        <v>24.1459</v>
      </c>
      <c r="JW136">
        <v>100.985</v>
      </c>
      <c r="JX136">
        <v>100.22</v>
      </c>
    </row>
    <row r="137" spans="1:284">
      <c r="A137">
        <v>121</v>
      </c>
      <c r="B137">
        <v>1758927097.5</v>
      </c>
      <c r="C137">
        <v>2025.900000095367</v>
      </c>
      <c r="D137" t="s">
        <v>669</v>
      </c>
      <c r="E137" t="s">
        <v>670</v>
      </c>
      <c r="F137">
        <v>5</v>
      </c>
      <c r="G137" t="s">
        <v>671</v>
      </c>
      <c r="H137" t="s">
        <v>419</v>
      </c>
      <c r="I137">
        <v>1758927094.5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3</v>
      </c>
      <c r="AH137">
        <v>1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5.18</v>
      </c>
      <c r="DA137">
        <v>0.5</v>
      </c>
      <c r="DB137" t="s">
        <v>421</v>
      </c>
      <c r="DC137">
        <v>2</v>
      </c>
      <c r="DD137">
        <v>1758927094.5</v>
      </c>
      <c r="DE137">
        <v>421.0346363636363</v>
      </c>
      <c r="DF137">
        <v>420.0064545454545</v>
      </c>
      <c r="DG137">
        <v>24.45370909090909</v>
      </c>
      <c r="DH137">
        <v>24.29567272727273</v>
      </c>
      <c r="DI137">
        <v>420.9341818181818</v>
      </c>
      <c r="DJ137">
        <v>24.20117272727273</v>
      </c>
      <c r="DK137">
        <v>500.0286363636364</v>
      </c>
      <c r="DL137">
        <v>90.14955454545454</v>
      </c>
      <c r="DM137">
        <v>0.05118412727272727</v>
      </c>
      <c r="DN137">
        <v>30.5309</v>
      </c>
      <c r="DO137">
        <v>29.97902727272727</v>
      </c>
      <c r="DP137">
        <v>999.9</v>
      </c>
      <c r="DQ137">
        <v>0</v>
      </c>
      <c r="DR137">
        <v>0</v>
      </c>
      <c r="DS137">
        <v>10010.67727272727</v>
      </c>
      <c r="DT137">
        <v>0</v>
      </c>
      <c r="DU137">
        <v>1.741429090909091</v>
      </c>
      <c r="DV137">
        <v>1.028267818181818</v>
      </c>
      <c r="DW137">
        <v>431.5885454545455</v>
      </c>
      <c r="DX137">
        <v>430.464909090909</v>
      </c>
      <c r="DY137">
        <v>0.158054</v>
      </c>
      <c r="DZ137">
        <v>420.0064545454545</v>
      </c>
      <c r="EA137">
        <v>24.29567272727273</v>
      </c>
      <c r="EB137">
        <v>2.204490909090909</v>
      </c>
      <c r="EC137">
        <v>2.190241818181818</v>
      </c>
      <c r="ED137">
        <v>18.99499090909091</v>
      </c>
      <c r="EE137">
        <v>18.89111818181818</v>
      </c>
      <c r="EF137">
        <v>0.00500056</v>
      </c>
      <c r="EG137">
        <v>0</v>
      </c>
      <c r="EH137">
        <v>0</v>
      </c>
      <c r="EI137">
        <v>0</v>
      </c>
      <c r="EJ137">
        <v>696.0181818181818</v>
      </c>
      <c r="EK137">
        <v>0.00500056</v>
      </c>
      <c r="EL137">
        <v>-8.245454545454546</v>
      </c>
      <c r="EM137">
        <v>-2.418181818181818</v>
      </c>
      <c r="EN137">
        <v>34.93163636363636</v>
      </c>
      <c r="EO137">
        <v>38.69309090909091</v>
      </c>
      <c r="EP137">
        <v>36.75527272727273</v>
      </c>
      <c r="EQ137">
        <v>38.35209090909091</v>
      </c>
      <c r="ER137">
        <v>37.52818181818182</v>
      </c>
      <c r="ES137">
        <v>0</v>
      </c>
      <c r="ET137">
        <v>0</v>
      </c>
      <c r="EU137">
        <v>0</v>
      </c>
      <c r="EV137">
        <v>1758927107.3</v>
      </c>
      <c r="EW137">
        <v>0</v>
      </c>
      <c r="EX137">
        <v>696.52</v>
      </c>
      <c r="EY137">
        <v>1.384615153485337</v>
      </c>
      <c r="EZ137">
        <v>-9.861538520414216</v>
      </c>
      <c r="FA137">
        <v>-5.327999999999999</v>
      </c>
      <c r="FB137">
        <v>15</v>
      </c>
      <c r="FC137">
        <v>0</v>
      </c>
      <c r="FD137" t="s">
        <v>422</v>
      </c>
      <c r="FE137">
        <v>1747148579.5</v>
      </c>
      <c r="FF137">
        <v>1747148584.5</v>
      </c>
      <c r="FG137">
        <v>0</v>
      </c>
      <c r="FH137">
        <v>0.162</v>
      </c>
      <c r="FI137">
        <v>-0.001</v>
      </c>
      <c r="FJ137">
        <v>0.139</v>
      </c>
      <c r="FK137">
        <v>0.058</v>
      </c>
      <c r="FL137">
        <v>420</v>
      </c>
      <c r="FM137">
        <v>16</v>
      </c>
      <c r="FN137">
        <v>0.19</v>
      </c>
      <c r="FO137">
        <v>0.02</v>
      </c>
      <c r="FP137">
        <v>1.055077756097561</v>
      </c>
      <c r="FQ137">
        <v>-0.2258527735191638</v>
      </c>
      <c r="FR137">
        <v>0.05097640244785696</v>
      </c>
      <c r="FS137">
        <v>1</v>
      </c>
      <c r="FT137">
        <v>696.3705882352942</v>
      </c>
      <c r="FU137">
        <v>-2.392666250483148</v>
      </c>
      <c r="FV137">
        <v>5.54545544789311</v>
      </c>
      <c r="FW137">
        <v>0</v>
      </c>
      <c r="FX137">
        <v>0.1555199024390244</v>
      </c>
      <c r="FY137">
        <v>0.01304391637630683</v>
      </c>
      <c r="FZ137">
        <v>0.001535217690210579</v>
      </c>
      <c r="GA137">
        <v>1</v>
      </c>
      <c r="GB137">
        <v>2</v>
      </c>
      <c r="GC137">
        <v>3</v>
      </c>
      <c r="GD137" t="s">
        <v>423</v>
      </c>
      <c r="GE137">
        <v>3.1271</v>
      </c>
      <c r="GF137">
        <v>2.72925</v>
      </c>
      <c r="GG137">
        <v>0.085702</v>
      </c>
      <c r="GH137">
        <v>0.0860011</v>
      </c>
      <c r="GI137">
        <v>0.10803</v>
      </c>
      <c r="GJ137">
        <v>0.108133</v>
      </c>
      <c r="GK137">
        <v>27425.1</v>
      </c>
      <c r="GL137">
        <v>26563.1</v>
      </c>
      <c r="GM137">
        <v>30536</v>
      </c>
      <c r="GN137">
        <v>29315.5</v>
      </c>
      <c r="GO137">
        <v>37584.7</v>
      </c>
      <c r="GP137">
        <v>34385.2</v>
      </c>
      <c r="GQ137">
        <v>46711.7</v>
      </c>
      <c r="GR137">
        <v>43548.9</v>
      </c>
      <c r="GS137">
        <v>1.82085</v>
      </c>
      <c r="GT137">
        <v>1.87415</v>
      </c>
      <c r="GU137">
        <v>0.06720420000000001</v>
      </c>
      <c r="GV137">
        <v>0</v>
      </c>
      <c r="GW137">
        <v>28.8827</v>
      </c>
      <c r="GX137">
        <v>999.9</v>
      </c>
      <c r="GY137">
        <v>53.7</v>
      </c>
      <c r="GZ137">
        <v>30.3</v>
      </c>
      <c r="HA137">
        <v>25.8201</v>
      </c>
      <c r="HB137">
        <v>62.9675</v>
      </c>
      <c r="HC137">
        <v>13.0809</v>
      </c>
      <c r="HD137">
        <v>1</v>
      </c>
      <c r="HE137">
        <v>0.12656</v>
      </c>
      <c r="HF137">
        <v>-1.62125</v>
      </c>
      <c r="HG137">
        <v>20.2145</v>
      </c>
      <c r="HH137">
        <v>5.23556</v>
      </c>
      <c r="HI137">
        <v>11.974</v>
      </c>
      <c r="HJ137">
        <v>4.9724</v>
      </c>
      <c r="HK137">
        <v>3.291</v>
      </c>
      <c r="HL137">
        <v>9999</v>
      </c>
      <c r="HM137">
        <v>9999</v>
      </c>
      <c r="HN137">
        <v>9999</v>
      </c>
      <c r="HO137">
        <v>19.4</v>
      </c>
      <c r="HP137">
        <v>4.97296</v>
      </c>
      <c r="HQ137">
        <v>1.87741</v>
      </c>
      <c r="HR137">
        <v>1.87547</v>
      </c>
      <c r="HS137">
        <v>1.87828</v>
      </c>
      <c r="HT137">
        <v>1.875</v>
      </c>
      <c r="HU137">
        <v>1.87853</v>
      </c>
      <c r="HV137">
        <v>1.87567</v>
      </c>
      <c r="HW137">
        <v>1.87683</v>
      </c>
      <c r="HX137">
        <v>0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0.101</v>
      </c>
      <c r="IL137">
        <v>0.2525</v>
      </c>
      <c r="IM137">
        <v>-0.2688862324698503</v>
      </c>
      <c r="IN137">
        <v>0.0008526100309826318</v>
      </c>
      <c r="IO137">
        <v>2.69295520095739E-08</v>
      </c>
      <c r="IP137">
        <v>7.76320556064779E-11</v>
      </c>
      <c r="IQ137">
        <v>-0.04561018249758447</v>
      </c>
      <c r="IR137">
        <v>-0.001052090255607443</v>
      </c>
      <c r="IS137">
        <v>0.0006928830597135027</v>
      </c>
      <c r="IT137">
        <v>-5.799422572991678E-06</v>
      </c>
      <c r="IU137">
        <v>2</v>
      </c>
      <c r="IV137">
        <v>2058</v>
      </c>
      <c r="IW137">
        <v>1</v>
      </c>
      <c r="IX137">
        <v>25</v>
      </c>
      <c r="IY137">
        <v>196308.6</v>
      </c>
      <c r="IZ137">
        <v>196308.5</v>
      </c>
      <c r="JA137">
        <v>1.1084</v>
      </c>
      <c r="JB137">
        <v>2.57202</v>
      </c>
      <c r="JC137">
        <v>1.39893</v>
      </c>
      <c r="JD137">
        <v>2.35352</v>
      </c>
      <c r="JE137">
        <v>1.44897</v>
      </c>
      <c r="JF137">
        <v>2.50854</v>
      </c>
      <c r="JG137">
        <v>36.8842</v>
      </c>
      <c r="JH137">
        <v>24.0087</v>
      </c>
      <c r="JI137">
        <v>18</v>
      </c>
      <c r="JJ137">
        <v>474.259</v>
      </c>
      <c r="JK137">
        <v>477.291</v>
      </c>
      <c r="JL137">
        <v>31.3657</v>
      </c>
      <c r="JM137">
        <v>28.785</v>
      </c>
      <c r="JN137">
        <v>30.0003</v>
      </c>
      <c r="JO137">
        <v>28.4031</v>
      </c>
      <c r="JP137">
        <v>28.4551</v>
      </c>
      <c r="JQ137">
        <v>22.2289</v>
      </c>
      <c r="JR137">
        <v>15.1592</v>
      </c>
      <c r="JS137">
        <v>100</v>
      </c>
      <c r="JT137">
        <v>31.376</v>
      </c>
      <c r="JU137">
        <v>420</v>
      </c>
      <c r="JV137">
        <v>24.2774</v>
      </c>
      <c r="JW137">
        <v>100.949</v>
      </c>
      <c r="JX137">
        <v>100.181</v>
      </c>
    </row>
    <row r="138" spans="1:284">
      <c r="A138">
        <v>122</v>
      </c>
      <c r="B138">
        <v>1758927099.5</v>
      </c>
      <c r="C138">
        <v>2027.900000095367</v>
      </c>
      <c r="D138" t="s">
        <v>672</v>
      </c>
      <c r="E138" t="s">
        <v>673</v>
      </c>
      <c r="F138">
        <v>5</v>
      </c>
      <c r="G138" t="s">
        <v>671</v>
      </c>
      <c r="H138" t="s">
        <v>419</v>
      </c>
      <c r="I138">
        <v>1758927096.666667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3</v>
      </c>
      <c r="AH138">
        <v>1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5.18</v>
      </c>
      <c r="DA138">
        <v>0.5</v>
      </c>
      <c r="DB138" t="s">
        <v>421</v>
      </c>
      <c r="DC138">
        <v>2</v>
      </c>
      <c r="DD138">
        <v>1758927096.666667</v>
      </c>
      <c r="DE138">
        <v>421.0352222222222</v>
      </c>
      <c r="DF138">
        <v>419.979</v>
      </c>
      <c r="DG138">
        <v>24.45283333333333</v>
      </c>
      <c r="DH138">
        <v>24.29473333333333</v>
      </c>
      <c r="DI138">
        <v>420.9347777777778</v>
      </c>
      <c r="DJ138">
        <v>24.20032222222223</v>
      </c>
      <c r="DK138">
        <v>500.0238888888889</v>
      </c>
      <c r="DL138">
        <v>90.14914444444445</v>
      </c>
      <c r="DM138">
        <v>0.05130335555555556</v>
      </c>
      <c r="DN138">
        <v>30.53084444444444</v>
      </c>
      <c r="DO138">
        <v>29.9783</v>
      </c>
      <c r="DP138">
        <v>999.9000000000001</v>
      </c>
      <c r="DQ138">
        <v>0</v>
      </c>
      <c r="DR138">
        <v>0</v>
      </c>
      <c r="DS138">
        <v>10004.99444444444</v>
      </c>
      <c r="DT138">
        <v>0</v>
      </c>
      <c r="DU138">
        <v>1.736135555555556</v>
      </c>
      <c r="DV138">
        <v>1.056282222222222</v>
      </c>
      <c r="DW138">
        <v>431.5886666666667</v>
      </c>
      <c r="DX138">
        <v>430.4364444444444</v>
      </c>
      <c r="DY138">
        <v>0.1581146666666667</v>
      </c>
      <c r="DZ138">
        <v>419.979</v>
      </c>
      <c r="EA138">
        <v>24.29473333333333</v>
      </c>
      <c r="EB138">
        <v>2.204402222222222</v>
      </c>
      <c r="EC138">
        <v>2.190147777777778</v>
      </c>
      <c r="ED138">
        <v>18.99434444444445</v>
      </c>
      <c r="EE138">
        <v>18.89044444444444</v>
      </c>
      <c r="EF138">
        <v>0.00500056</v>
      </c>
      <c r="EG138">
        <v>0</v>
      </c>
      <c r="EH138">
        <v>0</v>
      </c>
      <c r="EI138">
        <v>0</v>
      </c>
      <c r="EJ138">
        <v>696.9888888888889</v>
      </c>
      <c r="EK138">
        <v>0.00500056</v>
      </c>
      <c r="EL138">
        <v>-12.64444444444445</v>
      </c>
      <c r="EM138">
        <v>-3.822222222222222</v>
      </c>
      <c r="EN138">
        <v>34.93733333333333</v>
      </c>
      <c r="EO138">
        <v>38.76366666666667</v>
      </c>
      <c r="EP138">
        <v>36.79811111111111</v>
      </c>
      <c r="EQ138">
        <v>38.40944444444444</v>
      </c>
      <c r="ER138">
        <v>37.54833333333333</v>
      </c>
      <c r="ES138">
        <v>0</v>
      </c>
      <c r="ET138">
        <v>0</v>
      </c>
      <c r="EU138">
        <v>0</v>
      </c>
      <c r="EV138">
        <v>1758927109.1</v>
      </c>
      <c r="EW138">
        <v>0</v>
      </c>
      <c r="EX138">
        <v>696.2961538461537</v>
      </c>
      <c r="EY138">
        <v>-2.67008566412384</v>
      </c>
      <c r="EZ138">
        <v>-38.25982914811135</v>
      </c>
      <c r="FA138">
        <v>-6.473076923076923</v>
      </c>
      <c r="FB138">
        <v>15</v>
      </c>
      <c r="FC138">
        <v>0</v>
      </c>
      <c r="FD138" t="s">
        <v>422</v>
      </c>
      <c r="FE138">
        <v>1747148579.5</v>
      </c>
      <c r="FF138">
        <v>1747148584.5</v>
      </c>
      <c r="FG138">
        <v>0</v>
      </c>
      <c r="FH138">
        <v>0.162</v>
      </c>
      <c r="FI138">
        <v>-0.001</v>
      </c>
      <c r="FJ138">
        <v>0.139</v>
      </c>
      <c r="FK138">
        <v>0.058</v>
      </c>
      <c r="FL138">
        <v>420</v>
      </c>
      <c r="FM138">
        <v>16</v>
      </c>
      <c r="FN138">
        <v>0.19</v>
      </c>
      <c r="FO138">
        <v>0.02</v>
      </c>
      <c r="FP138">
        <v>1.054394341463415</v>
      </c>
      <c r="FQ138">
        <v>-0.08797440418118471</v>
      </c>
      <c r="FR138">
        <v>0.05066089126184396</v>
      </c>
      <c r="FS138">
        <v>1</v>
      </c>
      <c r="FT138">
        <v>696.5764705882353</v>
      </c>
      <c r="FU138">
        <v>-0.7150497814209082</v>
      </c>
      <c r="FV138">
        <v>5.77566185784743</v>
      </c>
      <c r="FW138">
        <v>1</v>
      </c>
      <c r="FX138">
        <v>0.1560244390243903</v>
      </c>
      <c r="FY138">
        <v>0.01356819512195147</v>
      </c>
      <c r="FZ138">
        <v>0.001580877913688873</v>
      </c>
      <c r="GA138">
        <v>1</v>
      </c>
      <c r="GB138">
        <v>3</v>
      </c>
      <c r="GC138">
        <v>3</v>
      </c>
      <c r="GD138" t="s">
        <v>472</v>
      </c>
      <c r="GE138">
        <v>3.12718</v>
      </c>
      <c r="GF138">
        <v>2.72909</v>
      </c>
      <c r="GG138">
        <v>0.0857011</v>
      </c>
      <c r="GH138">
        <v>0.0860046</v>
      </c>
      <c r="GI138">
        <v>0.108026</v>
      </c>
      <c r="GJ138">
        <v>0.108131</v>
      </c>
      <c r="GK138">
        <v>27425.2</v>
      </c>
      <c r="GL138">
        <v>26562.8</v>
      </c>
      <c r="GM138">
        <v>30536.1</v>
      </c>
      <c r="GN138">
        <v>29315.3</v>
      </c>
      <c r="GO138">
        <v>37585</v>
      </c>
      <c r="GP138">
        <v>34385.2</v>
      </c>
      <c r="GQ138">
        <v>46711.8</v>
      </c>
      <c r="GR138">
        <v>43548.7</v>
      </c>
      <c r="GS138">
        <v>1.82097</v>
      </c>
      <c r="GT138">
        <v>1.8741</v>
      </c>
      <c r="GU138">
        <v>0.0677556</v>
      </c>
      <c r="GV138">
        <v>0</v>
      </c>
      <c r="GW138">
        <v>28.8809</v>
      </c>
      <c r="GX138">
        <v>999.9</v>
      </c>
      <c r="GY138">
        <v>53.7</v>
      </c>
      <c r="GZ138">
        <v>30.3</v>
      </c>
      <c r="HA138">
        <v>25.8186</v>
      </c>
      <c r="HB138">
        <v>63.2475</v>
      </c>
      <c r="HC138">
        <v>13.129</v>
      </c>
      <c r="HD138">
        <v>1</v>
      </c>
      <c r="HE138">
        <v>0.126745</v>
      </c>
      <c r="HF138">
        <v>-1.63647</v>
      </c>
      <c r="HG138">
        <v>20.2144</v>
      </c>
      <c r="HH138">
        <v>5.23541</v>
      </c>
      <c r="HI138">
        <v>11.974</v>
      </c>
      <c r="HJ138">
        <v>4.97265</v>
      </c>
      <c r="HK138">
        <v>3.29103</v>
      </c>
      <c r="HL138">
        <v>9999</v>
      </c>
      <c r="HM138">
        <v>9999</v>
      </c>
      <c r="HN138">
        <v>9999</v>
      </c>
      <c r="HO138">
        <v>19.4</v>
      </c>
      <c r="HP138">
        <v>4.97296</v>
      </c>
      <c r="HQ138">
        <v>1.8774</v>
      </c>
      <c r="HR138">
        <v>1.87546</v>
      </c>
      <c r="HS138">
        <v>1.87826</v>
      </c>
      <c r="HT138">
        <v>1.875</v>
      </c>
      <c r="HU138">
        <v>1.87853</v>
      </c>
      <c r="HV138">
        <v>1.87565</v>
      </c>
      <c r="HW138">
        <v>1.87683</v>
      </c>
      <c r="HX138">
        <v>0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0.101</v>
      </c>
      <c r="IL138">
        <v>0.2525</v>
      </c>
      <c r="IM138">
        <v>-0.2688862324698503</v>
      </c>
      <c r="IN138">
        <v>0.0008526100309826318</v>
      </c>
      <c r="IO138">
        <v>2.69295520095739E-08</v>
      </c>
      <c r="IP138">
        <v>7.76320556064779E-11</v>
      </c>
      <c r="IQ138">
        <v>-0.04561018249758447</v>
      </c>
      <c r="IR138">
        <v>-0.001052090255607443</v>
      </c>
      <c r="IS138">
        <v>0.0006928830597135027</v>
      </c>
      <c r="IT138">
        <v>-5.799422572991678E-06</v>
      </c>
      <c r="IU138">
        <v>2</v>
      </c>
      <c r="IV138">
        <v>2058</v>
      </c>
      <c r="IW138">
        <v>1</v>
      </c>
      <c r="IX138">
        <v>25</v>
      </c>
      <c r="IY138">
        <v>196308.7</v>
      </c>
      <c r="IZ138">
        <v>196308.6</v>
      </c>
      <c r="JA138">
        <v>1.1084</v>
      </c>
      <c r="JB138">
        <v>2.5708</v>
      </c>
      <c r="JC138">
        <v>1.39893</v>
      </c>
      <c r="JD138">
        <v>2.35352</v>
      </c>
      <c r="JE138">
        <v>1.44897</v>
      </c>
      <c r="JF138">
        <v>2.56592</v>
      </c>
      <c r="JG138">
        <v>36.8842</v>
      </c>
      <c r="JH138">
        <v>24.0087</v>
      </c>
      <c r="JI138">
        <v>18</v>
      </c>
      <c r="JJ138">
        <v>474.327</v>
      </c>
      <c r="JK138">
        <v>477.258</v>
      </c>
      <c r="JL138">
        <v>31.3704</v>
      </c>
      <c r="JM138">
        <v>28.7861</v>
      </c>
      <c r="JN138">
        <v>30.0004</v>
      </c>
      <c r="JO138">
        <v>28.4031</v>
      </c>
      <c r="JP138">
        <v>28.4551</v>
      </c>
      <c r="JQ138">
        <v>22.2285</v>
      </c>
      <c r="JR138">
        <v>15.1592</v>
      </c>
      <c r="JS138">
        <v>100</v>
      </c>
      <c r="JT138">
        <v>31.376</v>
      </c>
      <c r="JU138">
        <v>420</v>
      </c>
      <c r="JV138">
        <v>24.2774</v>
      </c>
      <c r="JW138">
        <v>100.949</v>
      </c>
      <c r="JX138">
        <v>100.181</v>
      </c>
    </row>
    <row r="139" spans="1:284">
      <c r="A139">
        <v>123</v>
      </c>
      <c r="B139">
        <v>1758927101.5</v>
      </c>
      <c r="C139">
        <v>2029.900000095367</v>
      </c>
      <c r="D139" t="s">
        <v>674</v>
      </c>
      <c r="E139" t="s">
        <v>675</v>
      </c>
      <c r="F139">
        <v>5</v>
      </c>
      <c r="G139" t="s">
        <v>671</v>
      </c>
      <c r="H139" t="s">
        <v>419</v>
      </c>
      <c r="I139">
        <v>1758927098.8125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3</v>
      </c>
      <c r="AH139">
        <v>1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5.18</v>
      </c>
      <c r="DA139">
        <v>0.5</v>
      </c>
      <c r="DB139" t="s">
        <v>421</v>
      </c>
      <c r="DC139">
        <v>2</v>
      </c>
      <c r="DD139">
        <v>1758927098.8125</v>
      </c>
      <c r="DE139">
        <v>421.0398749999999</v>
      </c>
      <c r="DF139">
        <v>419.97175</v>
      </c>
      <c r="DG139">
        <v>24.4514625</v>
      </c>
      <c r="DH139">
        <v>24.2942125</v>
      </c>
      <c r="DI139">
        <v>420.9395</v>
      </c>
      <c r="DJ139">
        <v>24.1989625</v>
      </c>
      <c r="DK139">
        <v>500.00225</v>
      </c>
      <c r="DL139">
        <v>90.1487875</v>
      </c>
      <c r="DM139">
        <v>0.05132050000000001</v>
      </c>
      <c r="DN139">
        <v>30.5306125</v>
      </c>
      <c r="DO139">
        <v>29.98235</v>
      </c>
      <c r="DP139">
        <v>999.9</v>
      </c>
      <c r="DQ139">
        <v>0</v>
      </c>
      <c r="DR139">
        <v>0</v>
      </c>
      <c r="DS139">
        <v>9998.131249999999</v>
      </c>
      <c r="DT139">
        <v>0</v>
      </c>
      <c r="DU139">
        <v>1.75059625</v>
      </c>
      <c r="DV139">
        <v>1.06814</v>
      </c>
      <c r="DW139">
        <v>431.592875</v>
      </c>
      <c r="DX139">
        <v>430.428875</v>
      </c>
      <c r="DY139">
        <v>0.157244125</v>
      </c>
      <c r="DZ139">
        <v>419.97175</v>
      </c>
      <c r="EA139">
        <v>24.2942125</v>
      </c>
      <c r="EB139">
        <v>2.20427</v>
      </c>
      <c r="EC139">
        <v>2.19009375</v>
      </c>
      <c r="ED139">
        <v>18.993375</v>
      </c>
      <c r="EE139">
        <v>18.890025</v>
      </c>
      <c r="EF139">
        <v>0.00500056</v>
      </c>
      <c r="EG139">
        <v>0</v>
      </c>
      <c r="EH139">
        <v>0</v>
      </c>
      <c r="EI139">
        <v>0</v>
      </c>
      <c r="EJ139">
        <v>698.5374999999999</v>
      </c>
      <c r="EK139">
        <v>0.00500056</v>
      </c>
      <c r="EL139">
        <v>-13</v>
      </c>
      <c r="EM139">
        <v>-4.2125</v>
      </c>
      <c r="EN139">
        <v>34.976375</v>
      </c>
      <c r="EO139">
        <v>38.820125</v>
      </c>
      <c r="EP139">
        <v>36.827625</v>
      </c>
      <c r="EQ139">
        <v>38.452875</v>
      </c>
      <c r="ER139">
        <v>37.5935</v>
      </c>
      <c r="ES139">
        <v>0</v>
      </c>
      <c r="ET139">
        <v>0</v>
      </c>
      <c r="EU139">
        <v>0</v>
      </c>
      <c r="EV139">
        <v>1758927110.9</v>
      </c>
      <c r="EW139">
        <v>0</v>
      </c>
      <c r="EX139">
        <v>696.1679999999999</v>
      </c>
      <c r="EY139">
        <v>12.9384609474956</v>
      </c>
      <c r="EZ139">
        <v>-53.83076867191983</v>
      </c>
      <c r="FA139">
        <v>-6.824</v>
      </c>
      <c r="FB139">
        <v>15</v>
      </c>
      <c r="FC139">
        <v>0</v>
      </c>
      <c r="FD139" t="s">
        <v>422</v>
      </c>
      <c r="FE139">
        <v>1747148579.5</v>
      </c>
      <c r="FF139">
        <v>1747148584.5</v>
      </c>
      <c r="FG139">
        <v>0</v>
      </c>
      <c r="FH139">
        <v>0.162</v>
      </c>
      <c r="FI139">
        <v>-0.001</v>
      </c>
      <c r="FJ139">
        <v>0.139</v>
      </c>
      <c r="FK139">
        <v>0.058</v>
      </c>
      <c r="FL139">
        <v>420</v>
      </c>
      <c r="FM139">
        <v>16</v>
      </c>
      <c r="FN139">
        <v>0.19</v>
      </c>
      <c r="FO139">
        <v>0.02</v>
      </c>
      <c r="FP139">
        <v>1.05823745</v>
      </c>
      <c r="FQ139">
        <v>-0.1629591444652944</v>
      </c>
      <c r="FR139">
        <v>0.04981119471411521</v>
      </c>
      <c r="FS139">
        <v>1</v>
      </c>
      <c r="FT139">
        <v>696.7617647058823</v>
      </c>
      <c r="FU139">
        <v>-0.731856566581763</v>
      </c>
      <c r="FV139">
        <v>6.370567188059298</v>
      </c>
      <c r="FW139">
        <v>1</v>
      </c>
      <c r="FX139">
        <v>0.15617205</v>
      </c>
      <c r="FY139">
        <v>0.01363312570356436</v>
      </c>
      <c r="FZ139">
        <v>0.001575185131182996</v>
      </c>
      <c r="GA139">
        <v>1</v>
      </c>
      <c r="GB139">
        <v>3</v>
      </c>
      <c r="GC139">
        <v>3</v>
      </c>
      <c r="GD139" t="s">
        <v>472</v>
      </c>
      <c r="GE139">
        <v>3.12722</v>
      </c>
      <c r="GF139">
        <v>2.72882</v>
      </c>
      <c r="GG139">
        <v>0.0857029</v>
      </c>
      <c r="GH139">
        <v>0.0860062</v>
      </c>
      <c r="GI139">
        <v>0.108022</v>
      </c>
      <c r="GJ139">
        <v>0.108127</v>
      </c>
      <c r="GK139">
        <v>27425.5</v>
      </c>
      <c r="GL139">
        <v>26562.7</v>
      </c>
      <c r="GM139">
        <v>30536.5</v>
      </c>
      <c r="GN139">
        <v>29315.2</v>
      </c>
      <c r="GO139">
        <v>37585.5</v>
      </c>
      <c r="GP139">
        <v>34385.1</v>
      </c>
      <c r="GQ139">
        <v>46712.3</v>
      </c>
      <c r="GR139">
        <v>43548.4</v>
      </c>
      <c r="GS139">
        <v>1.82092</v>
      </c>
      <c r="GT139">
        <v>1.87383</v>
      </c>
      <c r="GU139">
        <v>0.0680685</v>
      </c>
      <c r="GV139">
        <v>0</v>
      </c>
      <c r="GW139">
        <v>28.879</v>
      </c>
      <c r="GX139">
        <v>999.9</v>
      </c>
      <c r="GY139">
        <v>53.7</v>
      </c>
      <c r="GZ139">
        <v>30.3</v>
      </c>
      <c r="HA139">
        <v>25.8182</v>
      </c>
      <c r="HB139">
        <v>63.1675</v>
      </c>
      <c r="HC139">
        <v>13.0128</v>
      </c>
      <c r="HD139">
        <v>1</v>
      </c>
      <c r="HE139">
        <v>0.126799</v>
      </c>
      <c r="HF139">
        <v>-1.62838</v>
      </c>
      <c r="HG139">
        <v>20.2145</v>
      </c>
      <c r="HH139">
        <v>5.23541</v>
      </c>
      <c r="HI139">
        <v>11.974</v>
      </c>
      <c r="HJ139">
        <v>4.97235</v>
      </c>
      <c r="HK139">
        <v>3.29103</v>
      </c>
      <c r="HL139">
        <v>9999</v>
      </c>
      <c r="HM139">
        <v>9999</v>
      </c>
      <c r="HN139">
        <v>9999</v>
      </c>
      <c r="HO139">
        <v>19.4</v>
      </c>
      <c r="HP139">
        <v>4.97296</v>
      </c>
      <c r="HQ139">
        <v>1.87742</v>
      </c>
      <c r="HR139">
        <v>1.87546</v>
      </c>
      <c r="HS139">
        <v>1.87829</v>
      </c>
      <c r="HT139">
        <v>1.875</v>
      </c>
      <c r="HU139">
        <v>1.87855</v>
      </c>
      <c r="HV139">
        <v>1.8757</v>
      </c>
      <c r="HW139">
        <v>1.87683</v>
      </c>
      <c r="HX139">
        <v>0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0.101</v>
      </c>
      <c r="IL139">
        <v>0.2525</v>
      </c>
      <c r="IM139">
        <v>-0.2688862324698503</v>
      </c>
      <c r="IN139">
        <v>0.0008526100309826318</v>
      </c>
      <c r="IO139">
        <v>2.69295520095739E-08</v>
      </c>
      <c r="IP139">
        <v>7.76320556064779E-11</v>
      </c>
      <c r="IQ139">
        <v>-0.04561018249758447</v>
      </c>
      <c r="IR139">
        <v>-0.001052090255607443</v>
      </c>
      <c r="IS139">
        <v>0.0006928830597135027</v>
      </c>
      <c r="IT139">
        <v>-5.799422572991678E-06</v>
      </c>
      <c r="IU139">
        <v>2</v>
      </c>
      <c r="IV139">
        <v>2058</v>
      </c>
      <c r="IW139">
        <v>1</v>
      </c>
      <c r="IX139">
        <v>25</v>
      </c>
      <c r="IY139">
        <v>196308.7</v>
      </c>
      <c r="IZ139">
        <v>196308.6</v>
      </c>
      <c r="JA139">
        <v>1.1084</v>
      </c>
      <c r="JB139">
        <v>2.55981</v>
      </c>
      <c r="JC139">
        <v>1.39893</v>
      </c>
      <c r="JD139">
        <v>2.35352</v>
      </c>
      <c r="JE139">
        <v>1.44897</v>
      </c>
      <c r="JF139">
        <v>2.62451</v>
      </c>
      <c r="JG139">
        <v>36.8842</v>
      </c>
      <c r="JH139">
        <v>24.0175</v>
      </c>
      <c r="JI139">
        <v>18</v>
      </c>
      <c r="JJ139">
        <v>474.305</v>
      </c>
      <c r="JK139">
        <v>477.081</v>
      </c>
      <c r="JL139">
        <v>31.3765</v>
      </c>
      <c r="JM139">
        <v>28.7861</v>
      </c>
      <c r="JN139">
        <v>30.0004</v>
      </c>
      <c r="JO139">
        <v>28.4038</v>
      </c>
      <c r="JP139">
        <v>28.4557</v>
      </c>
      <c r="JQ139">
        <v>22.2295</v>
      </c>
      <c r="JR139">
        <v>15.1592</v>
      </c>
      <c r="JS139">
        <v>100</v>
      </c>
      <c r="JT139">
        <v>31.3885</v>
      </c>
      <c r="JU139">
        <v>420</v>
      </c>
      <c r="JV139">
        <v>24.2774</v>
      </c>
      <c r="JW139">
        <v>100.95</v>
      </c>
      <c r="JX139">
        <v>100.18</v>
      </c>
    </row>
    <row r="140" spans="1:284">
      <c r="A140">
        <v>124</v>
      </c>
      <c r="B140">
        <v>1758927103.5</v>
      </c>
      <c r="C140">
        <v>2031.900000095367</v>
      </c>
      <c r="D140" t="s">
        <v>676</v>
      </c>
      <c r="E140" t="s">
        <v>677</v>
      </c>
      <c r="F140">
        <v>5</v>
      </c>
      <c r="G140" t="s">
        <v>671</v>
      </c>
      <c r="H140" t="s">
        <v>419</v>
      </c>
      <c r="I140">
        <v>1758927100.5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3</v>
      </c>
      <c r="AH140">
        <v>1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5.18</v>
      </c>
      <c r="DA140">
        <v>0.5</v>
      </c>
      <c r="DB140" t="s">
        <v>421</v>
      </c>
      <c r="DC140">
        <v>2</v>
      </c>
      <c r="DD140">
        <v>1758927100.5</v>
      </c>
      <c r="DE140">
        <v>421.0417777777777</v>
      </c>
      <c r="DF140">
        <v>419.975</v>
      </c>
      <c r="DG140">
        <v>24.4504</v>
      </c>
      <c r="DH140">
        <v>24.29392222222222</v>
      </c>
      <c r="DI140">
        <v>420.9413333333334</v>
      </c>
      <c r="DJ140">
        <v>24.1979</v>
      </c>
      <c r="DK140">
        <v>500.0093333333333</v>
      </c>
      <c r="DL140">
        <v>90.14875555555555</v>
      </c>
      <c r="DM140">
        <v>0.051237</v>
      </c>
      <c r="DN140">
        <v>30.5305</v>
      </c>
      <c r="DO140">
        <v>29.98556666666666</v>
      </c>
      <c r="DP140">
        <v>999.9000000000001</v>
      </c>
      <c r="DQ140">
        <v>0</v>
      </c>
      <c r="DR140">
        <v>0</v>
      </c>
      <c r="DS140">
        <v>9998.327777777777</v>
      </c>
      <c r="DT140">
        <v>0</v>
      </c>
      <c r="DU140">
        <v>1.760652222222222</v>
      </c>
      <c r="DV140">
        <v>1.066784444444444</v>
      </c>
      <c r="DW140">
        <v>431.5943333333333</v>
      </c>
      <c r="DX140">
        <v>430.432</v>
      </c>
      <c r="DY140">
        <v>0.1564455555555556</v>
      </c>
      <c r="DZ140">
        <v>419.975</v>
      </c>
      <c r="EA140">
        <v>24.29392222222222</v>
      </c>
      <c r="EB140">
        <v>2.204172222222222</v>
      </c>
      <c r="EC140">
        <v>2.190068888888889</v>
      </c>
      <c r="ED140">
        <v>18.99266666666667</v>
      </c>
      <c r="EE140">
        <v>18.88985555555556</v>
      </c>
      <c r="EF140">
        <v>0.00500056</v>
      </c>
      <c r="EG140">
        <v>0</v>
      </c>
      <c r="EH140">
        <v>0</v>
      </c>
      <c r="EI140">
        <v>0</v>
      </c>
      <c r="EJ140">
        <v>696.2666666666668</v>
      </c>
      <c r="EK140">
        <v>0.00500056</v>
      </c>
      <c r="EL140">
        <v>-12.2</v>
      </c>
      <c r="EM140">
        <v>-3.633333333333333</v>
      </c>
      <c r="EN140">
        <v>34.99288888888889</v>
      </c>
      <c r="EO140">
        <v>38.86088888888889</v>
      </c>
      <c r="EP140">
        <v>36.84688888888888</v>
      </c>
      <c r="EQ140">
        <v>38.53444444444445</v>
      </c>
      <c r="ER140">
        <v>37.63166666666667</v>
      </c>
      <c r="ES140">
        <v>0</v>
      </c>
      <c r="ET140">
        <v>0</v>
      </c>
      <c r="EU140">
        <v>0</v>
      </c>
      <c r="EV140">
        <v>1758927113.3</v>
      </c>
      <c r="EW140">
        <v>0</v>
      </c>
      <c r="EX140">
        <v>696.904</v>
      </c>
      <c r="EY140">
        <v>9.076922583815348</v>
      </c>
      <c r="EZ140">
        <v>-44.06923020396241</v>
      </c>
      <c r="FA140">
        <v>-8.284000000000001</v>
      </c>
      <c r="FB140">
        <v>15</v>
      </c>
      <c r="FC140">
        <v>0</v>
      </c>
      <c r="FD140" t="s">
        <v>422</v>
      </c>
      <c r="FE140">
        <v>1747148579.5</v>
      </c>
      <c r="FF140">
        <v>1747148584.5</v>
      </c>
      <c r="FG140">
        <v>0</v>
      </c>
      <c r="FH140">
        <v>0.162</v>
      </c>
      <c r="FI140">
        <v>-0.001</v>
      </c>
      <c r="FJ140">
        <v>0.139</v>
      </c>
      <c r="FK140">
        <v>0.058</v>
      </c>
      <c r="FL140">
        <v>420</v>
      </c>
      <c r="FM140">
        <v>16</v>
      </c>
      <c r="FN140">
        <v>0.19</v>
      </c>
      <c r="FO140">
        <v>0.02</v>
      </c>
      <c r="FP140">
        <v>1.061414341463415</v>
      </c>
      <c r="FQ140">
        <v>-0.1380529547038311</v>
      </c>
      <c r="FR140">
        <v>0.04887390862638252</v>
      </c>
      <c r="FS140">
        <v>1</v>
      </c>
      <c r="FT140">
        <v>696.4294117647058</v>
      </c>
      <c r="FU140">
        <v>0.06722672706103525</v>
      </c>
      <c r="FV140">
        <v>6.415492710057637</v>
      </c>
      <c r="FW140">
        <v>1</v>
      </c>
      <c r="FX140">
        <v>0.1563224634146341</v>
      </c>
      <c r="FY140">
        <v>0.008821881533101209</v>
      </c>
      <c r="FZ140">
        <v>0.001449251818707624</v>
      </c>
      <c r="GA140">
        <v>1</v>
      </c>
      <c r="GB140">
        <v>3</v>
      </c>
      <c r="GC140">
        <v>3</v>
      </c>
      <c r="GD140" t="s">
        <v>472</v>
      </c>
      <c r="GE140">
        <v>3.1273</v>
      </c>
      <c r="GF140">
        <v>2.72896</v>
      </c>
      <c r="GG140">
        <v>0.08570079999999999</v>
      </c>
      <c r="GH140">
        <v>0.0860032</v>
      </c>
      <c r="GI140">
        <v>0.108019</v>
      </c>
      <c r="GJ140">
        <v>0.108128</v>
      </c>
      <c r="GK140">
        <v>27425.6</v>
      </c>
      <c r="GL140">
        <v>26562.8</v>
      </c>
      <c r="GM140">
        <v>30536.5</v>
      </c>
      <c r="GN140">
        <v>29315.2</v>
      </c>
      <c r="GO140">
        <v>37585.7</v>
      </c>
      <c r="GP140">
        <v>34385</v>
      </c>
      <c r="GQ140">
        <v>46712.4</v>
      </c>
      <c r="GR140">
        <v>43548.4</v>
      </c>
      <c r="GS140">
        <v>1.82097</v>
      </c>
      <c r="GT140">
        <v>1.87375</v>
      </c>
      <c r="GU140">
        <v>0.0681654</v>
      </c>
      <c r="GV140">
        <v>0</v>
      </c>
      <c r="GW140">
        <v>28.8772</v>
      </c>
      <c r="GX140">
        <v>999.9</v>
      </c>
      <c r="GY140">
        <v>53.7</v>
      </c>
      <c r="GZ140">
        <v>30.3</v>
      </c>
      <c r="HA140">
        <v>25.8174</v>
      </c>
      <c r="HB140">
        <v>63.0875</v>
      </c>
      <c r="HC140">
        <v>12.9006</v>
      </c>
      <c r="HD140">
        <v>1</v>
      </c>
      <c r="HE140">
        <v>0.126918</v>
      </c>
      <c r="HF140">
        <v>-1.63972</v>
      </c>
      <c r="HG140">
        <v>20.2144</v>
      </c>
      <c r="HH140">
        <v>5.23586</v>
      </c>
      <c r="HI140">
        <v>11.974</v>
      </c>
      <c r="HJ140">
        <v>4.97235</v>
      </c>
      <c r="HK140">
        <v>3.291</v>
      </c>
      <c r="HL140">
        <v>9999</v>
      </c>
      <c r="HM140">
        <v>9999</v>
      </c>
      <c r="HN140">
        <v>9999</v>
      </c>
      <c r="HO140">
        <v>19.4</v>
      </c>
      <c r="HP140">
        <v>4.97295</v>
      </c>
      <c r="HQ140">
        <v>1.87742</v>
      </c>
      <c r="HR140">
        <v>1.87546</v>
      </c>
      <c r="HS140">
        <v>1.87827</v>
      </c>
      <c r="HT140">
        <v>1.875</v>
      </c>
      <c r="HU140">
        <v>1.87853</v>
      </c>
      <c r="HV140">
        <v>1.87567</v>
      </c>
      <c r="HW140">
        <v>1.87684</v>
      </c>
      <c r="HX140">
        <v>0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0.1</v>
      </c>
      <c r="IL140">
        <v>0.2525</v>
      </c>
      <c r="IM140">
        <v>-0.2688862324698503</v>
      </c>
      <c r="IN140">
        <v>0.0008526100309826318</v>
      </c>
      <c r="IO140">
        <v>2.69295520095739E-08</v>
      </c>
      <c r="IP140">
        <v>7.76320556064779E-11</v>
      </c>
      <c r="IQ140">
        <v>-0.04561018249758447</v>
      </c>
      <c r="IR140">
        <v>-0.001052090255607443</v>
      </c>
      <c r="IS140">
        <v>0.0006928830597135027</v>
      </c>
      <c r="IT140">
        <v>-5.799422572991678E-06</v>
      </c>
      <c r="IU140">
        <v>2</v>
      </c>
      <c r="IV140">
        <v>2058</v>
      </c>
      <c r="IW140">
        <v>1</v>
      </c>
      <c r="IX140">
        <v>25</v>
      </c>
      <c r="IY140">
        <v>196308.7</v>
      </c>
      <c r="IZ140">
        <v>196308.6</v>
      </c>
      <c r="JA140">
        <v>1.1084</v>
      </c>
      <c r="JB140">
        <v>2.55615</v>
      </c>
      <c r="JC140">
        <v>1.39893</v>
      </c>
      <c r="JD140">
        <v>2.35352</v>
      </c>
      <c r="JE140">
        <v>1.44897</v>
      </c>
      <c r="JF140">
        <v>2.61475</v>
      </c>
      <c r="JG140">
        <v>36.8842</v>
      </c>
      <c r="JH140">
        <v>24.0175</v>
      </c>
      <c r="JI140">
        <v>18</v>
      </c>
      <c r="JJ140">
        <v>474.339</v>
      </c>
      <c r="JK140">
        <v>477.041</v>
      </c>
      <c r="JL140">
        <v>31.3809</v>
      </c>
      <c r="JM140">
        <v>28.7869</v>
      </c>
      <c r="JN140">
        <v>30.0003</v>
      </c>
      <c r="JO140">
        <v>28.4051</v>
      </c>
      <c r="JP140">
        <v>28.4569</v>
      </c>
      <c r="JQ140">
        <v>22.2305</v>
      </c>
      <c r="JR140">
        <v>15.1592</v>
      </c>
      <c r="JS140">
        <v>100</v>
      </c>
      <c r="JT140">
        <v>31.3885</v>
      </c>
      <c r="JU140">
        <v>420</v>
      </c>
      <c r="JV140">
        <v>24.2774</v>
      </c>
      <c r="JW140">
        <v>100.95</v>
      </c>
      <c r="JX140">
        <v>100.18</v>
      </c>
    </row>
    <row r="141" spans="1:284">
      <c r="A141">
        <v>125</v>
      </c>
      <c r="B141">
        <v>1758927105.5</v>
      </c>
      <c r="C141">
        <v>2033.900000095367</v>
      </c>
      <c r="D141" t="s">
        <v>678</v>
      </c>
      <c r="E141" t="s">
        <v>679</v>
      </c>
      <c r="F141">
        <v>5</v>
      </c>
      <c r="G141" t="s">
        <v>671</v>
      </c>
      <c r="H141" t="s">
        <v>419</v>
      </c>
      <c r="I141">
        <v>1758927102.5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3</v>
      </c>
      <c r="AH141">
        <v>1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5.18</v>
      </c>
      <c r="DA141">
        <v>0.5</v>
      </c>
      <c r="DB141" t="s">
        <v>421</v>
      </c>
      <c r="DC141">
        <v>2</v>
      </c>
      <c r="DD141">
        <v>1758927102.5</v>
      </c>
      <c r="DE141">
        <v>421.0431111111111</v>
      </c>
      <c r="DF141">
        <v>419.9794444444444</v>
      </c>
      <c r="DG141">
        <v>24.44948888888889</v>
      </c>
      <c r="DH141">
        <v>24.29317777777778</v>
      </c>
      <c r="DI141">
        <v>420.9426666666666</v>
      </c>
      <c r="DJ141">
        <v>24.197</v>
      </c>
      <c r="DK141">
        <v>500.0277777777778</v>
      </c>
      <c r="DL141">
        <v>90.14909999999999</v>
      </c>
      <c r="DM141">
        <v>0.05118275555555555</v>
      </c>
      <c r="DN141">
        <v>30.53082222222222</v>
      </c>
      <c r="DO141">
        <v>29.98717777777777</v>
      </c>
      <c r="DP141">
        <v>999.9000000000001</v>
      </c>
      <c r="DQ141">
        <v>0</v>
      </c>
      <c r="DR141">
        <v>0</v>
      </c>
      <c r="DS141">
        <v>9995.416666666666</v>
      </c>
      <c r="DT141">
        <v>0</v>
      </c>
      <c r="DU141">
        <v>1.760652222222222</v>
      </c>
      <c r="DV141">
        <v>1.063731111111111</v>
      </c>
      <c r="DW141">
        <v>431.5953333333334</v>
      </c>
      <c r="DX141">
        <v>430.4361111111111</v>
      </c>
      <c r="DY141">
        <v>0.1562686666666667</v>
      </c>
      <c r="DZ141">
        <v>419.9794444444444</v>
      </c>
      <c r="EA141">
        <v>24.29317777777778</v>
      </c>
      <c r="EB141">
        <v>2.204096666666667</v>
      </c>
      <c r="EC141">
        <v>2.190011111111111</v>
      </c>
      <c r="ED141">
        <v>18.99212222222222</v>
      </c>
      <c r="EE141">
        <v>18.88941111111111</v>
      </c>
      <c r="EF141">
        <v>0.00500056</v>
      </c>
      <c r="EG141">
        <v>0</v>
      </c>
      <c r="EH141">
        <v>0</v>
      </c>
      <c r="EI141">
        <v>0</v>
      </c>
      <c r="EJ141">
        <v>696.1333333333333</v>
      </c>
      <c r="EK141">
        <v>0.00500056</v>
      </c>
      <c r="EL141">
        <v>-9.68888888888889</v>
      </c>
      <c r="EM141">
        <v>-2.944444444444445</v>
      </c>
      <c r="EN141">
        <v>35.04144444444444</v>
      </c>
      <c r="EO141">
        <v>38.90255555555555</v>
      </c>
      <c r="EP141">
        <v>36.87477777777778</v>
      </c>
      <c r="EQ141">
        <v>38.63177777777778</v>
      </c>
      <c r="ER141">
        <v>37.65255555555556</v>
      </c>
      <c r="ES141">
        <v>0</v>
      </c>
      <c r="ET141">
        <v>0</v>
      </c>
      <c r="EU141">
        <v>0</v>
      </c>
      <c r="EV141">
        <v>1758927115.1</v>
      </c>
      <c r="EW141">
        <v>0</v>
      </c>
      <c r="EX141">
        <v>696.9153846153846</v>
      </c>
      <c r="EY141">
        <v>-1.476923563648491</v>
      </c>
      <c r="EZ141">
        <v>-35.34358919730133</v>
      </c>
      <c r="FA141">
        <v>-9.084615384615384</v>
      </c>
      <c r="FB141">
        <v>15</v>
      </c>
      <c r="FC141">
        <v>0</v>
      </c>
      <c r="FD141" t="s">
        <v>422</v>
      </c>
      <c r="FE141">
        <v>1747148579.5</v>
      </c>
      <c r="FF141">
        <v>1747148584.5</v>
      </c>
      <c r="FG141">
        <v>0</v>
      </c>
      <c r="FH141">
        <v>0.162</v>
      </c>
      <c r="FI141">
        <v>-0.001</v>
      </c>
      <c r="FJ141">
        <v>0.139</v>
      </c>
      <c r="FK141">
        <v>0.058</v>
      </c>
      <c r="FL141">
        <v>420</v>
      </c>
      <c r="FM141">
        <v>16</v>
      </c>
      <c r="FN141">
        <v>0.19</v>
      </c>
      <c r="FO141">
        <v>0.02</v>
      </c>
      <c r="FP141">
        <v>1.0535777</v>
      </c>
      <c r="FQ141">
        <v>0.007425343339584578</v>
      </c>
      <c r="FR141">
        <v>0.04215820704868744</v>
      </c>
      <c r="FS141">
        <v>1</v>
      </c>
      <c r="FT141">
        <v>696.7441176470588</v>
      </c>
      <c r="FU141">
        <v>5.822765287258712</v>
      </c>
      <c r="FV141">
        <v>6.606244424627643</v>
      </c>
      <c r="FW141">
        <v>0</v>
      </c>
      <c r="FX141">
        <v>0.156575375</v>
      </c>
      <c r="FY141">
        <v>0.004142105065665733</v>
      </c>
      <c r="FZ141">
        <v>0.001175675692686974</v>
      </c>
      <c r="GA141">
        <v>1</v>
      </c>
      <c r="GB141">
        <v>2</v>
      </c>
      <c r="GC141">
        <v>3</v>
      </c>
      <c r="GD141" t="s">
        <v>423</v>
      </c>
      <c r="GE141">
        <v>3.12718</v>
      </c>
      <c r="GF141">
        <v>2.72905</v>
      </c>
      <c r="GG141">
        <v>0.08569930000000001</v>
      </c>
      <c r="GH141">
        <v>0.0860042</v>
      </c>
      <c r="GI141">
        <v>0.10802</v>
      </c>
      <c r="GJ141">
        <v>0.108123</v>
      </c>
      <c r="GK141">
        <v>27425.6</v>
      </c>
      <c r="GL141">
        <v>26562.6</v>
      </c>
      <c r="GM141">
        <v>30536.4</v>
      </c>
      <c r="GN141">
        <v>29315</v>
      </c>
      <c r="GO141">
        <v>37585.5</v>
      </c>
      <c r="GP141">
        <v>34385.1</v>
      </c>
      <c r="GQ141">
        <v>46712.2</v>
      </c>
      <c r="GR141">
        <v>43548.2</v>
      </c>
      <c r="GS141">
        <v>1.8211</v>
      </c>
      <c r="GT141">
        <v>1.8738</v>
      </c>
      <c r="GU141">
        <v>0.06803869999999999</v>
      </c>
      <c r="GV141">
        <v>0</v>
      </c>
      <c r="GW141">
        <v>28.8759</v>
      </c>
      <c r="GX141">
        <v>999.9</v>
      </c>
      <c r="GY141">
        <v>53.7</v>
      </c>
      <c r="GZ141">
        <v>30.3</v>
      </c>
      <c r="HA141">
        <v>25.8183</v>
      </c>
      <c r="HB141">
        <v>63.2775</v>
      </c>
      <c r="HC141">
        <v>12.9207</v>
      </c>
      <c r="HD141">
        <v>1</v>
      </c>
      <c r="HE141">
        <v>0.127053</v>
      </c>
      <c r="HF141">
        <v>-1.64506</v>
      </c>
      <c r="HG141">
        <v>20.2143</v>
      </c>
      <c r="HH141">
        <v>5.23586</v>
      </c>
      <c r="HI141">
        <v>11.974</v>
      </c>
      <c r="HJ141">
        <v>4.9725</v>
      </c>
      <c r="HK141">
        <v>3.291</v>
      </c>
      <c r="HL141">
        <v>9999</v>
      </c>
      <c r="HM141">
        <v>9999</v>
      </c>
      <c r="HN141">
        <v>9999</v>
      </c>
      <c r="HO141">
        <v>19.4</v>
      </c>
      <c r="HP141">
        <v>4.97295</v>
      </c>
      <c r="HQ141">
        <v>1.8774</v>
      </c>
      <c r="HR141">
        <v>1.87546</v>
      </c>
      <c r="HS141">
        <v>1.87824</v>
      </c>
      <c r="HT141">
        <v>1.875</v>
      </c>
      <c r="HU141">
        <v>1.87851</v>
      </c>
      <c r="HV141">
        <v>1.87563</v>
      </c>
      <c r="HW141">
        <v>1.87683</v>
      </c>
      <c r="HX141">
        <v>0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0.101</v>
      </c>
      <c r="IL141">
        <v>0.2525</v>
      </c>
      <c r="IM141">
        <v>-0.2688862324698503</v>
      </c>
      <c r="IN141">
        <v>0.0008526100309826318</v>
      </c>
      <c r="IO141">
        <v>2.69295520095739E-08</v>
      </c>
      <c r="IP141">
        <v>7.76320556064779E-11</v>
      </c>
      <c r="IQ141">
        <v>-0.04561018249758447</v>
      </c>
      <c r="IR141">
        <v>-0.001052090255607443</v>
      </c>
      <c r="IS141">
        <v>0.0006928830597135027</v>
      </c>
      <c r="IT141">
        <v>-5.799422572991678E-06</v>
      </c>
      <c r="IU141">
        <v>2</v>
      </c>
      <c r="IV141">
        <v>2058</v>
      </c>
      <c r="IW141">
        <v>1</v>
      </c>
      <c r="IX141">
        <v>25</v>
      </c>
      <c r="IY141">
        <v>196308.8</v>
      </c>
      <c r="IZ141">
        <v>196308.7</v>
      </c>
      <c r="JA141">
        <v>1.1084</v>
      </c>
      <c r="JB141">
        <v>2.55615</v>
      </c>
      <c r="JC141">
        <v>1.39893</v>
      </c>
      <c r="JD141">
        <v>2.35352</v>
      </c>
      <c r="JE141">
        <v>1.44897</v>
      </c>
      <c r="JF141">
        <v>2.56592</v>
      </c>
      <c r="JG141">
        <v>36.8842</v>
      </c>
      <c r="JH141">
        <v>24.0175</v>
      </c>
      <c r="JI141">
        <v>18</v>
      </c>
      <c r="JJ141">
        <v>474.411</v>
      </c>
      <c r="JK141">
        <v>477.08</v>
      </c>
      <c r="JL141">
        <v>31.3859</v>
      </c>
      <c r="JM141">
        <v>28.7881</v>
      </c>
      <c r="JN141">
        <v>30.0002</v>
      </c>
      <c r="JO141">
        <v>28.4055</v>
      </c>
      <c r="JP141">
        <v>28.4575</v>
      </c>
      <c r="JQ141">
        <v>22.2307</v>
      </c>
      <c r="JR141">
        <v>15.1592</v>
      </c>
      <c r="JS141">
        <v>100</v>
      </c>
      <c r="JT141">
        <v>31.3885</v>
      </c>
      <c r="JU141">
        <v>420</v>
      </c>
      <c r="JV141">
        <v>24.2774</v>
      </c>
      <c r="JW141">
        <v>100.95</v>
      </c>
      <c r="JX141">
        <v>100.18</v>
      </c>
    </row>
    <row r="142" spans="1:284">
      <c r="A142">
        <v>126</v>
      </c>
      <c r="B142">
        <v>1758927107.5</v>
      </c>
      <c r="C142">
        <v>2035.900000095367</v>
      </c>
      <c r="D142" t="s">
        <v>680</v>
      </c>
      <c r="E142" t="s">
        <v>681</v>
      </c>
      <c r="F142">
        <v>5</v>
      </c>
      <c r="G142" t="s">
        <v>671</v>
      </c>
      <c r="H142" t="s">
        <v>419</v>
      </c>
      <c r="I142">
        <v>1758927104.5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3</v>
      </c>
      <c r="AH142">
        <v>1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5.18</v>
      </c>
      <c r="DA142">
        <v>0.5</v>
      </c>
      <c r="DB142" t="s">
        <v>421</v>
      </c>
      <c r="DC142">
        <v>2</v>
      </c>
      <c r="DD142">
        <v>1758927104.5</v>
      </c>
      <c r="DE142">
        <v>421.0425555555555</v>
      </c>
      <c r="DF142">
        <v>419.9761111111111</v>
      </c>
      <c r="DG142">
        <v>24.44928888888889</v>
      </c>
      <c r="DH142">
        <v>24.29225555555556</v>
      </c>
      <c r="DI142">
        <v>420.9421111111111</v>
      </c>
      <c r="DJ142">
        <v>24.1968</v>
      </c>
      <c r="DK142">
        <v>499.9847777777778</v>
      </c>
      <c r="DL142">
        <v>90.14911111111111</v>
      </c>
      <c r="DM142">
        <v>0.05122762222222222</v>
      </c>
      <c r="DN142">
        <v>30.53173333333334</v>
      </c>
      <c r="DO142">
        <v>29.98556666666666</v>
      </c>
      <c r="DP142">
        <v>999.9000000000001</v>
      </c>
      <c r="DQ142">
        <v>0</v>
      </c>
      <c r="DR142">
        <v>0</v>
      </c>
      <c r="DS142">
        <v>9999.572222222221</v>
      </c>
      <c r="DT142">
        <v>0</v>
      </c>
      <c r="DU142">
        <v>1.751458888888889</v>
      </c>
      <c r="DV142">
        <v>1.066334444444444</v>
      </c>
      <c r="DW142">
        <v>431.5945555555556</v>
      </c>
      <c r="DX142">
        <v>430.4323333333334</v>
      </c>
      <c r="DY142">
        <v>0.1569887777777778</v>
      </c>
      <c r="DZ142">
        <v>419.9761111111111</v>
      </c>
      <c r="EA142">
        <v>24.29225555555556</v>
      </c>
      <c r="EB142">
        <v>2.204077777777778</v>
      </c>
      <c r="EC142">
        <v>2.189927777777777</v>
      </c>
      <c r="ED142">
        <v>18.99198888888889</v>
      </c>
      <c r="EE142">
        <v>18.88881111111111</v>
      </c>
      <c r="EF142">
        <v>0.00500056</v>
      </c>
      <c r="EG142">
        <v>0</v>
      </c>
      <c r="EH142">
        <v>0</v>
      </c>
      <c r="EI142">
        <v>0</v>
      </c>
      <c r="EJ142">
        <v>693.5777777777779</v>
      </c>
      <c r="EK142">
        <v>0.00500056</v>
      </c>
      <c r="EL142">
        <v>-7.155555555555556</v>
      </c>
      <c r="EM142">
        <v>-2.277777777777777</v>
      </c>
      <c r="EN142">
        <v>35.04844444444445</v>
      </c>
      <c r="EO142">
        <v>38.94422222222222</v>
      </c>
      <c r="EP142">
        <v>36.90255555555555</v>
      </c>
      <c r="EQ142">
        <v>38.72211111111111</v>
      </c>
      <c r="ER142">
        <v>37.69422222222222</v>
      </c>
      <c r="ES142">
        <v>0</v>
      </c>
      <c r="ET142">
        <v>0</v>
      </c>
      <c r="EU142">
        <v>0</v>
      </c>
      <c r="EV142">
        <v>1758927116.9</v>
      </c>
      <c r="EW142">
        <v>0</v>
      </c>
      <c r="EX142">
        <v>696.1559999999999</v>
      </c>
      <c r="EY142">
        <v>-14.8307697142363</v>
      </c>
      <c r="EZ142">
        <v>2.238462177794819</v>
      </c>
      <c r="FA142">
        <v>-9.304</v>
      </c>
      <c r="FB142">
        <v>15</v>
      </c>
      <c r="FC142">
        <v>0</v>
      </c>
      <c r="FD142" t="s">
        <v>422</v>
      </c>
      <c r="FE142">
        <v>1747148579.5</v>
      </c>
      <c r="FF142">
        <v>1747148584.5</v>
      </c>
      <c r="FG142">
        <v>0</v>
      </c>
      <c r="FH142">
        <v>0.162</v>
      </c>
      <c r="FI142">
        <v>-0.001</v>
      </c>
      <c r="FJ142">
        <v>0.139</v>
      </c>
      <c r="FK142">
        <v>0.058</v>
      </c>
      <c r="FL142">
        <v>420</v>
      </c>
      <c r="FM142">
        <v>16</v>
      </c>
      <c r="FN142">
        <v>0.19</v>
      </c>
      <c r="FO142">
        <v>0.02</v>
      </c>
      <c r="FP142">
        <v>1.046479219512195</v>
      </c>
      <c r="FQ142">
        <v>0.175355393728224</v>
      </c>
      <c r="FR142">
        <v>0.03134633002559893</v>
      </c>
      <c r="FS142">
        <v>1</v>
      </c>
      <c r="FT142">
        <v>695.6529411764704</v>
      </c>
      <c r="FU142">
        <v>2.041252579362506</v>
      </c>
      <c r="FV142">
        <v>6.844716094061497</v>
      </c>
      <c r="FW142">
        <v>0</v>
      </c>
      <c r="FX142">
        <v>0.1569018536585366</v>
      </c>
      <c r="FY142">
        <v>0.004114850174216421</v>
      </c>
      <c r="FZ142">
        <v>0.00117885911280885</v>
      </c>
      <c r="GA142">
        <v>1</v>
      </c>
      <c r="GB142">
        <v>2</v>
      </c>
      <c r="GC142">
        <v>3</v>
      </c>
      <c r="GD142" t="s">
        <v>423</v>
      </c>
      <c r="GE142">
        <v>3.12704</v>
      </c>
      <c r="GF142">
        <v>2.72929</v>
      </c>
      <c r="GG142">
        <v>0.0856994</v>
      </c>
      <c r="GH142">
        <v>0.0860041</v>
      </c>
      <c r="GI142">
        <v>0.10802</v>
      </c>
      <c r="GJ142">
        <v>0.108118</v>
      </c>
      <c r="GK142">
        <v>27425.5</v>
      </c>
      <c r="GL142">
        <v>26562.6</v>
      </c>
      <c r="GM142">
        <v>30536.4</v>
      </c>
      <c r="GN142">
        <v>29315.1</v>
      </c>
      <c r="GO142">
        <v>37585.5</v>
      </c>
      <c r="GP142">
        <v>34385.4</v>
      </c>
      <c r="GQ142">
        <v>46712.1</v>
      </c>
      <c r="GR142">
        <v>43548.3</v>
      </c>
      <c r="GS142">
        <v>1.82097</v>
      </c>
      <c r="GT142">
        <v>1.8738</v>
      </c>
      <c r="GU142">
        <v>0.0683516</v>
      </c>
      <c r="GV142">
        <v>0</v>
      </c>
      <c r="GW142">
        <v>28.8747</v>
      </c>
      <c r="GX142">
        <v>999.9</v>
      </c>
      <c r="GY142">
        <v>53.7</v>
      </c>
      <c r="GZ142">
        <v>30.3</v>
      </c>
      <c r="HA142">
        <v>25.8214</v>
      </c>
      <c r="HB142">
        <v>62.8375</v>
      </c>
      <c r="HC142">
        <v>13.097</v>
      </c>
      <c r="HD142">
        <v>1</v>
      </c>
      <c r="HE142">
        <v>0.126992</v>
      </c>
      <c r="HF142">
        <v>-1.64342</v>
      </c>
      <c r="HG142">
        <v>20.2142</v>
      </c>
      <c r="HH142">
        <v>5.23556</v>
      </c>
      <c r="HI142">
        <v>11.974</v>
      </c>
      <c r="HJ142">
        <v>4.9725</v>
      </c>
      <c r="HK142">
        <v>3.291</v>
      </c>
      <c r="HL142">
        <v>9999</v>
      </c>
      <c r="HM142">
        <v>9999</v>
      </c>
      <c r="HN142">
        <v>9999</v>
      </c>
      <c r="HO142">
        <v>19.4</v>
      </c>
      <c r="HP142">
        <v>4.97294</v>
      </c>
      <c r="HQ142">
        <v>1.8774</v>
      </c>
      <c r="HR142">
        <v>1.87546</v>
      </c>
      <c r="HS142">
        <v>1.87827</v>
      </c>
      <c r="HT142">
        <v>1.875</v>
      </c>
      <c r="HU142">
        <v>1.87851</v>
      </c>
      <c r="HV142">
        <v>1.87565</v>
      </c>
      <c r="HW142">
        <v>1.87683</v>
      </c>
      <c r="HX142">
        <v>0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0.101</v>
      </c>
      <c r="IL142">
        <v>0.2524</v>
      </c>
      <c r="IM142">
        <v>-0.2688862324698503</v>
      </c>
      <c r="IN142">
        <v>0.0008526100309826318</v>
      </c>
      <c r="IO142">
        <v>2.69295520095739E-08</v>
      </c>
      <c r="IP142">
        <v>7.76320556064779E-11</v>
      </c>
      <c r="IQ142">
        <v>-0.04561018249758447</v>
      </c>
      <c r="IR142">
        <v>-0.001052090255607443</v>
      </c>
      <c r="IS142">
        <v>0.0006928830597135027</v>
      </c>
      <c r="IT142">
        <v>-5.799422572991678E-06</v>
      </c>
      <c r="IU142">
        <v>2</v>
      </c>
      <c r="IV142">
        <v>2058</v>
      </c>
      <c r="IW142">
        <v>1</v>
      </c>
      <c r="IX142">
        <v>25</v>
      </c>
      <c r="IY142">
        <v>196308.8</v>
      </c>
      <c r="IZ142">
        <v>196308.7</v>
      </c>
      <c r="JA142">
        <v>1.1084</v>
      </c>
      <c r="JB142">
        <v>2.5708</v>
      </c>
      <c r="JC142">
        <v>1.39893</v>
      </c>
      <c r="JD142">
        <v>2.35352</v>
      </c>
      <c r="JE142">
        <v>1.44897</v>
      </c>
      <c r="JF142">
        <v>2.48169</v>
      </c>
      <c r="JG142">
        <v>36.8842</v>
      </c>
      <c r="JH142">
        <v>24.0087</v>
      </c>
      <c r="JI142">
        <v>18</v>
      </c>
      <c r="JJ142">
        <v>474.343</v>
      </c>
      <c r="JK142">
        <v>477.084</v>
      </c>
      <c r="JL142">
        <v>31.3904</v>
      </c>
      <c r="JM142">
        <v>28.7886</v>
      </c>
      <c r="JN142">
        <v>30.0001</v>
      </c>
      <c r="JO142">
        <v>28.4057</v>
      </c>
      <c r="JP142">
        <v>28.4581</v>
      </c>
      <c r="JQ142">
        <v>22.2313</v>
      </c>
      <c r="JR142">
        <v>15.1592</v>
      </c>
      <c r="JS142">
        <v>100</v>
      </c>
      <c r="JT142">
        <v>31.3983</v>
      </c>
      <c r="JU142">
        <v>420</v>
      </c>
      <c r="JV142">
        <v>24.2774</v>
      </c>
      <c r="JW142">
        <v>100.95</v>
      </c>
      <c r="JX142">
        <v>100.18</v>
      </c>
    </row>
    <row r="143" spans="1:284">
      <c r="A143">
        <v>127</v>
      </c>
      <c r="B143">
        <v>1758927109.5</v>
      </c>
      <c r="C143">
        <v>2037.900000095367</v>
      </c>
      <c r="D143" t="s">
        <v>682</v>
      </c>
      <c r="E143" t="s">
        <v>683</v>
      </c>
      <c r="F143">
        <v>5</v>
      </c>
      <c r="G143" t="s">
        <v>671</v>
      </c>
      <c r="H143" t="s">
        <v>419</v>
      </c>
      <c r="I143">
        <v>1758927106.5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3</v>
      </c>
      <c r="AH143">
        <v>1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5.18</v>
      </c>
      <c r="DA143">
        <v>0.5</v>
      </c>
      <c r="DB143" t="s">
        <v>421</v>
      </c>
      <c r="DC143">
        <v>2</v>
      </c>
      <c r="DD143">
        <v>1758927106.5</v>
      </c>
      <c r="DE143">
        <v>421.038</v>
      </c>
      <c r="DF143">
        <v>419.9921111111111</v>
      </c>
      <c r="DG143">
        <v>24.44925555555556</v>
      </c>
      <c r="DH143">
        <v>24.29153333333333</v>
      </c>
      <c r="DI143">
        <v>420.9374444444445</v>
      </c>
      <c r="DJ143">
        <v>24.19677777777778</v>
      </c>
      <c r="DK143">
        <v>499.9548888888889</v>
      </c>
      <c r="DL143">
        <v>90.14822222222223</v>
      </c>
      <c r="DM143">
        <v>0.05133703333333334</v>
      </c>
      <c r="DN143">
        <v>30.53277777777778</v>
      </c>
      <c r="DO143">
        <v>29.98737777777778</v>
      </c>
      <c r="DP143">
        <v>999.9000000000001</v>
      </c>
      <c r="DQ143">
        <v>0</v>
      </c>
      <c r="DR143">
        <v>0</v>
      </c>
      <c r="DS143">
        <v>10006.22777777778</v>
      </c>
      <c r="DT143">
        <v>0</v>
      </c>
      <c r="DU143">
        <v>1.746095555555556</v>
      </c>
      <c r="DV143">
        <v>1.045724222222222</v>
      </c>
      <c r="DW143">
        <v>431.5898888888889</v>
      </c>
      <c r="DX143">
        <v>430.4484444444445</v>
      </c>
      <c r="DY143">
        <v>0.1576907777777778</v>
      </c>
      <c r="DZ143">
        <v>419.9921111111111</v>
      </c>
      <c r="EA143">
        <v>24.29153333333333</v>
      </c>
      <c r="EB143">
        <v>2.204053333333333</v>
      </c>
      <c r="EC143">
        <v>2.18984</v>
      </c>
      <c r="ED143">
        <v>18.99182222222222</v>
      </c>
      <c r="EE143">
        <v>18.88816666666666</v>
      </c>
      <c r="EF143">
        <v>0.00500056</v>
      </c>
      <c r="EG143">
        <v>0</v>
      </c>
      <c r="EH143">
        <v>0</v>
      </c>
      <c r="EI143">
        <v>0</v>
      </c>
      <c r="EJ143">
        <v>693.6444444444445</v>
      </c>
      <c r="EK143">
        <v>0.00500056</v>
      </c>
      <c r="EL143">
        <v>-8.28888888888889</v>
      </c>
      <c r="EM143">
        <v>-2.744444444444444</v>
      </c>
      <c r="EN143">
        <v>35.06922222222222</v>
      </c>
      <c r="EO143">
        <v>38.99966666666666</v>
      </c>
      <c r="EP143">
        <v>36.93022222222222</v>
      </c>
      <c r="EQ143">
        <v>38.74977777777778</v>
      </c>
      <c r="ER143">
        <v>37.73588888888889</v>
      </c>
      <c r="ES143">
        <v>0</v>
      </c>
      <c r="ET143">
        <v>0</v>
      </c>
      <c r="EU143">
        <v>0</v>
      </c>
      <c r="EV143">
        <v>1758927119.3</v>
      </c>
      <c r="EW143">
        <v>0</v>
      </c>
      <c r="EX143">
        <v>695.304</v>
      </c>
      <c r="EY143">
        <v>-13.39230805419189</v>
      </c>
      <c r="EZ143">
        <v>6.007692813896812</v>
      </c>
      <c r="FA143">
        <v>-9.44</v>
      </c>
      <c r="FB143">
        <v>15</v>
      </c>
      <c r="FC143">
        <v>0</v>
      </c>
      <c r="FD143" t="s">
        <v>422</v>
      </c>
      <c r="FE143">
        <v>1747148579.5</v>
      </c>
      <c r="FF143">
        <v>1747148584.5</v>
      </c>
      <c r="FG143">
        <v>0</v>
      </c>
      <c r="FH143">
        <v>0.162</v>
      </c>
      <c r="FI143">
        <v>-0.001</v>
      </c>
      <c r="FJ143">
        <v>0.139</v>
      </c>
      <c r="FK143">
        <v>0.058</v>
      </c>
      <c r="FL143">
        <v>420</v>
      </c>
      <c r="FM143">
        <v>16</v>
      </c>
      <c r="FN143">
        <v>0.19</v>
      </c>
      <c r="FO143">
        <v>0.02</v>
      </c>
      <c r="FP143">
        <v>1.0459107</v>
      </c>
      <c r="FQ143">
        <v>0.1895530581613487</v>
      </c>
      <c r="FR143">
        <v>0.03154860970565897</v>
      </c>
      <c r="FS143">
        <v>1</v>
      </c>
      <c r="FT143">
        <v>695.935294117647</v>
      </c>
      <c r="FU143">
        <v>-5.463712998440354</v>
      </c>
      <c r="FV143">
        <v>6.401327176404683</v>
      </c>
      <c r="FW143">
        <v>0</v>
      </c>
      <c r="FX143">
        <v>0.1571724</v>
      </c>
      <c r="FY143">
        <v>0.003107369606003364</v>
      </c>
      <c r="FZ143">
        <v>0.001133202492937604</v>
      </c>
      <c r="GA143">
        <v>1</v>
      </c>
      <c r="GB143">
        <v>2</v>
      </c>
      <c r="GC143">
        <v>3</v>
      </c>
      <c r="GD143" t="s">
        <v>423</v>
      </c>
      <c r="GE143">
        <v>3.12717</v>
      </c>
      <c r="GF143">
        <v>2.72931</v>
      </c>
      <c r="GG143">
        <v>0.08569880000000001</v>
      </c>
      <c r="GH143">
        <v>0.0860147</v>
      </c>
      <c r="GI143">
        <v>0.108013</v>
      </c>
      <c r="GJ143">
        <v>0.108117</v>
      </c>
      <c r="GK143">
        <v>27425.3</v>
      </c>
      <c r="GL143">
        <v>26562.4</v>
      </c>
      <c r="GM143">
        <v>30536.2</v>
      </c>
      <c r="GN143">
        <v>29315.2</v>
      </c>
      <c r="GO143">
        <v>37585.4</v>
      </c>
      <c r="GP143">
        <v>34385.3</v>
      </c>
      <c r="GQ143">
        <v>46711.6</v>
      </c>
      <c r="GR143">
        <v>43548.2</v>
      </c>
      <c r="GS143">
        <v>1.82105</v>
      </c>
      <c r="GT143">
        <v>1.87377</v>
      </c>
      <c r="GU143">
        <v>0.069119</v>
      </c>
      <c r="GV143">
        <v>0</v>
      </c>
      <c r="GW143">
        <v>28.8735</v>
      </c>
      <c r="GX143">
        <v>999.9</v>
      </c>
      <c r="GY143">
        <v>53.7</v>
      </c>
      <c r="GZ143">
        <v>30.3</v>
      </c>
      <c r="HA143">
        <v>25.8193</v>
      </c>
      <c r="HB143">
        <v>63.3275</v>
      </c>
      <c r="HC143">
        <v>13.117</v>
      </c>
      <c r="HD143">
        <v>1</v>
      </c>
      <c r="HE143">
        <v>0.126972</v>
      </c>
      <c r="HF143">
        <v>-1.64721</v>
      </c>
      <c r="HG143">
        <v>20.2141</v>
      </c>
      <c r="HH143">
        <v>5.23586</v>
      </c>
      <c r="HI143">
        <v>11.974</v>
      </c>
      <c r="HJ143">
        <v>4.97255</v>
      </c>
      <c r="HK143">
        <v>3.291</v>
      </c>
      <c r="HL143">
        <v>9999</v>
      </c>
      <c r="HM143">
        <v>9999</v>
      </c>
      <c r="HN143">
        <v>9999</v>
      </c>
      <c r="HO143">
        <v>19.4</v>
      </c>
      <c r="HP143">
        <v>4.97295</v>
      </c>
      <c r="HQ143">
        <v>1.8774</v>
      </c>
      <c r="HR143">
        <v>1.87546</v>
      </c>
      <c r="HS143">
        <v>1.87828</v>
      </c>
      <c r="HT143">
        <v>1.875</v>
      </c>
      <c r="HU143">
        <v>1.87851</v>
      </c>
      <c r="HV143">
        <v>1.87566</v>
      </c>
      <c r="HW143">
        <v>1.87684</v>
      </c>
      <c r="HX143">
        <v>0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0.101</v>
      </c>
      <c r="IL143">
        <v>0.2524</v>
      </c>
      <c r="IM143">
        <v>-0.2688862324698503</v>
      </c>
      <c r="IN143">
        <v>0.0008526100309826318</v>
      </c>
      <c r="IO143">
        <v>2.69295520095739E-08</v>
      </c>
      <c r="IP143">
        <v>7.76320556064779E-11</v>
      </c>
      <c r="IQ143">
        <v>-0.04561018249758447</v>
      </c>
      <c r="IR143">
        <v>-0.001052090255607443</v>
      </c>
      <c r="IS143">
        <v>0.0006928830597135027</v>
      </c>
      <c r="IT143">
        <v>-5.799422572991678E-06</v>
      </c>
      <c r="IU143">
        <v>2</v>
      </c>
      <c r="IV143">
        <v>2058</v>
      </c>
      <c r="IW143">
        <v>1</v>
      </c>
      <c r="IX143">
        <v>25</v>
      </c>
      <c r="IY143">
        <v>196308.8</v>
      </c>
      <c r="IZ143">
        <v>196308.8</v>
      </c>
      <c r="JA143">
        <v>1.1084</v>
      </c>
      <c r="JB143">
        <v>2.57202</v>
      </c>
      <c r="JC143">
        <v>1.39893</v>
      </c>
      <c r="JD143">
        <v>2.35229</v>
      </c>
      <c r="JE143">
        <v>1.44897</v>
      </c>
      <c r="JF143">
        <v>2.53906</v>
      </c>
      <c r="JG143">
        <v>36.8842</v>
      </c>
      <c r="JH143">
        <v>23.9999</v>
      </c>
      <c r="JI143">
        <v>18</v>
      </c>
      <c r="JJ143">
        <v>474.392</v>
      </c>
      <c r="JK143">
        <v>477.078</v>
      </c>
      <c r="JL143">
        <v>31.3952</v>
      </c>
      <c r="JM143">
        <v>28.7888</v>
      </c>
      <c r="JN143">
        <v>30.0001</v>
      </c>
      <c r="JO143">
        <v>28.4069</v>
      </c>
      <c r="JP143">
        <v>28.4594</v>
      </c>
      <c r="JQ143">
        <v>22.2279</v>
      </c>
      <c r="JR143">
        <v>15.1592</v>
      </c>
      <c r="JS143">
        <v>100</v>
      </c>
      <c r="JT143">
        <v>31.3983</v>
      </c>
      <c r="JU143">
        <v>420</v>
      </c>
      <c r="JV143">
        <v>24.2774</v>
      </c>
      <c r="JW143">
        <v>100.949</v>
      </c>
      <c r="JX143">
        <v>100.18</v>
      </c>
    </row>
    <row r="144" spans="1:284">
      <c r="A144">
        <v>128</v>
      </c>
      <c r="B144">
        <v>1758927111.5</v>
      </c>
      <c r="C144">
        <v>2039.900000095367</v>
      </c>
      <c r="D144" t="s">
        <v>684</v>
      </c>
      <c r="E144" t="s">
        <v>685</v>
      </c>
      <c r="F144">
        <v>5</v>
      </c>
      <c r="G144" t="s">
        <v>671</v>
      </c>
      <c r="H144" t="s">
        <v>419</v>
      </c>
      <c r="I144">
        <v>1758927108.5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3</v>
      </c>
      <c r="AH144">
        <v>1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5.18</v>
      </c>
      <c r="DA144">
        <v>0.5</v>
      </c>
      <c r="DB144" t="s">
        <v>421</v>
      </c>
      <c r="DC144">
        <v>2</v>
      </c>
      <c r="DD144">
        <v>1758927108.5</v>
      </c>
      <c r="DE144">
        <v>421.0443333333333</v>
      </c>
      <c r="DF144">
        <v>420.0242222222222</v>
      </c>
      <c r="DG144">
        <v>24.44894444444445</v>
      </c>
      <c r="DH144">
        <v>24.29093333333334</v>
      </c>
      <c r="DI144">
        <v>420.9435555555555</v>
      </c>
      <c r="DJ144">
        <v>24.19646666666667</v>
      </c>
      <c r="DK144">
        <v>499.935</v>
      </c>
      <c r="DL144">
        <v>90.14706666666666</v>
      </c>
      <c r="DM144">
        <v>0.0513991</v>
      </c>
      <c r="DN144">
        <v>30.53346666666667</v>
      </c>
      <c r="DO144">
        <v>29.99257777777778</v>
      </c>
      <c r="DP144">
        <v>999.9000000000001</v>
      </c>
      <c r="DQ144">
        <v>0</v>
      </c>
      <c r="DR144">
        <v>0</v>
      </c>
      <c r="DS144">
        <v>10012.48333333333</v>
      </c>
      <c r="DT144">
        <v>0</v>
      </c>
      <c r="DU144">
        <v>1.746096666666667</v>
      </c>
      <c r="DV144">
        <v>1.019899666666667</v>
      </c>
      <c r="DW144">
        <v>431.5962222222222</v>
      </c>
      <c r="DX144">
        <v>430.4812222222222</v>
      </c>
      <c r="DY144">
        <v>0.1579841111111111</v>
      </c>
      <c r="DZ144">
        <v>420.0242222222222</v>
      </c>
      <c r="EA144">
        <v>24.29093333333334</v>
      </c>
      <c r="EB144">
        <v>2.203996666666667</v>
      </c>
      <c r="EC144">
        <v>2.189756666666666</v>
      </c>
      <c r="ED144">
        <v>18.99141111111111</v>
      </c>
      <c r="EE144">
        <v>18.88755555555555</v>
      </c>
      <c r="EF144">
        <v>0.00500056</v>
      </c>
      <c r="EG144">
        <v>0</v>
      </c>
      <c r="EH144">
        <v>0</v>
      </c>
      <c r="EI144">
        <v>0</v>
      </c>
      <c r="EJ144">
        <v>695.6</v>
      </c>
      <c r="EK144">
        <v>0.00500056</v>
      </c>
      <c r="EL144">
        <v>-8.733333333333333</v>
      </c>
      <c r="EM144">
        <v>-2.588888888888889</v>
      </c>
      <c r="EN144">
        <v>35.02766666666667</v>
      </c>
      <c r="EO144">
        <v>39.06233333333333</v>
      </c>
      <c r="EP144">
        <v>36.95099999999999</v>
      </c>
      <c r="EQ144">
        <v>38.79833333333333</v>
      </c>
      <c r="ER144">
        <v>37.78444444444445</v>
      </c>
      <c r="ES144">
        <v>0</v>
      </c>
      <c r="ET144">
        <v>0</v>
      </c>
      <c r="EU144">
        <v>0</v>
      </c>
      <c r="EV144">
        <v>1758927121.1</v>
      </c>
      <c r="EW144">
        <v>0</v>
      </c>
      <c r="EX144">
        <v>696.1538461538462</v>
      </c>
      <c r="EY144">
        <v>-6.536752354072697</v>
      </c>
      <c r="EZ144">
        <v>5.483761054445954</v>
      </c>
      <c r="FA144">
        <v>-9.992307692307692</v>
      </c>
      <c r="FB144">
        <v>15</v>
      </c>
      <c r="FC144">
        <v>0</v>
      </c>
      <c r="FD144" t="s">
        <v>422</v>
      </c>
      <c r="FE144">
        <v>1747148579.5</v>
      </c>
      <c r="FF144">
        <v>1747148584.5</v>
      </c>
      <c r="FG144">
        <v>0</v>
      </c>
      <c r="FH144">
        <v>0.162</v>
      </c>
      <c r="FI144">
        <v>-0.001</v>
      </c>
      <c r="FJ144">
        <v>0.139</v>
      </c>
      <c r="FK144">
        <v>0.058</v>
      </c>
      <c r="FL144">
        <v>420</v>
      </c>
      <c r="FM144">
        <v>16</v>
      </c>
      <c r="FN144">
        <v>0.19</v>
      </c>
      <c r="FO144">
        <v>0.02</v>
      </c>
      <c r="FP144">
        <v>1.041087902439024</v>
      </c>
      <c r="FQ144">
        <v>-0.003408961672472113</v>
      </c>
      <c r="FR144">
        <v>0.03683196380518664</v>
      </c>
      <c r="FS144">
        <v>1</v>
      </c>
      <c r="FT144">
        <v>696.2558823529412</v>
      </c>
      <c r="FU144">
        <v>-7.271199603796336</v>
      </c>
      <c r="FV144">
        <v>6.618165339181803</v>
      </c>
      <c r="FW144">
        <v>0</v>
      </c>
      <c r="FX144">
        <v>0.1573537073170732</v>
      </c>
      <c r="FY144">
        <v>0.0004637770034845378</v>
      </c>
      <c r="FZ144">
        <v>0.000998139152621137</v>
      </c>
      <c r="GA144">
        <v>1</v>
      </c>
      <c r="GB144">
        <v>2</v>
      </c>
      <c r="GC144">
        <v>3</v>
      </c>
      <c r="GD144" t="s">
        <v>423</v>
      </c>
      <c r="GE144">
        <v>3.12728</v>
      </c>
      <c r="GF144">
        <v>2.72916</v>
      </c>
      <c r="GG144">
        <v>0.08569980000000001</v>
      </c>
      <c r="GH144">
        <v>0.0860182</v>
      </c>
      <c r="GI144">
        <v>0.108009</v>
      </c>
      <c r="GJ144">
        <v>0.108112</v>
      </c>
      <c r="GK144">
        <v>27425</v>
      </c>
      <c r="GL144">
        <v>26562.2</v>
      </c>
      <c r="GM144">
        <v>30535.8</v>
      </c>
      <c r="GN144">
        <v>29315</v>
      </c>
      <c r="GO144">
        <v>37585.1</v>
      </c>
      <c r="GP144">
        <v>34385.3</v>
      </c>
      <c r="GQ144">
        <v>46711.1</v>
      </c>
      <c r="GR144">
        <v>43547.9</v>
      </c>
      <c r="GS144">
        <v>1.82092</v>
      </c>
      <c r="GT144">
        <v>1.87372</v>
      </c>
      <c r="GU144">
        <v>0.0690147</v>
      </c>
      <c r="GV144">
        <v>0</v>
      </c>
      <c r="GW144">
        <v>28.8729</v>
      </c>
      <c r="GX144">
        <v>999.9</v>
      </c>
      <c r="GY144">
        <v>53.7</v>
      </c>
      <c r="GZ144">
        <v>30.3</v>
      </c>
      <c r="HA144">
        <v>25.8171</v>
      </c>
      <c r="HB144">
        <v>63.0675</v>
      </c>
      <c r="HC144">
        <v>13.0329</v>
      </c>
      <c r="HD144">
        <v>1</v>
      </c>
      <c r="HE144">
        <v>0.127015</v>
      </c>
      <c r="HF144">
        <v>-1.63528</v>
      </c>
      <c r="HG144">
        <v>20.2142</v>
      </c>
      <c r="HH144">
        <v>5.23571</v>
      </c>
      <c r="HI144">
        <v>11.974</v>
      </c>
      <c r="HJ144">
        <v>4.97245</v>
      </c>
      <c r="HK144">
        <v>3.291</v>
      </c>
      <c r="HL144">
        <v>9999</v>
      </c>
      <c r="HM144">
        <v>9999</v>
      </c>
      <c r="HN144">
        <v>9999</v>
      </c>
      <c r="HO144">
        <v>19.4</v>
      </c>
      <c r="HP144">
        <v>4.97297</v>
      </c>
      <c r="HQ144">
        <v>1.87741</v>
      </c>
      <c r="HR144">
        <v>1.87546</v>
      </c>
      <c r="HS144">
        <v>1.87826</v>
      </c>
      <c r="HT144">
        <v>1.875</v>
      </c>
      <c r="HU144">
        <v>1.87851</v>
      </c>
      <c r="HV144">
        <v>1.87566</v>
      </c>
      <c r="HW144">
        <v>1.87683</v>
      </c>
      <c r="HX144">
        <v>0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0.101</v>
      </c>
      <c r="IL144">
        <v>0.2523</v>
      </c>
      <c r="IM144">
        <v>-0.2688862324698503</v>
      </c>
      <c r="IN144">
        <v>0.0008526100309826318</v>
      </c>
      <c r="IO144">
        <v>2.69295520095739E-08</v>
      </c>
      <c r="IP144">
        <v>7.76320556064779E-11</v>
      </c>
      <c r="IQ144">
        <v>-0.04561018249758447</v>
      </c>
      <c r="IR144">
        <v>-0.001052090255607443</v>
      </c>
      <c r="IS144">
        <v>0.0006928830597135027</v>
      </c>
      <c r="IT144">
        <v>-5.799422572991678E-06</v>
      </c>
      <c r="IU144">
        <v>2</v>
      </c>
      <c r="IV144">
        <v>2058</v>
      </c>
      <c r="IW144">
        <v>1</v>
      </c>
      <c r="IX144">
        <v>25</v>
      </c>
      <c r="IY144">
        <v>196308.9</v>
      </c>
      <c r="IZ144">
        <v>196308.8</v>
      </c>
      <c r="JA144">
        <v>1.1084</v>
      </c>
      <c r="JB144">
        <v>2.55981</v>
      </c>
      <c r="JC144">
        <v>1.39893</v>
      </c>
      <c r="JD144">
        <v>2.35229</v>
      </c>
      <c r="JE144">
        <v>1.44897</v>
      </c>
      <c r="JF144">
        <v>2.62451</v>
      </c>
      <c r="JG144">
        <v>36.8842</v>
      </c>
      <c r="JH144">
        <v>24.0175</v>
      </c>
      <c r="JI144">
        <v>18</v>
      </c>
      <c r="JJ144">
        <v>474.332</v>
      </c>
      <c r="JK144">
        <v>477.05</v>
      </c>
      <c r="JL144">
        <v>31.3999</v>
      </c>
      <c r="JM144">
        <v>28.79</v>
      </c>
      <c r="JN144">
        <v>30.0001</v>
      </c>
      <c r="JO144">
        <v>28.408</v>
      </c>
      <c r="JP144">
        <v>28.46</v>
      </c>
      <c r="JQ144">
        <v>22.2288</v>
      </c>
      <c r="JR144">
        <v>15.1592</v>
      </c>
      <c r="JS144">
        <v>100</v>
      </c>
      <c r="JT144">
        <v>31.4026</v>
      </c>
      <c r="JU144">
        <v>420</v>
      </c>
      <c r="JV144">
        <v>24.2774</v>
      </c>
      <c r="JW144">
        <v>100.948</v>
      </c>
      <c r="JX144">
        <v>100.179</v>
      </c>
    </row>
    <row r="145" spans="1:284">
      <c r="A145">
        <v>129</v>
      </c>
      <c r="B145">
        <v>1758927113.5</v>
      </c>
      <c r="C145">
        <v>2041.900000095367</v>
      </c>
      <c r="D145" t="s">
        <v>686</v>
      </c>
      <c r="E145" t="s">
        <v>687</v>
      </c>
      <c r="F145">
        <v>5</v>
      </c>
      <c r="G145" t="s">
        <v>671</v>
      </c>
      <c r="H145" t="s">
        <v>419</v>
      </c>
      <c r="I145">
        <v>1758927110.5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3</v>
      </c>
      <c r="AH145">
        <v>1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5.18</v>
      </c>
      <c r="DA145">
        <v>0.5</v>
      </c>
      <c r="DB145" t="s">
        <v>421</v>
      </c>
      <c r="DC145">
        <v>2</v>
      </c>
      <c r="DD145">
        <v>1758927110.5</v>
      </c>
      <c r="DE145">
        <v>421.0385555555555</v>
      </c>
      <c r="DF145">
        <v>420.0501111111111</v>
      </c>
      <c r="DG145">
        <v>24.44777777777778</v>
      </c>
      <c r="DH145">
        <v>24.28994444444444</v>
      </c>
      <c r="DI145">
        <v>420.9377777777779</v>
      </c>
      <c r="DJ145">
        <v>24.19536666666666</v>
      </c>
      <c r="DK145">
        <v>499.993</v>
      </c>
      <c r="DL145">
        <v>90.14712222222222</v>
      </c>
      <c r="DM145">
        <v>0.05141866666666667</v>
      </c>
      <c r="DN145">
        <v>30.53413333333333</v>
      </c>
      <c r="DO145">
        <v>29.99607777777778</v>
      </c>
      <c r="DP145">
        <v>999.9000000000001</v>
      </c>
      <c r="DQ145">
        <v>0</v>
      </c>
      <c r="DR145">
        <v>0</v>
      </c>
      <c r="DS145">
        <v>10007.91111111111</v>
      </c>
      <c r="DT145">
        <v>0</v>
      </c>
      <c r="DU145">
        <v>1.751458888888889</v>
      </c>
      <c r="DV145">
        <v>0.9883823333333334</v>
      </c>
      <c r="DW145">
        <v>431.5898888888889</v>
      </c>
      <c r="DX145">
        <v>430.5072222222222</v>
      </c>
      <c r="DY145">
        <v>0.1578403333333333</v>
      </c>
      <c r="DZ145">
        <v>420.0501111111111</v>
      </c>
      <c r="EA145">
        <v>24.28994444444444</v>
      </c>
      <c r="EB145">
        <v>2.203895555555556</v>
      </c>
      <c r="EC145">
        <v>2.189667777777778</v>
      </c>
      <c r="ED145">
        <v>18.99067777777778</v>
      </c>
      <c r="EE145">
        <v>18.88691111111111</v>
      </c>
      <c r="EF145">
        <v>0.00500056</v>
      </c>
      <c r="EG145">
        <v>0</v>
      </c>
      <c r="EH145">
        <v>0</v>
      </c>
      <c r="EI145">
        <v>0</v>
      </c>
      <c r="EJ145">
        <v>697.9333333333333</v>
      </c>
      <c r="EK145">
        <v>0.00500056</v>
      </c>
      <c r="EL145">
        <v>-9.955555555555556</v>
      </c>
      <c r="EM145">
        <v>-2.588888888888889</v>
      </c>
      <c r="EN145">
        <v>35.05544444444445</v>
      </c>
      <c r="EO145">
        <v>39.11088888888889</v>
      </c>
      <c r="EP145">
        <v>36.97888888888889</v>
      </c>
      <c r="EQ145">
        <v>38.85377777777777</v>
      </c>
      <c r="ER145">
        <v>37.80511111111111</v>
      </c>
      <c r="ES145">
        <v>0</v>
      </c>
      <c r="ET145">
        <v>0</v>
      </c>
      <c r="EU145">
        <v>0</v>
      </c>
      <c r="EV145">
        <v>1758927122.9</v>
      </c>
      <c r="EW145">
        <v>0</v>
      </c>
      <c r="EX145">
        <v>696.1680000000001</v>
      </c>
      <c r="EY145">
        <v>3.753845886227364</v>
      </c>
      <c r="EZ145">
        <v>13.47692344409704</v>
      </c>
      <c r="FA145">
        <v>-9.592000000000001</v>
      </c>
      <c r="FB145">
        <v>15</v>
      </c>
      <c r="FC145">
        <v>0</v>
      </c>
      <c r="FD145" t="s">
        <v>422</v>
      </c>
      <c r="FE145">
        <v>1747148579.5</v>
      </c>
      <c r="FF145">
        <v>1747148584.5</v>
      </c>
      <c r="FG145">
        <v>0</v>
      </c>
      <c r="FH145">
        <v>0.162</v>
      </c>
      <c r="FI145">
        <v>-0.001</v>
      </c>
      <c r="FJ145">
        <v>0.139</v>
      </c>
      <c r="FK145">
        <v>0.058</v>
      </c>
      <c r="FL145">
        <v>420</v>
      </c>
      <c r="FM145">
        <v>16</v>
      </c>
      <c r="FN145">
        <v>0.19</v>
      </c>
      <c r="FO145">
        <v>0.02</v>
      </c>
      <c r="FP145">
        <v>1.03901825</v>
      </c>
      <c r="FQ145">
        <v>-0.1635822213883684</v>
      </c>
      <c r="FR145">
        <v>0.04093491521412374</v>
      </c>
      <c r="FS145">
        <v>1</v>
      </c>
      <c r="FT145">
        <v>696.4029411764706</v>
      </c>
      <c r="FU145">
        <v>-1.022154499367276</v>
      </c>
      <c r="FV145">
        <v>6.429503928083852</v>
      </c>
      <c r="FW145">
        <v>0</v>
      </c>
      <c r="FX145">
        <v>0.157461825</v>
      </c>
      <c r="FY145">
        <v>-0.0001724015009386376</v>
      </c>
      <c r="FZ145">
        <v>0.0009880230232008763</v>
      </c>
      <c r="GA145">
        <v>1</v>
      </c>
      <c r="GB145">
        <v>2</v>
      </c>
      <c r="GC145">
        <v>3</v>
      </c>
      <c r="GD145" t="s">
        <v>423</v>
      </c>
      <c r="GE145">
        <v>3.12724</v>
      </c>
      <c r="GF145">
        <v>2.72926</v>
      </c>
      <c r="GG145">
        <v>0.0856951</v>
      </c>
      <c r="GH145">
        <v>0.0860091</v>
      </c>
      <c r="GI145">
        <v>0.108008</v>
      </c>
      <c r="GJ145">
        <v>0.10811</v>
      </c>
      <c r="GK145">
        <v>27425</v>
      </c>
      <c r="GL145">
        <v>26562.5</v>
      </c>
      <c r="GM145">
        <v>30535.7</v>
      </c>
      <c r="GN145">
        <v>29315.2</v>
      </c>
      <c r="GO145">
        <v>37585.1</v>
      </c>
      <c r="GP145">
        <v>34385.6</v>
      </c>
      <c r="GQ145">
        <v>46711</v>
      </c>
      <c r="GR145">
        <v>43548.2</v>
      </c>
      <c r="GS145">
        <v>1.82065</v>
      </c>
      <c r="GT145">
        <v>1.8737</v>
      </c>
      <c r="GU145">
        <v>0.0687316</v>
      </c>
      <c r="GV145">
        <v>0</v>
      </c>
      <c r="GW145">
        <v>28.8716</v>
      </c>
      <c r="GX145">
        <v>999.9</v>
      </c>
      <c r="GY145">
        <v>53.7</v>
      </c>
      <c r="GZ145">
        <v>30.3</v>
      </c>
      <c r="HA145">
        <v>25.8201</v>
      </c>
      <c r="HB145">
        <v>63.1075</v>
      </c>
      <c r="HC145">
        <v>12.9046</v>
      </c>
      <c r="HD145">
        <v>1</v>
      </c>
      <c r="HE145">
        <v>0.12706</v>
      </c>
      <c r="HF145">
        <v>-1.63041</v>
      </c>
      <c r="HG145">
        <v>20.2142</v>
      </c>
      <c r="HH145">
        <v>5.23556</v>
      </c>
      <c r="HI145">
        <v>11.974</v>
      </c>
      <c r="HJ145">
        <v>4.97205</v>
      </c>
      <c r="HK145">
        <v>3.291</v>
      </c>
      <c r="HL145">
        <v>9999</v>
      </c>
      <c r="HM145">
        <v>9999</v>
      </c>
      <c r="HN145">
        <v>9999</v>
      </c>
      <c r="HO145">
        <v>19.4</v>
      </c>
      <c r="HP145">
        <v>4.97295</v>
      </c>
      <c r="HQ145">
        <v>1.87741</v>
      </c>
      <c r="HR145">
        <v>1.87545</v>
      </c>
      <c r="HS145">
        <v>1.87826</v>
      </c>
      <c r="HT145">
        <v>1.875</v>
      </c>
      <c r="HU145">
        <v>1.87851</v>
      </c>
      <c r="HV145">
        <v>1.87566</v>
      </c>
      <c r="HW145">
        <v>1.87683</v>
      </c>
      <c r="HX145">
        <v>0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0.1</v>
      </c>
      <c r="IL145">
        <v>0.2524</v>
      </c>
      <c r="IM145">
        <v>-0.2688862324698503</v>
      </c>
      <c r="IN145">
        <v>0.0008526100309826318</v>
      </c>
      <c r="IO145">
        <v>2.69295520095739E-08</v>
      </c>
      <c r="IP145">
        <v>7.76320556064779E-11</v>
      </c>
      <c r="IQ145">
        <v>-0.04561018249758447</v>
      </c>
      <c r="IR145">
        <v>-0.001052090255607443</v>
      </c>
      <c r="IS145">
        <v>0.0006928830597135027</v>
      </c>
      <c r="IT145">
        <v>-5.799422572991678E-06</v>
      </c>
      <c r="IU145">
        <v>2</v>
      </c>
      <c r="IV145">
        <v>2058</v>
      </c>
      <c r="IW145">
        <v>1</v>
      </c>
      <c r="IX145">
        <v>25</v>
      </c>
      <c r="IY145">
        <v>196308.9</v>
      </c>
      <c r="IZ145">
        <v>196308.8</v>
      </c>
      <c r="JA145">
        <v>1.1084</v>
      </c>
      <c r="JB145">
        <v>2.55981</v>
      </c>
      <c r="JC145">
        <v>1.39893</v>
      </c>
      <c r="JD145">
        <v>2.35229</v>
      </c>
      <c r="JE145">
        <v>1.44897</v>
      </c>
      <c r="JF145">
        <v>2.61597</v>
      </c>
      <c r="JG145">
        <v>36.8842</v>
      </c>
      <c r="JH145">
        <v>24.0175</v>
      </c>
      <c r="JI145">
        <v>18</v>
      </c>
      <c r="JJ145">
        <v>474.182</v>
      </c>
      <c r="JK145">
        <v>477.034</v>
      </c>
      <c r="JL145">
        <v>31.4026</v>
      </c>
      <c r="JM145">
        <v>28.7911</v>
      </c>
      <c r="JN145">
        <v>30.0002</v>
      </c>
      <c r="JO145">
        <v>28.408</v>
      </c>
      <c r="JP145">
        <v>28.46</v>
      </c>
      <c r="JQ145">
        <v>22.2284</v>
      </c>
      <c r="JR145">
        <v>15.1592</v>
      </c>
      <c r="JS145">
        <v>100</v>
      </c>
      <c r="JT145">
        <v>31.4026</v>
      </c>
      <c r="JU145">
        <v>420</v>
      </c>
      <c r="JV145">
        <v>24.2774</v>
      </c>
      <c r="JW145">
        <v>100.947</v>
      </c>
      <c r="JX145">
        <v>100.18</v>
      </c>
    </row>
    <row r="146" spans="1:284">
      <c r="A146">
        <v>130</v>
      </c>
      <c r="B146">
        <v>1758927115.5</v>
      </c>
      <c r="C146">
        <v>2043.900000095367</v>
      </c>
      <c r="D146" t="s">
        <v>688</v>
      </c>
      <c r="E146" t="s">
        <v>689</v>
      </c>
      <c r="F146">
        <v>5</v>
      </c>
      <c r="G146" t="s">
        <v>671</v>
      </c>
      <c r="H146" t="s">
        <v>419</v>
      </c>
      <c r="I146">
        <v>1758927112.5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3</v>
      </c>
      <c r="AH146">
        <v>1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5.18</v>
      </c>
      <c r="DA146">
        <v>0.5</v>
      </c>
      <c r="DB146" t="s">
        <v>421</v>
      </c>
      <c r="DC146">
        <v>2</v>
      </c>
      <c r="DD146">
        <v>1758927112.5</v>
      </c>
      <c r="DE146">
        <v>421.0252222222222</v>
      </c>
      <c r="DF146">
        <v>420.0352222222222</v>
      </c>
      <c r="DG146">
        <v>24.44618888888889</v>
      </c>
      <c r="DH146">
        <v>24.28855555555556</v>
      </c>
      <c r="DI146">
        <v>420.9245555555556</v>
      </c>
      <c r="DJ146">
        <v>24.19382222222222</v>
      </c>
      <c r="DK146">
        <v>500.0494444444444</v>
      </c>
      <c r="DL146">
        <v>90.14827777777778</v>
      </c>
      <c r="DM146">
        <v>0.05145604444444444</v>
      </c>
      <c r="DN146">
        <v>30.53501111111111</v>
      </c>
      <c r="DO146">
        <v>29.99523333333333</v>
      </c>
      <c r="DP146">
        <v>999.9000000000001</v>
      </c>
      <c r="DQ146">
        <v>0</v>
      </c>
      <c r="DR146">
        <v>0</v>
      </c>
      <c r="DS146">
        <v>9998.75</v>
      </c>
      <c r="DT146">
        <v>0</v>
      </c>
      <c r="DU146">
        <v>1.752224444444444</v>
      </c>
      <c r="DV146">
        <v>0.9899325555555557</v>
      </c>
      <c r="DW146">
        <v>431.5754444444444</v>
      </c>
      <c r="DX146">
        <v>430.4912222222222</v>
      </c>
      <c r="DY146">
        <v>0.1576533333333333</v>
      </c>
      <c r="DZ146">
        <v>420.0352222222222</v>
      </c>
      <c r="EA146">
        <v>24.28855555555556</v>
      </c>
      <c r="EB146">
        <v>2.203781111111111</v>
      </c>
      <c r="EC146">
        <v>2.189571111111111</v>
      </c>
      <c r="ED146">
        <v>18.98984444444444</v>
      </c>
      <c r="EE146">
        <v>18.88618888888889</v>
      </c>
      <c r="EF146">
        <v>0.00500056</v>
      </c>
      <c r="EG146">
        <v>0</v>
      </c>
      <c r="EH146">
        <v>0</v>
      </c>
      <c r="EI146">
        <v>0</v>
      </c>
      <c r="EJ146">
        <v>697.4111111111112</v>
      </c>
      <c r="EK146">
        <v>0.00500056</v>
      </c>
      <c r="EL146">
        <v>-7.966666666666667</v>
      </c>
      <c r="EM146">
        <v>-2.266666666666667</v>
      </c>
      <c r="EN146">
        <v>35.00688888888889</v>
      </c>
      <c r="EO146">
        <v>39.15255555555555</v>
      </c>
      <c r="EP146">
        <v>36.99977777777778</v>
      </c>
      <c r="EQ146">
        <v>38.92322222222222</v>
      </c>
      <c r="ER146">
        <v>37.8261111111111</v>
      </c>
      <c r="ES146">
        <v>0</v>
      </c>
      <c r="ET146">
        <v>0</v>
      </c>
      <c r="EU146">
        <v>0</v>
      </c>
      <c r="EV146">
        <v>1758927125.3</v>
      </c>
      <c r="EW146">
        <v>0</v>
      </c>
      <c r="EX146">
        <v>695.6360000000001</v>
      </c>
      <c r="EY146">
        <v>3.423076800271011</v>
      </c>
      <c r="EZ146">
        <v>9.9923078983023</v>
      </c>
      <c r="FA146">
        <v>-7.780000000000001</v>
      </c>
      <c r="FB146">
        <v>15</v>
      </c>
      <c r="FC146">
        <v>0</v>
      </c>
      <c r="FD146" t="s">
        <v>422</v>
      </c>
      <c r="FE146">
        <v>1747148579.5</v>
      </c>
      <c r="FF146">
        <v>1747148584.5</v>
      </c>
      <c r="FG146">
        <v>0</v>
      </c>
      <c r="FH146">
        <v>0.162</v>
      </c>
      <c r="FI146">
        <v>-0.001</v>
      </c>
      <c r="FJ146">
        <v>0.139</v>
      </c>
      <c r="FK146">
        <v>0.058</v>
      </c>
      <c r="FL146">
        <v>420</v>
      </c>
      <c r="FM146">
        <v>16</v>
      </c>
      <c r="FN146">
        <v>0.19</v>
      </c>
      <c r="FO146">
        <v>0.02</v>
      </c>
      <c r="FP146">
        <v>1.039746414634146</v>
      </c>
      <c r="FQ146">
        <v>-0.282955547038325</v>
      </c>
      <c r="FR146">
        <v>0.03986457726767608</v>
      </c>
      <c r="FS146">
        <v>1</v>
      </c>
      <c r="FT146">
        <v>695.8558823529411</v>
      </c>
      <c r="FU146">
        <v>-0.1115356646270488</v>
      </c>
      <c r="FV146">
        <v>6.159602316062423</v>
      </c>
      <c r="FW146">
        <v>1</v>
      </c>
      <c r="FX146">
        <v>0.1574399268292683</v>
      </c>
      <c r="FY146">
        <v>0.0004519442508708736</v>
      </c>
      <c r="FZ146">
        <v>0.0009857682751067917</v>
      </c>
      <c r="GA146">
        <v>1</v>
      </c>
      <c r="GB146">
        <v>3</v>
      </c>
      <c r="GC146">
        <v>3</v>
      </c>
      <c r="GD146" t="s">
        <v>472</v>
      </c>
      <c r="GE146">
        <v>3.12719</v>
      </c>
      <c r="GF146">
        <v>2.72933</v>
      </c>
      <c r="GG146">
        <v>0.0856937</v>
      </c>
      <c r="GH146">
        <v>0.086003</v>
      </c>
      <c r="GI146">
        <v>0.108004</v>
      </c>
      <c r="GJ146">
        <v>0.108109</v>
      </c>
      <c r="GK146">
        <v>27425.1</v>
      </c>
      <c r="GL146">
        <v>26562.9</v>
      </c>
      <c r="GM146">
        <v>30535.8</v>
      </c>
      <c r="GN146">
        <v>29315.3</v>
      </c>
      <c r="GO146">
        <v>37585.3</v>
      </c>
      <c r="GP146">
        <v>34385.9</v>
      </c>
      <c r="GQ146">
        <v>46711</v>
      </c>
      <c r="GR146">
        <v>43548.5</v>
      </c>
      <c r="GS146">
        <v>1.8208</v>
      </c>
      <c r="GT146">
        <v>1.87367</v>
      </c>
      <c r="GU146">
        <v>0.0688434</v>
      </c>
      <c r="GV146">
        <v>0</v>
      </c>
      <c r="GW146">
        <v>28.8704</v>
      </c>
      <c r="GX146">
        <v>999.9</v>
      </c>
      <c r="GY146">
        <v>53.7</v>
      </c>
      <c r="GZ146">
        <v>30.3</v>
      </c>
      <c r="HA146">
        <v>25.8191</v>
      </c>
      <c r="HB146">
        <v>62.9675</v>
      </c>
      <c r="HC146">
        <v>12.9688</v>
      </c>
      <c r="HD146">
        <v>1</v>
      </c>
      <c r="HE146">
        <v>0.127073</v>
      </c>
      <c r="HF146">
        <v>-1.62538</v>
      </c>
      <c r="HG146">
        <v>20.2143</v>
      </c>
      <c r="HH146">
        <v>5.23601</v>
      </c>
      <c r="HI146">
        <v>11.974</v>
      </c>
      <c r="HJ146">
        <v>4.97195</v>
      </c>
      <c r="HK146">
        <v>3.291</v>
      </c>
      <c r="HL146">
        <v>9999</v>
      </c>
      <c r="HM146">
        <v>9999</v>
      </c>
      <c r="HN146">
        <v>9999</v>
      </c>
      <c r="HO146">
        <v>19.4</v>
      </c>
      <c r="HP146">
        <v>4.97294</v>
      </c>
      <c r="HQ146">
        <v>1.87739</v>
      </c>
      <c r="HR146">
        <v>1.87545</v>
      </c>
      <c r="HS146">
        <v>1.87824</v>
      </c>
      <c r="HT146">
        <v>1.875</v>
      </c>
      <c r="HU146">
        <v>1.87851</v>
      </c>
      <c r="HV146">
        <v>1.87565</v>
      </c>
      <c r="HW146">
        <v>1.87683</v>
      </c>
      <c r="HX146">
        <v>0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0.1</v>
      </c>
      <c r="IL146">
        <v>0.2524</v>
      </c>
      <c r="IM146">
        <v>-0.2688862324698503</v>
      </c>
      <c r="IN146">
        <v>0.0008526100309826318</v>
      </c>
      <c r="IO146">
        <v>2.69295520095739E-08</v>
      </c>
      <c r="IP146">
        <v>7.76320556064779E-11</v>
      </c>
      <c r="IQ146">
        <v>-0.04561018249758447</v>
      </c>
      <c r="IR146">
        <v>-0.001052090255607443</v>
      </c>
      <c r="IS146">
        <v>0.0006928830597135027</v>
      </c>
      <c r="IT146">
        <v>-5.799422572991678E-06</v>
      </c>
      <c r="IU146">
        <v>2</v>
      </c>
      <c r="IV146">
        <v>2058</v>
      </c>
      <c r="IW146">
        <v>1</v>
      </c>
      <c r="IX146">
        <v>25</v>
      </c>
      <c r="IY146">
        <v>196308.9</v>
      </c>
      <c r="IZ146">
        <v>196308.9</v>
      </c>
      <c r="JA146">
        <v>1.1084</v>
      </c>
      <c r="JB146">
        <v>2.55737</v>
      </c>
      <c r="JC146">
        <v>1.39893</v>
      </c>
      <c r="JD146">
        <v>2.35229</v>
      </c>
      <c r="JE146">
        <v>1.44897</v>
      </c>
      <c r="JF146">
        <v>2.54272</v>
      </c>
      <c r="JG146">
        <v>36.8842</v>
      </c>
      <c r="JH146">
        <v>24.0175</v>
      </c>
      <c r="JI146">
        <v>18</v>
      </c>
      <c r="JJ146">
        <v>474.268</v>
      </c>
      <c r="JK146">
        <v>477.026</v>
      </c>
      <c r="JL146">
        <v>31.4047</v>
      </c>
      <c r="JM146">
        <v>28.7911</v>
      </c>
      <c r="JN146">
        <v>30.0002</v>
      </c>
      <c r="JO146">
        <v>28.4087</v>
      </c>
      <c r="JP146">
        <v>28.4612</v>
      </c>
      <c r="JQ146">
        <v>22.2289</v>
      </c>
      <c r="JR146">
        <v>15.1592</v>
      </c>
      <c r="JS146">
        <v>100</v>
      </c>
      <c r="JT146">
        <v>31.4026</v>
      </c>
      <c r="JU146">
        <v>420</v>
      </c>
      <c r="JV146">
        <v>24.2774</v>
      </c>
      <c r="JW146">
        <v>100.947</v>
      </c>
      <c r="JX146">
        <v>100.18</v>
      </c>
    </row>
    <row r="147" spans="1:284">
      <c r="A147">
        <v>131</v>
      </c>
      <c r="B147">
        <v>1758927117.5</v>
      </c>
      <c r="C147">
        <v>2045.900000095367</v>
      </c>
      <c r="D147" t="s">
        <v>690</v>
      </c>
      <c r="E147" t="s">
        <v>691</v>
      </c>
      <c r="F147">
        <v>5</v>
      </c>
      <c r="G147" t="s">
        <v>671</v>
      </c>
      <c r="H147" t="s">
        <v>419</v>
      </c>
      <c r="I147">
        <v>1758927114.5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3</v>
      </c>
      <c r="AH147">
        <v>1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5.18</v>
      </c>
      <c r="DA147">
        <v>0.5</v>
      </c>
      <c r="DB147" t="s">
        <v>421</v>
      </c>
      <c r="DC147">
        <v>2</v>
      </c>
      <c r="DD147">
        <v>1758927114.5</v>
      </c>
      <c r="DE147">
        <v>421.0173333333333</v>
      </c>
      <c r="DF147">
        <v>420.0001111111111</v>
      </c>
      <c r="DG147">
        <v>24.44484444444445</v>
      </c>
      <c r="DH147">
        <v>24.28766666666667</v>
      </c>
      <c r="DI147">
        <v>420.9167777777778</v>
      </c>
      <c r="DJ147">
        <v>24.19253333333333</v>
      </c>
      <c r="DK147">
        <v>500.0423333333333</v>
      </c>
      <c r="DL147">
        <v>90.14901111111111</v>
      </c>
      <c r="DM147">
        <v>0.0515095</v>
      </c>
      <c r="DN147">
        <v>30.53585555555556</v>
      </c>
      <c r="DO147">
        <v>29.99325555555556</v>
      </c>
      <c r="DP147">
        <v>999.9000000000001</v>
      </c>
      <c r="DQ147">
        <v>0</v>
      </c>
      <c r="DR147">
        <v>0</v>
      </c>
      <c r="DS147">
        <v>9994.790000000001</v>
      </c>
      <c r="DT147">
        <v>0</v>
      </c>
      <c r="DU147">
        <v>1.74303</v>
      </c>
      <c r="DV147">
        <v>1.017251555555555</v>
      </c>
      <c r="DW147">
        <v>431.5668888888889</v>
      </c>
      <c r="DX147">
        <v>430.4547777777778</v>
      </c>
      <c r="DY147">
        <v>0.1572126666666666</v>
      </c>
      <c r="DZ147">
        <v>420.0001111111111</v>
      </c>
      <c r="EA147">
        <v>24.28766666666667</v>
      </c>
      <c r="EB147">
        <v>2.203677777777778</v>
      </c>
      <c r="EC147">
        <v>2.189507777777778</v>
      </c>
      <c r="ED147">
        <v>18.98911111111111</v>
      </c>
      <c r="EE147">
        <v>18.88574444444444</v>
      </c>
      <c r="EF147">
        <v>0.00500056</v>
      </c>
      <c r="EG147">
        <v>0</v>
      </c>
      <c r="EH147">
        <v>0</v>
      </c>
      <c r="EI147">
        <v>0</v>
      </c>
      <c r="EJ147">
        <v>695.3555555555555</v>
      </c>
      <c r="EK147">
        <v>0.00500056</v>
      </c>
      <c r="EL147">
        <v>-5.155555555555556</v>
      </c>
      <c r="EM147">
        <v>-1.211111111111111</v>
      </c>
      <c r="EN147">
        <v>35.06933333333333</v>
      </c>
      <c r="EO147">
        <v>39.19422222222222</v>
      </c>
      <c r="EP147">
        <v>37.05544444444445</v>
      </c>
      <c r="EQ147">
        <v>38.96488888888889</v>
      </c>
      <c r="ER147">
        <v>37.854</v>
      </c>
      <c r="ES147">
        <v>0</v>
      </c>
      <c r="ET147">
        <v>0</v>
      </c>
      <c r="EU147">
        <v>0</v>
      </c>
      <c r="EV147">
        <v>1758927127.1</v>
      </c>
      <c r="EW147">
        <v>0</v>
      </c>
      <c r="EX147">
        <v>695.6346153846152</v>
      </c>
      <c r="EY147">
        <v>-7.7094018003183</v>
      </c>
      <c r="EZ147">
        <v>37.03247864163297</v>
      </c>
      <c r="FA147">
        <v>-7.907692307692307</v>
      </c>
      <c r="FB147">
        <v>15</v>
      </c>
      <c r="FC147">
        <v>0</v>
      </c>
      <c r="FD147" t="s">
        <v>422</v>
      </c>
      <c r="FE147">
        <v>1747148579.5</v>
      </c>
      <c r="FF147">
        <v>1747148584.5</v>
      </c>
      <c r="FG147">
        <v>0</v>
      </c>
      <c r="FH147">
        <v>0.162</v>
      </c>
      <c r="FI147">
        <v>-0.001</v>
      </c>
      <c r="FJ147">
        <v>0.139</v>
      </c>
      <c r="FK147">
        <v>0.058</v>
      </c>
      <c r="FL147">
        <v>420</v>
      </c>
      <c r="FM147">
        <v>16</v>
      </c>
      <c r="FN147">
        <v>0.19</v>
      </c>
      <c r="FO147">
        <v>0.02</v>
      </c>
      <c r="FP147">
        <v>1.038860825</v>
      </c>
      <c r="FQ147">
        <v>-0.2740915384615425</v>
      </c>
      <c r="FR147">
        <v>0.03944458023283267</v>
      </c>
      <c r="FS147">
        <v>1</v>
      </c>
      <c r="FT147">
        <v>696.0441176470588</v>
      </c>
      <c r="FU147">
        <v>-5.281894687971933</v>
      </c>
      <c r="FV147">
        <v>6.071688939199251</v>
      </c>
      <c r="FW147">
        <v>0</v>
      </c>
      <c r="FX147">
        <v>0.15722395</v>
      </c>
      <c r="FY147">
        <v>0.001781943714821574</v>
      </c>
      <c r="FZ147">
        <v>0.0009279102852646917</v>
      </c>
      <c r="GA147">
        <v>1</v>
      </c>
      <c r="GB147">
        <v>2</v>
      </c>
      <c r="GC147">
        <v>3</v>
      </c>
      <c r="GD147" t="s">
        <v>423</v>
      </c>
      <c r="GE147">
        <v>3.12717</v>
      </c>
      <c r="GF147">
        <v>2.72918</v>
      </c>
      <c r="GG147">
        <v>0.0856986</v>
      </c>
      <c r="GH147">
        <v>0.0860059</v>
      </c>
      <c r="GI147">
        <v>0.108001</v>
      </c>
      <c r="GJ147">
        <v>0.108106</v>
      </c>
      <c r="GK147">
        <v>27425.2</v>
      </c>
      <c r="GL147">
        <v>26562.7</v>
      </c>
      <c r="GM147">
        <v>30536</v>
      </c>
      <c r="GN147">
        <v>29315.2</v>
      </c>
      <c r="GO147">
        <v>37585.5</v>
      </c>
      <c r="GP147">
        <v>34385.9</v>
      </c>
      <c r="GQ147">
        <v>46711.1</v>
      </c>
      <c r="GR147">
        <v>43548.4</v>
      </c>
      <c r="GS147">
        <v>1.82103</v>
      </c>
      <c r="GT147">
        <v>1.87365</v>
      </c>
      <c r="GU147">
        <v>0.0691339</v>
      </c>
      <c r="GV147">
        <v>0</v>
      </c>
      <c r="GW147">
        <v>28.8704</v>
      </c>
      <c r="GX147">
        <v>999.9</v>
      </c>
      <c r="GY147">
        <v>53.7</v>
      </c>
      <c r="GZ147">
        <v>30.3</v>
      </c>
      <c r="HA147">
        <v>25.8209</v>
      </c>
      <c r="HB147">
        <v>63.1275</v>
      </c>
      <c r="HC147">
        <v>13.0729</v>
      </c>
      <c r="HD147">
        <v>1</v>
      </c>
      <c r="HE147">
        <v>0.127106</v>
      </c>
      <c r="HF147">
        <v>-1.62317</v>
      </c>
      <c r="HG147">
        <v>20.2143</v>
      </c>
      <c r="HH147">
        <v>5.23601</v>
      </c>
      <c r="HI147">
        <v>11.974</v>
      </c>
      <c r="HJ147">
        <v>4.97195</v>
      </c>
      <c r="HK147">
        <v>3.291</v>
      </c>
      <c r="HL147">
        <v>9999</v>
      </c>
      <c r="HM147">
        <v>9999</v>
      </c>
      <c r="HN147">
        <v>9999</v>
      </c>
      <c r="HO147">
        <v>19.4</v>
      </c>
      <c r="HP147">
        <v>4.97296</v>
      </c>
      <c r="HQ147">
        <v>1.87738</v>
      </c>
      <c r="HR147">
        <v>1.87545</v>
      </c>
      <c r="HS147">
        <v>1.87821</v>
      </c>
      <c r="HT147">
        <v>1.875</v>
      </c>
      <c r="HU147">
        <v>1.87851</v>
      </c>
      <c r="HV147">
        <v>1.87564</v>
      </c>
      <c r="HW147">
        <v>1.87683</v>
      </c>
      <c r="HX147">
        <v>0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0.1</v>
      </c>
      <c r="IL147">
        <v>0.2523</v>
      </c>
      <c r="IM147">
        <v>-0.2688862324698503</v>
      </c>
      <c r="IN147">
        <v>0.0008526100309826318</v>
      </c>
      <c r="IO147">
        <v>2.69295520095739E-08</v>
      </c>
      <c r="IP147">
        <v>7.76320556064779E-11</v>
      </c>
      <c r="IQ147">
        <v>-0.04561018249758447</v>
      </c>
      <c r="IR147">
        <v>-0.001052090255607443</v>
      </c>
      <c r="IS147">
        <v>0.0006928830597135027</v>
      </c>
      <c r="IT147">
        <v>-5.799422572991678E-06</v>
      </c>
      <c r="IU147">
        <v>2</v>
      </c>
      <c r="IV147">
        <v>2058</v>
      </c>
      <c r="IW147">
        <v>1</v>
      </c>
      <c r="IX147">
        <v>25</v>
      </c>
      <c r="IY147">
        <v>196309</v>
      </c>
      <c r="IZ147">
        <v>196308.9</v>
      </c>
      <c r="JA147">
        <v>1.1084</v>
      </c>
      <c r="JB147">
        <v>2.56714</v>
      </c>
      <c r="JC147">
        <v>1.39893</v>
      </c>
      <c r="JD147">
        <v>2.35352</v>
      </c>
      <c r="JE147">
        <v>1.44897</v>
      </c>
      <c r="JF147">
        <v>2.47803</v>
      </c>
      <c r="JG147">
        <v>36.8842</v>
      </c>
      <c r="JH147">
        <v>24.0087</v>
      </c>
      <c r="JI147">
        <v>18</v>
      </c>
      <c r="JJ147">
        <v>474.398</v>
      </c>
      <c r="JK147">
        <v>477.02</v>
      </c>
      <c r="JL147">
        <v>31.4061</v>
      </c>
      <c r="JM147">
        <v>28.7918</v>
      </c>
      <c r="JN147">
        <v>30.0002</v>
      </c>
      <c r="JO147">
        <v>28.4099</v>
      </c>
      <c r="JP147">
        <v>28.4624</v>
      </c>
      <c r="JQ147">
        <v>22.2291</v>
      </c>
      <c r="JR147">
        <v>15.1592</v>
      </c>
      <c r="JS147">
        <v>100</v>
      </c>
      <c r="JT147">
        <v>31.4076</v>
      </c>
      <c r="JU147">
        <v>420</v>
      </c>
      <c r="JV147">
        <v>24.2774</v>
      </c>
      <c r="JW147">
        <v>100.948</v>
      </c>
      <c r="JX147">
        <v>100.18</v>
      </c>
    </row>
    <row r="148" spans="1:284">
      <c r="A148">
        <v>132</v>
      </c>
      <c r="B148">
        <v>1758927119.5</v>
      </c>
      <c r="C148">
        <v>2047.900000095367</v>
      </c>
      <c r="D148" t="s">
        <v>692</v>
      </c>
      <c r="E148" t="s">
        <v>693</v>
      </c>
      <c r="F148">
        <v>5</v>
      </c>
      <c r="G148" t="s">
        <v>671</v>
      </c>
      <c r="H148" t="s">
        <v>419</v>
      </c>
      <c r="I148">
        <v>1758927116.5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3</v>
      </c>
      <c r="AH148">
        <v>1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5.18</v>
      </c>
      <c r="DA148">
        <v>0.5</v>
      </c>
      <c r="DB148" t="s">
        <v>421</v>
      </c>
      <c r="DC148">
        <v>2</v>
      </c>
      <c r="DD148">
        <v>1758927116.5</v>
      </c>
      <c r="DE148">
        <v>421.0345555555556</v>
      </c>
      <c r="DF148">
        <v>419.9928888888889</v>
      </c>
      <c r="DG148">
        <v>24.4438</v>
      </c>
      <c r="DH148">
        <v>24.2874</v>
      </c>
      <c r="DI148">
        <v>420.934</v>
      </c>
      <c r="DJ148">
        <v>24.19148888888889</v>
      </c>
      <c r="DK148">
        <v>500.005</v>
      </c>
      <c r="DL148">
        <v>90.14871111111111</v>
      </c>
      <c r="DM148">
        <v>0.05147994444444445</v>
      </c>
      <c r="DN148">
        <v>30.53627777777778</v>
      </c>
      <c r="DO148">
        <v>29.99404444444444</v>
      </c>
      <c r="DP148">
        <v>999.9000000000001</v>
      </c>
      <c r="DQ148">
        <v>0</v>
      </c>
      <c r="DR148">
        <v>0</v>
      </c>
      <c r="DS148">
        <v>9999.99</v>
      </c>
      <c r="DT148">
        <v>0</v>
      </c>
      <c r="DU148">
        <v>1.72924</v>
      </c>
      <c r="DV148">
        <v>1.041726666666667</v>
      </c>
      <c r="DW148">
        <v>431.5840000000001</v>
      </c>
      <c r="DX148">
        <v>430.4472222222223</v>
      </c>
      <c r="DY148">
        <v>0.1564227777777778</v>
      </c>
      <c r="DZ148">
        <v>419.9928888888889</v>
      </c>
      <c r="EA148">
        <v>24.2874</v>
      </c>
      <c r="EB148">
        <v>2.203576666666667</v>
      </c>
      <c r="EC148">
        <v>2.189476666666666</v>
      </c>
      <c r="ED148">
        <v>18.98835555555556</v>
      </c>
      <c r="EE148">
        <v>18.88551111111111</v>
      </c>
      <c r="EF148">
        <v>0.00500056</v>
      </c>
      <c r="EG148">
        <v>0</v>
      </c>
      <c r="EH148">
        <v>0</v>
      </c>
      <c r="EI148">
        <v>0</v>
      </c>
      <c r="EJ148">
        <v>694.6888888888889</v>
      </c>
      <c r="EK148">
        <v>0.00500056</v>
      </c>
      <c r="EL148">
        <v>-3.644444444444444</v>
      </c>
      <c r="EM148">
        <v>-1.144444444444445</v>
      </c>
      <c r="EN148">
        <v>35.05544444444445</v>
      </c>
      <c r="EO148">
        <v>39.24966666666666</v>
      </c>
      <c r="EP148">
        <v>37.06922222222223</v>
      </c>
      <c r="EQ148">
        <v>39.02755555555555</v>
      </c>
      <c r="ER148">
        <v>37.88188888888889</v>
      </c>
      <c r="ES148">
        <v>0</v>
      </c>
      <c r="ET148">
        <v>0</v>
      </c>
      <c r="EU148">
        <v>0</v>
      </c>
      <c r="EV148">
        <v>1758927128.9</v>
      </c>
      <c r="EW148">
        <v>0</v>
      </c>
      <c r="EX148">
        <v>694.9559999999999</v>
      </c>
      <c r="EY148">
        <v>11.30769227251856</v>
      </c>
      <c r="EZ148">
        <v>25.00769228015893</v>
      </c>
      <c r="FA148">
        <v>-6.092</v>
      </c>
      <c r="FB148">
        <v>15</v>
      </c>
      <c r="FC148">
        <v>0</v>
      </c>
      <c r="FD148" t="s">
        <v>422</v>
      </c>
      <c r="FE148">
        <v>1747148579.5</v>
      </c>
      <c r="FF148">
        <v>1747148584.5</v>
      </c>
      <c r="FG148">
        <v>0</v>
      </c>
      <c r="FH148">
        <v>0.162</v>
      </c>
      <c r="FI148">
        <v>-0.001</v>
      </c>
      <c r="FJ148">
        <v>0.139</v>
      </c>
      <c r="FK148">
        <v>0.058</v>
      </c>
      <c r="FL148">
        <v>420</v>
      </c>
      <c r="FM148">
        <v>16</v>
      </c>
      <c r="FN148">
        <v>0.19</v>
      </c>
      <c r="FO148">
        <v>0.02</v>
      </c>
      <c r="FP148">
        <v>1.035551048780488</v>
      </c>
      <c r="FQ148">
        <v>-0.1515437142857138</v>
      </c>
      <c r="FR148">
        <v>0.03626896251950863</v>
      </c>
      <c r="FS148">
        <v>1</v>
      </c>
      <c r="FT148">
        <v>695.6558823529411</v>
      </c>
      <c r="FU148">
        <v>-2.971734212365656</v>
      </c>
      <c r="FV148">
        <v>5.69329797819438</v>
      </c>
      <c r="FW148">
        <v>0</v>
      </c>
      <c r="FX148">
        <v>0.1570476097560976</v>
      </c>
      <c r="FY148">
        <v>0.0002556794425088929</v>
      </c>
      <c r="FZ148">
        <v>0.0009779564776102988</v>
      </c>
      <c r="GA148">
        <v>1</v>
      </c>
      <c r="GB148">
        <v>2</v>
      </c>
      <c r="GC148">
        <v>3</v>
      </c>
      <c r="GD148" t="s">
        <v>423</v>
      </c>
      <c r="GE148">
        <v>3.12709</v>
      </c>
      <c r="GF148">
        <v>2.7292</v>
      </c>
      <c r="GG148">
        <v>0.0857059</v>
      </c>
      <c r="GH148">
        <v>0.08600960000000001</v>
      </c>
      <c r="GI148">
        <v>0.107998</v>
      </c>
      <c r="GJ148">
        <v>0.108104</v>
      </c>
      <c r="GK148">
        <v>27425.1</v>
      </c>
      <c r="GL148">
        <v>26562.4</v>
      </c>
      <c r="GM148">
        <v>30536.2</v>
      </c>
      <c r="GN148">
        <v>29315.1</v>
      </c>
      <c r="GO148">
        <v>37586.1</v>
      </c>
      <c r="GP148">
        <v>34385.7</v>
      </c>
      <c r="GQ148">
        <v>46711.7</v>
      </c>
      <c r="GR148">
        <v>43548.1</v>
      </c>
      <c r="GS148">
        <v>1.8207</v>
      </c>
      <c r="GT148">
        <v>1.8739</v>
      </c>
      <c r="GU148">
        <v>0.06907430000000001</v>
      </c>
      <c r="GV148">
        <v>0</v>
      </c>
      <c r="GW148">
        <v>28.8691</v>
      </c>
      <c r="GX148">
        <v>999.9</v>
      </c>
      <c r="GY148">
        <v>53.7</v>
      </c>
      <c r="GZ148">
        <v>30.3</v>
      </c>
      <c r="HA148">
        <v>25.8194</v>
      </c>
      <c r="HB148">
        <v>63.0175</v>
      </c>
      <c r="HC148">
        <v>13.1571</v>
      </c>
      <c r="HD148">
        <v>1</v>
      </c>
      <c r="HE148">
        <v>0.127254</v>
      </c>
      <c r="HF148">
        <v>-1.62589</v>
      </c>
      <c r="HG148">
        <v>20.2142</v>
      </c>
      <c r="HH148">
        <v>5.23571</v>
      </c>
      <c r="HI148">
        <v>11.974</v>
      </c>
      <c r="HJ148">
        <v>4.97195</v>
      </c>
      <c r="HK148">
        <v>3.291</v>
      </c>
      <c r="HL148">
        <v>9999</v>
      </c>
      <c r="HM148">
        <v>9999</v>
      </c>
      <c r="HN148">
        <v>9999</v>
      </c>
      <c r="HO148">
        <v>19.4</v>
      </c>
      <c r="HP148">
        <v>4.97297</v>
      </c>
      <c r="HQ148">
        <v>1.87737</v>
      </c>
      <c r="HR148">
        <v>1.87545</v>
      </c>
      <c r="HS148">
        <v>1.87822</v>
      </c>
      <c r="HT148">
        <v>1.875</v>
      </c>
      <c r="HU148">
        <v>1.87851</v>
      </c>
      <c r="HV148">
        <v>1.87565</v>
      </c>
      <c r="HW148">
        <v>1.87683</v>
      </c>
      <c r="HX148">
        <v>0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0.1</v>
      </c>
      <c r="IL148">
        <v>0.2523</v>
      </c>
      <c r="IM148">
        <v>-0.2688862324698503</v>
      </c>
      <c r="IN148">
        <v>0.0008526100309826318</v>
      </c>
      <c r="IO148">
        <v>2.69295520095739E-08</v>
      </c>
      <c r="IP148">
        <v>7.76320556064779E-11</v>
      </c>
      <c r="IQ148">
        <v>-0.04561018249758447</v>
      </c>
      <c r="IR148">
        <v>-0.001052090255607443</v>
      </c>
      <c r="IS148">
        <v>0.0006928830597135027</v>
      </c>
      <c r="IT148">
        <v>-5.799422572991678E-06</v>
      </c>
      <c r="IU148">
        <v>2</v>
      </c>
      <c r="IV148">
        <v>2058</v>
      </c>
      <c r="IW148">
        <v>1</v>
      </c>
      <c r="IX148">
        <v>25</v>
      </c>
      <c r="IY148">
        <v>196309</v>
      </c>
      <c r="IZ148">
        <v>196308.9</v>
      </c>
      <c r="JA148">
        <v>1.1084</v>
      </c>
      <c r="JB148">
        <v>2.56714</v>
      </c>
      <c r="JC148">
        <v>1.39893</v>
      </c>
      <c r="JD148">
        <v>2.35352</v>
      </c>
      <c r="JE148">
        <v>1.44897</v>
      </c>
      <c r="JF148">
        <v>2.54517</v>
      </c>
      <c r="JG148">
        <v>36.8842</v>
      </c>
      <c r="JH148">
        <v>24.0087</v>
      </c>
      <c r="JI148">
        <v>18</v>
      </c>
      <c r="JJ148">
        <v>474.225</v>
      </c>
      <c r="JK148">
        <v>477.185</v>
      </c>
      <c r="JL148">
        <v>31.4075</v>
      </c>
      <c r="JM148">
        <v>28.7931</v>
      </c>
      <c r="JN148">
        <v>30.0004</v>
      </c>
      <c r="JO148">
        <v>28.4104</v>
      </c>
      <c r="JP148">
        <v>28.4624</v>
      </c>
      <c r="JQ148">
        <v>22.2286</v>
      </c>
      <c r="JR148">
        <v>15.1592</v>
      </c>
      <c r="JS148">
        <v>100</v>
      </c>
      <c r="JT148">
        <v>31.4076</v>
      </c>
      <c r="JU148">
        <v>420</v>
      </c>
      <c r="JV148">
        <v>24.2774</v>
      </c>
      <c r="JW148">
        <v>100.949</v>
      </c>
      <c r="JX148">
        <v>100.179</v>
      </c>
    </row>
    <row r="149" spans="1:284">
      <c r="A149">
        <v>133</v>
      </c>
      <c r="B149">
        <v>1758927121.5</v>
      </c>
      <c r="C149">
        <v>2049.900000095367</v>
      </c>
      <c r="D149" t="s">
        <v>694</v>
      </c>
      <c r="E149" t="s">
        <v>695</v>
      </c>
      <c r="F149">
        <v>5</v>
      </c>
      <c r="G149" t="s">
        <v>671</v>
      </c>
      <c r="H149" t="s">
        <v>419</v>
      </c>
      <c r="I149">
        <v>1758927118.5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3</v>
      </c>
      <c r="AH149">
        <v>1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5.18</v>
      </c>
      <c r="DA149">
        <v>0.5</v>
      </c>
      <c r="DB149" t="s">
        <v>421</v>
      </c>
      <c r="DC149">
        <v>2</v>
      </c>
      <c r="DD149">
        <v>1758927118.5</v>
      </c>
      <c r="DE149">
        <v>421.0692222222222</v>
      </c>
      <c r="DF149">
        <v>420.0042222222222</v>
      </c>
      <c r="DG149">
        <v>24.44301111111111</v>
      </c>
      <c r="DH149">
        <v>24.28695555555555</v>
      </c>
      <c r="DI149">
        <v>420.9686666666667</v>
      </c>
      <c r="DJ149">
        <v>24.19071111111111</v>
      </c>
      <c r="DK149">
        <v>499.953</v>
      </c>
      <c r="DL149">
        <v>90.14813333333333</v>
      </c>
      <c r="DM149">
        <v>0.05138694444444444</v>
      </c>
      <c r="DN149">
        <v>30.5363</v>
      </c>
      <c r="DO149">
        <v>29.99443333333333</v>
      </c>
      <c r="DP149">
        <v>999.9000000000001</v>
      </c>
      <c r="DQ149">
        <v>0</v>
      </c>
      <c r="DR149">
        <v>0</v>
      </c>
      <c r="DS149">
        <v>10006.66222222222</v>
      </c>
      <c r="DT149">
        <v>0</v>
      </c>
      <c r="DU149">
        <v>1.720047777777778</v>
      </c>
      <c r="DV149">
        <v>1.065086666666667</v>
      </c>
      <c r="DW149">
        <v>431.6192222222222</v>
      </c>
      <c r="DX149">
        <v>430.4587777777778</v>
      </c>
      <c r="DY149">
        <v>0.1560625555555555</v>
      </c>
      <c r="DZ149">
        <v>420.0042222222222</v>
      </c>
      <c r="EA149">
        <v>24.28695555555555</v>
      </c>
      <c r="EB149">
        <v>2.20349</v>
      </c>
      <c r="EC149">
        <v>2.189421111111111</v>
      </c>
      <c r="ED149">
        <v>18.98772222222222</v>
      </c>
      <c r="EE149">
        <v>18.88511111111111</v>
      </c>
      <c r="EF149">
        <v>0.00500056</v>
      </c>
      <c r="EG149">
        <v>0</v>
      </c>
      <c r="EH149">
        <v>0</v>
      </c>
      <c r="EI149">
        <v>0</v>
      </c>
      <c r="EJ149">
        <v>696.9222222222221</v>
      </c>
      <c r="EK149">
        <v>0.00500056</v>
      </c>
      <c r="EL149">
        <v>-2.922222222222222</v>
      </c>
      <c r="EM149">
        <v>-0.8999999999999999</v>
      </c>
      <c r="EN149">
        <v>35.11088888888889</v>
      </c>
      <c r="EO149">
        <v>39.29833333333333</v>
      </c>
      <c r="EP149">
        <v>37.09</v>
      </c>
      <c r="EQ149">
        <v>39.09711111111111</v>
      </c>
      <c r="ER149">
        <v>37.88877777777778</v>
      </c>
      <c r="ES149">
        <v>0</v>
      </c>
      <c r="ET149">
        <v>0</v>
      </c>
      <c r="EU149">
        <v>0</v>
      </c>
      <c r="EV149">
        <v>1758927131.3</v>
      </c>
      <c r="EW149">
        <v>0</v>
      </c>
      <c r="EX149">
        <v>696.4599999999998</v>
      </c>
      <c r="EY149">
        <v>13.57692317038314</v>
      </c>
      <c r="EZ149">
        <v>15.55384619772082</v>
      </c>
      <c r="FA149">
        <v>-5.936</v>
      </c>
      <c r="FB149">
        <v>15</v>
      </c>
      <c r="FC149">
        <v>0</v>
      </c>
      <c r="FD149" t="s">
        <v>422</v>
      </c>
      <c r="FE149">
        <v>1747148579.5</v>
      </c>
      <c r="FF149">
        <v>1747148584.5</v>
      </c>
      <c r="FG149">
        <v>0</v>
      </c>
      <c r="FH149">
        <v>0.162</v>
      </c>
      <c r="FI149">
        <v>-0.001</v>
      </c>
      <c r="FJ149">
        <v>0.139</v>
      </c>
      <c r="FK149">
        <v>0.058</v>
      </c>
      <c r="FL149">
        <v>420</v>
      </c>
      <c r="FM149">
        <v>16</v>
      </c>
      <c r="FN149">
        <v>0.19</v>
      </c>
      <c r="FO149">
        <v>0.02</v>
      </c>
      <c r="FP149">
        <v>1.037112575</v>
      </c>
      <c r="FQ149">
        <v>-0.06646877673546181</v>
      </c>
      <c r="FR149">
        <v>0.03840641273009462</v>
      </c>
      <c r="FS149">
        <v>1</v>
      </c>
      <c r="FT149">
        <v>696.3764705882353</v>
      </c>
      <c r="FU149">
        <v>-4.369747976514587</v>
      </c>
      <c r="FV149">
        <v>5.565971128390465</v>
      </c>
      <c r="FW149">
        <v>0</v>
      </c>
      <c r="FX149">
        <v>0.157009225</v>
      </c>
      <c r="FY149">
        <v>-0.001517189493433935</v>
      </c>
      <c r="FZ149">
        <v>0.001018306940158518</v>
      </c>
      <c r="GA149">
        <v>1</v>
      </c>
      <c r="GB149">
        <v>2</v>
      </c>
      <c r="GC149">
        <v>3</v>
      </c>
      <c r="GD149" t="s">
        <v>423</v>
      </c>
      <c r="GE149">
        <v>3.12711</v>
      </c>
      <c r="GF149">
        <v>2.72923</v>
      </c>
      <c r="GG149">
        <v>0.0857082</v>
      </c>
      <c r="GH149">
        <v>0.086006</v>
      </c>
      <c r="GI149">
        <v>0.107994</v>
      </c>
      <c r="GJ149">
        <v>0.1081</v>
      </c>
      <c r="GK149">
        <v>27425.1</v>
      </c>
      <c r="GL149">
        <v>26562.5</v>
      </c>
      <c r="GM149">
        <v>30536.3</v>
      </c>
      <c r="GN149">
        <v>29315</v>
      </c>
      <c r="GO149">
        <v>37586.5</v>
      </c>
      <c r="GP149">
        <v>34385.9</v>
      </c>
      <c r="GQ149">
        <v>46712</v>
      </c>
      <c r="GR149">
        <v>43548.1</v>
      </c>
      <c r="GS149">
        <v>1.8207</v>
      </c>
      <c r="GT149">
        <v>1.87385</v>
      </c>
      <c r="GU149">
        <v>0.0689477</v>
      </c>
      <c r="GV149">
        <v>0</v>
      </c>
      <c r="GW149">
        <v>28.8679</v>
      </c>
      <c r="GX149">
        <v>999.9</v>
      </c>
      <c r="GY149">
        <v>53.7</v>
      </c>
      <c r="GZ149">
        <v>30.3</v>
      </c>
      <c r="HA149">
        <v>25.8178</v>
      </c>
      <c r="HB149">
        <v>62.9075</v>
      </c>
      <c r="HC149">
        <v>13.0649</v>
      </c>
      <c r="HD149">
        <v>1</v>
      </c>
      <c r="HE149">
        <v>0.127297</v>
      </c>
      <c r="HF149">
        <v>-1.62057</v>
      </c>
      <c r="HG149">
        <v>20.2143</v>
      </c>
      <c r="HH149">
        <v>5.23601</v>
      </c>
      <c r="HI149">
        <v>11.974</v>
      </c>
      <c r="HJ149">
        <v>4.97185</v>
      </c>
      <c r="HK149">
        <v>3.291</v>
      </c>
      <c r="HL149">
        <v>9999</v>
      </c>
      <c r="HM149">
        <v>9999</v>
      </c>
      <c r="HN149">
        <v>9999</v>
      </c>
      <c r="HO149">
        <v>19.4</v>
      </c>
      <c r="HP149">
        <v>4.97298</v>
      </c>
      <c r="HQ149">
        <v>1.87736</v>
      </c>
      <c r="HR149">
        <v>1.87545</v>
      </c>
      <c r="HS149">
        <v>1.87822</v>
      </c>
      <c r="HT149">
        <v>1.875</v>
      </c>
      <c r="HU149">
        <v>1.87851</v>
      </c>
      <c r="HV149">
        <v>1.87565</v>
      </c>
      <c r="HW149">
        <v>1.87683</v>
      </c>
      <c r="HX149">
        <v>0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0.1</v>
      </c>
      <c r="IL149">
        <v>0.2522</v>
      </c>
      <c r="IM149">
        <v>-0.2688862324698503</v>
      </c>
      <c r="IN149">
        <v>0.0008526100309826318</v>
      </c>
      <c r="IO149">
        <v>2.69295520095739E-08</v>
      </c>
      <c r="IP149">
        <v>7.76320556064779E-11</v>
      </c>
      <c r="IQ149">
        <v>-0.04561018249758447</v>
      </c>
      <c r="IR149">
        <v>-0.001052090255607443</v>
      </c>
      <c r="IS149">
        <v>0.0006928830597135027</v>
      </c>
      <c r="IT149">
        <v>-5.799422572991678E-06</v>
      </c>
      <c r="IU149">
        <v>2</v>
      </c>
      <c r="IV149">
        <v>2058</v>
      </c>
      <c r="IW149">
        <v>1</v>
      </c>
      <c r="IX149">
        <v>25</v>
      </c>
      <c r="IY149">
        <v>196309</v>
      </c>
      <c r="IZ149">
        <v>196309</v>
      </c>
      <c r="JA149">
        <v>1.1084</v>
      </c>
      <c r="JB149">
        <v>2.56104</v>
      </c>
      <c r="JC149">
        <v>1.39893</v>
      </c>
      <c r="JD149">
        <v>2.35229</v>
      </c>
      <c r="JE149">
        <v>1.44897</v>
      </c>
      <c r="JF149">
        <v>2.62451</v>
      </c>
      <c r="JG149">
        <v>36.8842</v>
      </c>
      <c r="JH149">
        <v>24.0087</v>
      </c>
      <c r="JI149">
        <v>18</v>
      </c>
      <c r="JJ149">
        <v>474.229</v>
      </c>
      <c r="JK149">
        <v>477.157</v>
      </c>
      <c r="JL149">
        <v>31.4094</v>
      </c>
      <c r="JM149">
        <v>28.7935</v>
      </c>
      <c r="JN149">
        <v>30.0003</v>
      </c>
      <c r="JO149">
        <v>28.4111</v>
      </c>
      <c r="JP149">
        <v>28.463</v>
      </c>
      <c r="JQ149">
        <v>22.2283</v>
      </c>
      <c r="JR149">
        <v>15.1592</v>
      </c>
      <c r="JS149">
        <v>100</v>
      </c>
      <c r="JT149">
        <v>31.4113</v>
      </c>
      <c r="JU149">
        <v>420</v>
      </c>
      <c r="JV149">
        <v>24.2774</v>
      </c>
      <c r="JW149">
        <v>100.949</v>
      </c>
      <c r="JX149">
        <v>100.179</v>
      </c>
    </row>
    <row r="150" spans="1:284">
      <c r="A150">
        <v>134</v>
      </c>
      <c r="B150">
        <v>1758927123.5</v>
      </c>
      <c r="C150">
        <v>2051.900000095367</v>
      </c>
      <c r="D150" t="s">
        <v>696</v>
      </c>
      <c r="E150" t="s">
        <v>697</v>
      </c>
      <c r="F150">
        <v>5</v>
      </c>
      <c r="G150" t="s">
        <v>671</v>
      </c>
      <c r="H150" t="s">
        <v>419</v>
      </c>
      <c r="I150">
        <v>1758927120.5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3</v>
      </c>
      <c r="AH150">
        <v>1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5.18</v>
      </c>
      <c r="DA150">
        <v>0.5</v>
      </c>
      <c r="DB150" t="s">
        <v>421</v>
      </c>
      <c r="DC150">
        <v>2</v>
      </c>
      <c r="DD150">
        <v>1758927120.5</v>
      </c>
      <c r="DE150">
        <v>421.0896666666666</v>
      </c>
      <c r="DF150">
        <v>420.0116666666666</v>
      </c>
      <c r="DG150">
        <v>24.4419</v>
      </c>
      <c r="DH150">
        <v>24.28603333333333</v>
      </c>
      <c r="DI150">
        <v>420.9891111111111</v>
      </c>
      <c r="DJ150">
        <v>24.1896</v>
      </c>
      <c r="DK150">
        <v>499.9723333333334</v>
      </c>
      <c r="DL150">
        <v>90.14796666666668</v>
      </c>
      <c r="DM150">
        <v>0.05132516666666666</v>
      </c>
      <c r="DN150">
        <v>30.5363</v>
      </c>
      <c r="DO150">
        <v>29.99302222222222</v>
      </c>
      <c r="DP150">
        <v>999.9000000000001</v>
      </c>
      <c r="DQ150">
        <v>0</v>
      </c>
      <c r="DR150">
        <v>0</v>
      </c>
      <c r="DS150">
        <v>10006.44444444445</v>
      </c>
      <c r="DT150">
        <v>0</v>
      </c>
      <c r="DU150">
        <v>1.723112222222222</v>
      </c>
      <c r="DV150">
        <v>1.078095555555556</v>
      </c>
      <c r="DW150">
        <v>431.6396666666666</v>
      </c>
      <c r="DX150">
        <v>430.466</v>
      </c>
      <c r="DY150">
        <v>0.1558446666666667</v>
      </c>
      <c r="DZ150">
        <v>420.0116666666666</v>
      </c>
      <c r="EA150">
        <v>24.28603333333333</v>
      </c>
      <c r="EB150">
        <v>2.203386666666667</v>
      </c>
      <c r="EC150">
        <v>2.189336666666667</v>
      </c>
      <c r="ED150">
        <v>18.98694444444444</v>
      </c>
      <c r="EE150">
        <v>18.88447777777778</v>
      </c>
      <c r="EF150">
        <v>0.00500056</v>
      </c>
      <c r="EG150">
        <v>0</v>
      </c>
      <c r="EH150">
        <v>0</v>
      </c>
      <c r="EI150">
        <v>0</v>
      </c>
      <c r="EJ150">
        <v>698.1666666666666</v>
      </c>
      <c r="EK150">
        <v>0.00500056</v>
      </c>
      <c r="EL150">
        <v>-4.933333333333334</v>
      </c>
      <c r="EM150">
        <v>-2.1</v>
      </c>
      <c r="EN150">
        <v>35.12466666666667</v>
      </c>
      <c r="EO150">
        <v>39.34</v>
      </c>
      <c r="EP150">
        <v>37.09688888888889</v>
      </c>
      <c r="EQ150">
        <v>39.15255555555555</v>
      </c>
      <c r="ER150">
        <v>37.90944444444445</v>
      </c>
      <c r="ES150">
        <v>0</v>
      </c>
      <c r="ET150">
        <v>0</v>
      </c>
      <c r="EU150">
        <v>0</v>
      </c>
      <c r="EV150">
        <v>1758927133.1</v>
      </c>
      <c r="EW150">
        <v>0</v>
      </c>
      <c r="EX150">
        <v>696.630769230769</v>
      </c>
      <c r="EY150">
        <v>5.367521508597068</v>
      </c>
      <c r="EZ150">
        <v>16.92991429349195</v>
      </c>
      <c r="FA150">
        <v>-6.153846153846154</v>
      </c>
      <c r="FB150">
        <v>15</v>
      </c>
      <c r="FC150">
        <v>0</v>
      </c>
      <c r="FD150" t="s">
        <v>422</v>
      </c>
      <c r="FE150">
        <v>1747148579.5</v>
      </c>
      <c r="FF150">
        <v>1747148584.5</v>
      </c>
      <c r="FG150">
        <v>0</v>
      </c>
      <c r="FH150">
        <v>0.162</v>
      </c>
      <c r="FI150">
        <v>-0.001</v>
      </c>
      <c r="FJ150">
        <v>0.139</v>
      </c>
      <c r="FK150">
        <v>0.058</v>
      </c>
      <c r="FL150">
        <v>420</v>
      </c>
      <c r="FM150">
        <v>16</v>
      </c>
      <c r="FN150">
        <v>0.19</v>
      </c>
      <c r="FO150">
        <v>0.02</v>
      </c>
      <c r="FP150">
        <v>1.041259341463415</v>
      </c>
      <c r="FQ150">
        <v>0.1264591986062725</v>
      </c>
      <c r="FR150">
        <v>0.04243925834367809</v>
      </c>
      <c r="FS150">
        <v>1</v>
      </c>
      <c r="FT150">
        <v>696.2823529411764</v>
      </c>
      <c r="FU150">
        <v>6.713521767088801</v>
      </c>
      <c r="FV150">
        <v>4.635316512337661</v>
      </c>
      <c r="FW150">
        <v>0</v>
      </c>
      <c r="FX150">
        <v>0.1569613902439024</v>
      </c>
      <c r="FY150">
        <v>-0.005373010452961638</v>
      </c>
      <c r="FZ150">
        <v>0.001035528517774537</v>
      </c>
      <c r="GA150">
        <v>1</v>
      </c>
      <c r="GB150">
        <v>2</v>
      </c>
      <c r="GC150">
        <v>3</v>
      </c>
      <c r="GD150" t="s">
        <v>423</v>
      </c>
      <c r="GE150">
        <v>3.12729</v>
      </c>
      <c r="GF150">
        <v>2.72907</v>
      </c>
      <c r="GG150">
        <v>0.08570469999999999</v>
      </c>
      <c r="GH150">
        <v>0.0860062</v>
      </c>
      <c r="GI150">
        <v>0.107988</v>
      </c>
      <c r="GJ150">
        <v>0.108098</v>
      </c>
      <c r="GK150">
        <v>27425.1</v>
      </c>
      <c r="GL150">
        <v>26562.6</v>
      </c>
      <c r="GM150">
        <v>30536.2</v>
      </c>
      <c r="GN150">
        <v>29315.1</v>
      </c>
      <c r="GO150">
        <v>37586.5</v>
      </c>
      <c r="GP150">
        <v>34386.1</v>
      </c>
      <c r="GQ150">
        <v>46711.7</v>
      </c>
      <c r="GR150">
        <v>43548.3</v>
      </c>
      <c r="GS150">
        <v>1.82097</v>
      </c>
      <c r="GT150">
        <v>1.87342</v>
      </c>
      <c r="GU150">
        <v>0.0692979</v>
      </c>
      <c r="GV150">
        <v>0</v>
      </c>
      <c r="GW150">
        <v>28.8666</v>
      </c>
      <c r="GX150">
        <v>999.9</v>
      </c>
      <c r="GY150">
        <v>53.7</v>
      </c>
      <c r="GZ150">
        <v>30.3</v>
      </c>
      <c r="HA150">
        <v>25.8199</v>
      </c>
      <c r="HB150">
        <v>63.0375</v>
      </c>
      <c r="HC150">
        <v>12.9447</v>
      </c>
      <c r="HD150">
        <v>1</v>
      </c>
      <c r="HE150">
        <v>0.127271</v>
      </c>
      <c r="HF150">
        <v>-1.62126</v>
      </c>
      <c r="HG150">
        <v>20.2143</v>
      </c>
      <c r="HH150">
        <v>5.23586</v>
      </c>
      <c r="HI150">
        <v>11.974</v>
      </c>
      <c r="HJ150">
        <v>4.9717</v>
      </c>
      <c r="HK150">
        <v>3.291</v>
      </c>
      <c r="HL150">
        <v>9999</v>
      </c>
      <c r="HM150">
        <v>9999</v>
      </c>
      <c r="HN150">
        <v>9999</v>
      </c>
      <c r="HO150">
        <v>19.4</v>
      </c>
      <c r="HP150">
        <v>4.97297</v>
      </c>
      <c r="HQ150">
        <v>1.87739</v>
      </c>
      <c r="HR150">
        <v>1.87545</v>
      </c>
      <c r="HS150">
        <v>1.87826</v>
      </c>
      <c r="HT150">
        <v>1.875</v>
      </c>
      <c r="HU150">
        <v>1.87853</v>
      </c>
      <c r="HV150">
        <v>1.87567</v>
      </c>
      <c r="HW150">
        <v>1.87683</v>
      </c>
      <c r="HX150">
        <v>0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0.101</v>
      </c>
      <c r="IL150">
        <v>0.2523</v>
      </c>
      <c r="IM150">
        <v>-0.2688862324698503</v>
      </c>
      <c r="IN150">
        <v>0.0008526100309826318</v>
      </c>
      <c r="IO150">
        <v>2.69295520095739E-08</v>
      </c>
      <c r="IP150">
        <v>7.76320556064779E-11</v>
      </c>
      <c r="IQ150">
        <v>-0.04561018249758447</v>
      </c>
      <c r="IR150">
        <v>-0.001052090255607443</v>
      </c>
      <c r="IS150">
        <v>0.0006928830597135027</v>
      </c>
      <c r="IT150">
        <v>-5.799422572991678E-06</v>
      </c>
      <c r="IU150">
        <v>2</v>
      </c>
      <c r="IV150">
        <v>2058</v>
      </c>
      <c r="IW150">
        <v>1</v>
      </c>
      <c r="IX150">
        <v>25</v>
      </c>
      <c r="IY150">
        <v>196309.1</v>
      </c>
      <c r="IZ150">
        <v>196309</v>
      </c>
      <c r="JA150">
        <v>1.1084</v>
      </c>
      <c r="JB150">
        <v>2.55493</v>
      </c>
      <c r="JC150">
        <v>1.39893</v>
      </c>
      <c r="JD150">
        <v>2.35229</v>
      </c>
      <c r="JE150">
        <v>1.44897</v>
      </c>
      <c r="JF150">
        <v>2.60742</v>
      </c>
      <c r="JG150">
        <v>36.8842</v>
      </c>
      <c r="JH150">
        <v>24.0175</v>
      </c>
      <c r="JI150">
        <v>18</v>
      </c>
      <c r="JJ150">
        <v>474.386</v>
      </c>
      <c r="JK150">
        <v>476.886</v>
      </c>
      <c r="JL150">
        <v>31.4106</v>
      </c>
      <c r="JM150">
        <v>28.7937</v>
      </c>
      <c r="JN150">
        <v>30.0003</v>
      </c>
      <c r="JO150">
        <v>28.4123</v>
      </c>
      <c r="JP150">
        <v>28.4642</v>
      </c>
      <c r="JQ150">
        <v>22.2283</v>
      </c>
      <c r="JR150">
        <v>15.1592</v>
      </c>
      <c r="JS150">
        <v>100</v>
      </c>
      <c r="JT150">
        <v>31.4113</v>
      </c>
      <c r="JU150">
        <v>420</v>
      </c>
      <c r="JV150">
        <v>24.2774</v>
      </c>
      <c r="JW150">
        <v>100.949</v>
      </c>
      <c r="JX150">
        <v>100.18</v>
      </c>
    </row>
    <row r="151" spans="1:284">
      <c r="A151">
        <v>135</v>
      </c>
      <c r="B151">
        <v>1758927125.5</v>
      </c>
      <c r="C151">
        <v>2053.900000095367</v>
      </c>
      <c r="D151" t="s">
        <v>698</v>
      </c>
      <c r="E151" t="s">
        <v>699</v>
      </c>
      <c r="F151">
        <v>5</v>
      </c>
      <c r="G151" t="s">
        <v>671</v>
      </c>
      <c r="H151" t="s">
        <v>419</v>
      </c>
      <c r="I151">
        <v>1758927122.5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3</v>
      </c>
      <c r="AH151">
        <v>1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5.18</v>
      </c>
      <c r="DA151">
        <v>0.5</v>
      </c>
      <c r="DB151" t="s">
        <v>421</v>
      </c>
      <c r="DC151">
        <v>2</v>
      </c>
      <c r="DD151">
        <v>1758927122.5</v>
      </c>
      <c r="DE151">
        <v>421.0886666666667</v>
      </c>
      <c r="DF151">
        <v>419.9982222222222</v>
      </c>
      <c r="DG151">
        <v>24.44082222222222</v>
      </c>
      <c r="DH151">
        <v>24.28513333333333</v>
      </c>
      <c r="DI151">
        <v>420.9881111111111</v>
      </c>
      <c r="DJ151">
        <v>24.18854444444445</v>
      </c>
      <c r="DK151">
        <v>500.0225555555555</v>
      </c>
      <c r="DL151">
        <v>90.14803333333333</v>
      </c>
      <c r="DM151">
        <v>0.05124485555555555</v>
      </c>
      <c r="DN151">
        <v>30.53608888888889</v>
      </c>
      <c r="DO151">
        <v>29.99297777777778</v>
      </c>
      <c r="DP151">
        <v>999.9000000000001</v>
      </c>
      <c r="DQ151">
        <v>0</v>
      </c>
      <c r="DR151">
        <v>0</v>
      </c>
      <c r="DS151">
        <v>10005.81666666667</v>
      </c>
      <c r="DT151">
        <v>0</v>
      </c>
      <c r="DU151">
        <v>1.731538888888889</v>
      </c>
      <c r="DV151">
        <v>1.090526666666666</v>
      </c>
      <c r="DW151">
        <v>431.6382222222222</v>
      </c>
      <c r="DX151">
        <v>430.4518888888889</v>
      </c>
      <c r="DY151">
        <v>0.155649</v>
      </c>
      <c r="DZ151">
        <v>419.9982222222222</v>
      </c>
      <c r="EA151">
        <v>24.28513333333333</v>
      </c>
      <c r="EB151">
        <v>2.20329</v>
      </c>
      <c r="EC151">
        <v>2.189258888888889</v>
      </c>
      <c r="ED151">
        <v>18.98625555555556</v>
      </c>
      <c r="EE151">
        <v>18.88391111111111</v>
      </c>
      <c r="EF151">
        <v>0.00500056</v>
      </c>
      <c r="EG151">
        <v>0</v>
      </c>
      <c r="EH151">
        <v>0</v>
      </c>
      <c r="EI151">
        <v>0</v>
      </c>
      <c r="EJ151">
        <v>699.9555555555556</v>
      </c>
      <c r="EK151">
        <v>0.00500056</v>
      </c>
      <c r="EL151">
        <v>-10.41111111111111</v>
      </c>
      <c r="EM151">
        <v>-3.1</v>
      </c>
      <c r="EN151">
        <v>35.15922222222222</v>
      </c>
      <c r="EO151">
        <v>39.38166666666667</v>
      </c>
      <c r="EP151">
        <v>37.12477777777778</v>
      </c>
      <c r="EQ151">
        <v>39.222</v>
      </c>
      <c r="ER151">
        <v>37.92322222222222</v>
      </c>
      <c r="ES151">
        <v>0</v>
      </c>
      <c r="ET151">
        <v>0</v>
      </c>
      <c r="EU151">
        <v>0</v>
      </c>
      <c r="EV151">
        <v>1758927134.9</v>
      </c>
      <c r="EW151">
        <v>0</v>
      </c>
      <c r="EX151">
        <v>697.4799999999999</v>
      </c>
      <c r="EY151">
        <v>8.415384603113461</v>
      </c>
      <c r="EZ151">
        <v>-28.55384633555217</v>
      </c>
      <c r="FA151">
        <v>-7.076000000000001</v>
      </c>
      <c r="FB151">
        <v>15</v>
      </c>
      <c r="FC151">
        <v>0</v>
      </c>
      <c r="FD151" t="s">
        <v>422</v>
      </c>
      <c r="FE151">
        <v>1747148579.5</v>
      </c>
      <c r="FF151">
        <v>1747148584.5</v>
      </c>
      <c r="FG151">
        <v>0</v>
      </c>
      <c r="FH151">
        <v>0.162</v>
      </c>
      <c r="FI151">
        <v>-0.001</v>
      </c>
      <c r="FJ151">
        <v>0.139</v>
      </c>
      <c r="FK151">
        <v>0.058</v>
      </c>
      <c r="FL151">
        <v>420</v>
      </c>
      <c r="FM151">
        <v>16</v>
      </c>
      <c r="FN151">
        <v>0.19</v>
      </c>
      <c r="FO151">
        <v>0.02</v>
      </c>
      <c r="FP151">
        <v>1.041885075</v>
      </c>
      <c r="FQ151">
        <v>0.2436097823639802</v>
      </c>
      <c r="FR151">
        <v>0.04350114359610991</v>
      </c>
      <c r="FS151">
        <v>1</v>
      </c>
      <c r="FT151">
        <v>696.3617647058824</v>
      </c>
      <c r="FU151">
        <v>23.02673797938412</v>
      </c>
      <c r="FV151">
        <v>4.866996579960023</v>
      </c>
      <c r="FW151">
        <v>0</v>
      </c>
      <c r="FX151">
        <v>0.15693395</v>
      </c>
      <c r="FY151">
        <v>-0.009653133208255461</v>
      </c>
      <c r="FZ151">
        <v>0.001088347415809859</v>
      </c>
      <c r="GA151">
        <v>1</v>
      </c>
      <c r="GB151">
        <v>2</v>
      </c>
      <c r="GC151">
        <v>3</v>
      </c>
      <c r="GD151" t="s">
        <v>423</v>
      </c>
      <c r="GE151">
        <v>3.12734</v>
      </c>
      <c r="GF151">
        <v>2.72885</v>
      </c>
      <c r="GG151">
        <v>0.0856995</v>
      </c>
      <c r="GH151">
        <v>0.0860032</v>
      </c>
      <c r="GI151">
        <v>0.107985</v>
      </c>
      <c r="GJ151">
        <v>0.108097</v>
      </c>
      <c r="GK151">
        <v>27424.7</v>
      </c>
      <c r="GL151">
        <v>26562.7</v>
      </c>
      <c r="GM151">
        <v>30535.6</v>
      </c>
      <c r="GN151">
        <v>29315.1</v>
      </c>
      <c r="GO151">
        <v>37586</v>
      </c>
      <c r="GP151">
        <v>34386.1</v>
      </c>
      <c r="GQ151">
        <v>46710.9</v>
      </c>
      <c r="GR151">
        <v>43548.3</v>
      </c>
      <c r="GS151">
        <v>1.82103</v>
      </c>
      <c r="GT151">
        <v>1.87335</v>
      </c>
      <c r="GU151">
        <v>0.0694394</v>
      </c>
      <c r="GV151">
        <v>0</v>
      </c>
      <c r="GW151">
        <v>28.8648</v>
      </c>
      <c r="GX151">
        <v>999.9</v>
      </c>
      <c r="GY151">
        <v>53.7</v>
      </c>
      <c r="GZ151">
        <v>30.3</v>
      </c>
      <c r="HA151">
        <v>25.8209</v>
      </c>
      <c r="HB151">
        <v>63.1375</v>
      </c>
      <c r="HC151">
        <v>12.9407</v>
      </c>
      <c r="HD151">
        <v>1</v>
      </c>
      <c r="HE151">
        <v>0.127444</v>
      </c>
      <c r="HF151">
        <v>-1.62104</v>
      </c>
      <c r="HG151">
        <v>20.2143</v>
      </c>
      <c r="HH151">
        <v>5.23541</v>
      </c>
      <c r="HI151">
        <v>11.974</v>
      </c>
      <c r="HJ151">
        <v>4.97145</v>
      </c>
      <c r="HK151">
        <v>3.291</v>
      </c>
      <c r="HL151">
        <v>9999</v>
      </c>
      <c r="HM151">
        <v>9999</v>
      </c>
      <c r="HN151">
        <v>9999</v>
      </c>
      <c r="HO151">
        <v>19.4</v>
      </c>
      <c r="HP151">
        <v>4.97296</v>
      </c>
      <c r="HQ151">
        <v>1.87739</v>
      </c>
      <c r="HR151">
        <v>1.87545</v>
      </c>
      <c r="HS151">
        <v>1.87826</v>
      </c>
      <c r="HT151">
        <v>1.875</v>
      </c>
      <c r="HU151">
        <v>1.87853</v>
      </c>
      <c r="HV151">
        <v>1.87565</v>
      </c>
      <c r="HW151">
        <v>1.87683</v>
      </c>
      <c r="HX151">
        <v>0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0.101</v>
      </c>
      <c r="IL151">
        <v>0.2522</v>
      </c>
      <c r="IM151">
        <v>-0.2688862324698503</v>
      </c>
      <c r="IN151">
        <v>0.0008526100309826318</v>
      </c>
      <c r="IO151">
        <v>2.69295520095739E-08</v>
      </c>
      <c r="IP151">
        <v>7.76320556064779E-11</v>
      </c>
      <c r="IQ151">
        <v>-0.04561018249758447</v>
      </c>
      <c r="IR151">
        <v>-0.001052090255607443</v>
      </c>
      <c r="IS151">
        <v>0.0006928830597135027</v>
      </c>
      <c r="IT151">
        <v>-5.799422572991678E-06</v>
      </c>
      <c r="IU151">
        <v>2</v>
      </c>
      <c r="IV151">
        <v>2058</v>
      </c>
      <c r="IW151">
        <v>1</v>
      </c>
      <c r="IX151">
        <v>25</v>
      </c>
      <c r="IY151">
        <v>196309.1</v>
      </c>
      <c r="IZ151">
        <v>196309</v>
      </c>
      <c r="JA151">
        <v>1.1084</v>
      </c>
      <c r="JB151">
        <v>2.56104</v>
      </c>
      <c r="JC151">
        <v>1.39893</v>
      </c>
      <c r="JD151">
        <v>2.35352</v>
      </c>
      <c r="JE151">
        <v>1.44897</v>
      </c>
      <c r="JF151">
        <v>2.56592</v>
      </c>
      <c r="JG151">
        <v>36.8842</v>
      </c>
      <c r="JH151">
        <v>24.0175</v>
      </c>
      <c r="JI151">
        <v>18</v>
      </c>
      <c r="JJ151">
        <v>474.417</v>
      </c>
      <c r="JK151">
        <v>476.842</v>
      </c>
      <c r="JL151">
        <v>31.4118</v>
      </c>
      <c r="JM151">
        <v>28.7949</v>
      </c>
      <c r="JN151">
        <v>30.0003</v>
      </c>
      <c r="JO151">
        <v>28.4128</v>
      </c>
      <c r="JP151">
        <v>28.4648</v>
      </c>
      <c r="JQ151">
        <v>22.2293</v>
      </c>
      <c r="JR151">
        <v>15.1592</v>
      </c>
      <c r="JS151">
        <v>100</v>
      </c>
      <c r="JT151">
        <v>31.4113</v>
      </c>
      <c r="JU151">
        <v>420</v>
      </c>
      <c r="JV151">
        <v>24.2774</v>
      </c>
      <c r="JW151">
        <v>100.947</v>
      </c>
      <c r="JX151">
        <v>100.18</v>
      </c>
    </row>
    <row r="152" spans="1:284">
      <c r="A152">
        <v>136</v>
      </c>
      <c r="B152">
        <v>1758927127.5</v>
      </c>
      <c r="C152">
        <v>2055.900000095367</v>
      </c>
      <c r="D152" t="s">
        <v>700</v>
      </c>
      <c r="E152" t="s">
        <v>701</v>
      </c>
      <c r="F152">
        <v>5</v>
      </c>
      <c r="G152" t="s">
        <v>671</v>
      </c>
      <c r="H152" t="s">
        <v>419</v>
      </c>
      <c r="I152">
        <v>1758927124.5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3</v>
      </c>
      <c r="AH152">
        <v>1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5.18</v>
      </c>
      <c r="DA152">
        <v>0.5</v>
      </c>
      <c r="DB152" t="s">
        <v>421</v>
      </c>
      <c r="DC152">
        <v>2</v>
      </c>
      <c r="DD152">
        <v>1758927124.5</v>
      </c>
      <c r="DE152">
        <v>421.0724444444444</v>
      </c>
      <c r="DF152">
        <v>419.992</v>
      </c>
      <c r="DG152">
        <v>24.43974444444444</v>
      </c>
      <c r="DH152">
        <v>24.28437777777778</v>
      </c>
      <c r="DI152">
        <v>420.9718888888889</v>
      </c>
      <c r="DJ152">
        <v>24.18747777777778</v>
      </c>
      <c r="DK152">
        <v>500.0421111111111</v>
      </c>
      <c r="DL152">
        <v>90.14797777777777</v>
      </c>
      <c r="DM152">
        <v>0.05123264444444445</v>
      </c>
      <c r="DN152">
        <v>30.53585555555556</v>
      </c>
      <c r="DO152">
        <v>29.99502222222222</v>
      </c>
      <c r="DP152">
        <v>999.9000000000001</v>
      </c>
      <c r="DQ152">
        <v>0</v>
      </c>
      <c r="DR152">
        <v>0</v>
      </c>
      <c r="DS152">
        <v>9999.561111111112</v>
      </c>
      <c r="DT152">
        <v>0</v>
      </c>
      <c r="DU152">
        <v>1.741497777777778</v>
      </c>
      <c r="DV152">
        <v>1.080452222222222</v>
      </c>
      <c r="DW152">
        <v>431.6212222222222</v>
      </c>
      <c r="DX152">
        <v>430.4452222222223</v>
      </c>
      <c r="DY152">
        <v>0.1553235555555555</v>
      </c>
      <c r="DZ152">
        <v>419.992</v>
      </c>
      <c r="EA152">
        <v>24.28437777777778</v>
      </c>
      <c r="EB152">
        <v>2.203193333333333</v>
      </c>
      <c r="EC152">
        <v>2.18919</v>
      </c>
      <c r="ED152">
        <v>18.98553333333333</v>
      </c>
      <c r="EE152">
        <v>18.88342222222222</v>
      </c>
      <c r="EF152">
        <v>0.00500056</v>
      </c>
      <c r="EG152">
        <v>0</v>
      </c>
      <c r="EH152">
        <v>0</v>
      </c>
      <c r="EI152">
        <v>0</v>
      </c>
      <c r="EJ152">
        <v>698.6111111111111</v>
      </c>
      <c r="EK152">
        <v>0.00500056</v>
      </c>
      <c r="EL152">
        <v>-11.81111111111111</v>
      </c>
      <c r="EM152">
        <v>-3.744444444444445</v>
      </c>
      <c r="EN152">
        <v>35.187</v>
      </c>
      <c r="EO152">
        <v>39.42333333333333</v>
      </c>
      <c r="EP152">
        <v>37.15944444444445</v>
      </c>
      <c r="EQ152">
        <v>39.29844444444444</v>
      </c>
      <c r="ER152">
        <v>37.944</v>
      </c>
      <c r="ES152">
        <v>0</v>
      </c>
      <c r="ET152">
        <v>0</v>
      </c>
      <c r="EU152">
        <v>0</v>
      </c>
      <c r="EV152">
        <v>1758927137.3</v>
      </c>
      <c r="EW152">
        <v>0</v>
      </c>
      <c r="EX152">
        <v>696.9</v>
      </c>
      <c r="EY152">
        <v>17.61538468756895</v>
      </c>
      <c r="EZ152">
        <v>-24.31538514759416</v>
      </c>
      <c r="FA152">
        <v>-6.828</v>
      </c>
      <c r="FB152">
        <v>15</v>
      </c>
      <c r="FC152">
        <v>0</v>
      </c>
      <c r="FD152" t="s">
        <v>422</v>
      </c>
      <c r="FE152">
        <v>1747148579.5</v>
      </c>
      <c r="FF152">
        <v>1747148584.5</v>
      </c>
      <c r="FG152">
        <v>0</v>
      </c>
      <c r="FH152">
        <v>0.162</v>
      </c>
      <c r="FI152">
        <v>-0.001</v>
      </c>
      <c r="FJ152">
        <v>0.139</v>
      </c>
      <c r="FK152">
        <v>0.058</v>
      </c>
      <c r="FL152">
        <v>420</v>
      </c>
      <c r="FM152">
        <v>16</v>
      </c>
      <c r="FN152">
        <v>0.19</v>
      </c>
      <c r="FO152">
        <v>0.02</v>
      </c>
      <c r="FP152">
        <v>1.043376414634146</v>
      </c>
      <c r="FQ152">
        <v>0.3006154912891984</v>
      </c>
      <c r="FR152">
        <v>0.04350902748209656</v>
      </c>
      <c r="FS152">
        <v>1</v>
      </c>
      <c r="FT152">
        <v>696.8558823529412</v>
      </c>
      <c r="FU152">
        <v>9.572192543468372</v>
      </c>
      <c r="FV152">
        <v>4.571085028644768</v>
      </c>
      <c r="FW152">
        <v>0</v>
      </c>
      <c r="FX152">
        <v>0.1566005609756098</v>
      </c>
      <c r="FY152">
        <v>-0.01120195818815336</v>
      </c>
      <c r="FZ152">
        <v>0.001207931108695834</v>
      </c>
      <c r="GA152">
        <v>1</v>
      </c>
      <c r="GB152">
        <v>2</v>
      </c>
      <c r="GC152">
        <v>3</v>
      </c>
      <c r="GD152" t="s">
        <v>423</v>
      </c>
      <c r="GE152">
        <v>3.12714</v>
      </c>
      <c r="GF152">
        <v>2.729</v>
      </c>
      <c r="GG152">
        <v>0.085699</v>
      </c>
      <c r="GH152">
        <v>0.0860064</v>
      </c>
      <c r="GI152">
        <v>0.107985</v>
      </c>
      <c r="GJ152">
        <v>0.108093</v>
      </c>
      <c r="GK152">
        <v>27424.4</v>
      </c>
      <c r="GL152">
        <v>26562.6</v>
      </c>
      <c r="GM152">
        <v>30535.2</v>
      </c>
      <c r="GN152">
        <v>29315.1</v>
      </c>
      <c r="GO152">
        <v>37585.6</v>
      </c>
      <c r="GP152">
        <v>34386.2</v>
      </c>
      <c r="GQ152">
        <v>46710.4</v>
      </c>
      <c r="GR152">
        <v>43548.2</v>
      </c>
      <c r="GS152">
        <v>1.82092</v>
      </c>
      <c r="GT152">
        <v>1.8735</v>
      </c>
      <c r="GU152">
        <v>0.0694543</v>
      </c>
      <c r="GV152">
        <v>0</v>
      </c>
      <c r="GW152">
        <v>28.8636</v>
      </c>
      <c r="GX152">
        <v>999.9</v>
      </c>
      <c r="GY152">
        <v>53.7</v>
      </c>
      <c r="GZ152">
        <v>30.3</v>
      </c>
      <c r="HA152">
        <v>25.8214</v>
      </c>
      <c r="HB152">
        <v>63.2075</v>
      </c>
      <c r="HC152">
        <v>13.105</v>
      </c>
      <c r="HD152">
        <v>1</v>
      </c>
      <c r="HE152">
        <v>0.127597</v>
      </c>
      <c r="HF152">
        <v>-1.62174</v>
      </c>
      <c r="HG152">
        <v>20.2143</v>
      </c>
      <c r="HH152">
        <v>5.23601</v>
      </c>
      <c r="HI152">
        <v>11.974</v>
      </c>
      <c r="HJ152">
        <v>4.97145</v>
      </c>
      <c r="HK152">
        <v>3.291</v>
      </c>
      <c r="HL152">
        <v>9999</v>
      </c>
      <c r="HM152">
        <v>9999</v>
      </c>
      <c r="HN152">
        <v>9999</v>
      </c>
      <c r="HO152">
        <v>19.4</v>
      </c>
      <c r="HP152">
        <v>4.97297</v>
      </c>
      <c r="HQ152">
        <v>1.87736</v>
      </c>
      <c r="HR152">
        <v>1.87543</v>
      </c>
      <c r="HS152">
        <v>1.87822</v>
      </c>
      <c r="HT152">
        <v>1.87499</v>
      </c>
      <c r="HU152">
        <v>1.87852</v>
      </c>
      <c r="HV152">
        <v>1.87562</v>
      </c>
      <c r="HW152">
        <v>1.87682</v>
      </c>
      <c r="HX152">
        <v>0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0.1</v>
      </c>
      <c r="IL152">
        <v>0.2522</v>
      </c>
      <c r="IM152">
        <v>-0.2688862324698503</v>
      </c>
      <c r="IN152">
        <v>0.0008526100309826318</v>
      </c>
      <c r="IO152">
        <v>2.69295520095739E-08</v>
      </c>
      <c r="IP152">
        <v>7.76320556064779E-11</v>
      </c>
      <c r="IQ152">
        <v>-0.04561018249758447</v>
      </c>
      <c r="IR152">
        <v>-0.001052090255607443</v>
      </c>
      <c r="IS152">
        <v>0.0006928830597135027</v>
      </c>
      <c r="IT152">
        <v>-5.799422572991678E-06</v>
      </c>
      <c r="IU152">
        <v>2</v>
      </c>
      <c r="IV152">
        <v>2058</v>
      </c>
      <c r="IW152">
        <v>1</v>
      </c>
      <c r="IX152">
        <v>25</v>
      </c>
      <c r="IY152">
        <v>196309.1</v>
      </c>
      <c r="IZ152">
        <v>196309</v>
      </c>
      <c r="JA152">
        <v>1.1084</v>
      </c>
      <c r="JB152">
        <v>2.56958</v>
      </c>
      <c r="JC152">
        <v>1.39893</v>
      </c>
      <c r="JD152">
        <v>2.35352</v>
      </c>
      <c r="JE152">
        <v>1.44897</v>
      </c>
      <c r="JF152">
        <v>2.49268</v>
      </c>
      <c r="JG152">
        <v>36.908</v>
      </c>
      <c r="JH152">
        <v>24.0087</v>
      </c>
      <c r="JI152">
        <v>18</v>
      </c>
      <c r="JJ152">
        <v>474.363</v>
      </c>
      <c r="JK152">
        <v>476.941</v>
      </c>
      <c r="JL152">
        <v>31.4129</v>
      </c>
      <c r="JM152">
        <v>28.7961</v>
      </c>
      <c r="JN152">
        <v>30.0003</v>
      </c>
      <c r="JO152">
        <v>28.4129</v>
      </c>
      <c r="JP152">
        <v>28.4648</v>
      </c>
      <c r="JQ152">
        <v>22.2281</v>
      </c>
      <c r="JR152">
        <v>15.1592</v>
      </c>
      <c r="JS152">
        <v>100</v>
      </c>
      <c r="JT152">
        <v>31.4154</v>
      </c>
      <c r="JU152">
        <v>420</v>
      </c>
      <c r="JV152">
        <v>24.2776</v>
      </c>
      <c r="JW152">
        <v>100.946</v>
      </c>
      <c r="JX152">
        <v>100.18</v>
      </c>
    </row>
    <row r="153" spans="1:284">
      <c r="A153">
        <v>137</v>
      </c>
      <c r="B153">
        <v>1758927129.5</v>
      </c>
      <c r="C153">
        <v>2057.900000095367</v>
      </c>
      <c r="D153" t="s">
        <v>702</v>
      </c>
      <c r="E153" t="s">
        <v>703</v>
      </c>
      <c r="F153">
        <v>5</v>
      </c>
      <c r="G153" t="s">
        <v>671</v>
      </c>
      <c r="H153" t="s">
        <v>419</v>
      </c>
      <c r="I153">
        <v>1758927126.5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3</v>
      </c>
      <c r="AH153">
        <v>1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5.18</v>
      </c>
      <c r="DA153">
        <v>0.5</v>
      </c>
      <c r="DB153" t="s">
        <v>421</v>
      </c>
      <c r="DC153">
        <v>2</v>
      </c>
      <c r="DD153">
        <v>1758927126.5</v>
      </c>
      <c r="DE153">
        <v>421.0575555555556</v>
      </c>
      <c r="DF153">
        <v>419.9993333333334</v>
      </c>
      <c r="DG153">
        <v>24.43888888888889</v>
      </c>
      <c r="DH153">
        <v>24.28376666666666</v>
      </c>
      <c r="DI153">
        <v>420.957</v>
      </c>
      <c r="DJ153">
        <v>24.18665555555556</v>
      </c>
      <c r="DK153">
        <v>500.0023333333333</v>
      </c>
      <c r="DL153">
        <v>90.1480111111111</v>
      </c>
      <c r="DM153">
        <v>0.05129211111111111</v>
      </c>
      <c r="DN153">
        <v>30.53583333333333</v>
      </c>
      <c r="DO153">
        <v>29.99616666666667</v>
      </c>
      <c r="DP153">
        <v>999.9000000000001</v>
      </c>
      <c r="DQ153">
        <v>0</v>
      </c>
      <c r="DR153">
        <v>0</v>
      </c>
      <c r="DS153">
        <v>9997.483333333334</v>
      </c>
      <c r="DT153">
        <v>0</v>
      </c>
      <c r="DU153">
        <v>1.747626666666667</v>
      </c>
      <c r="DV153">
        <v>1.05812</v>
      </c>
      <c r="DW153">
        <v>431.6055555555556</v>
      </c>
      <c r="DX153">
        <v>430.4525555555556</v>
      </c>
      <c r="DY153">
        <v>0.1551057777777778</v>
      </c>
      <c r="DZ153">
        <v>419.9993333333334</v>
      </c>
      <c r="EA153">
        <v>24.28376666666666</v>
      </c>
      <c r="EB153">
        <v>2.203117777777778</v>
      </c>
      <c r="EC153">
        <v>2.189132222222222</v>
      </c>
      <c r="ED153">
        <v>18.98498888888889</v>
      </c>
      <c r="EE153">
        <v>18.88301111111111</v>
      </c>
      <c r="EF153">
        <v>0.00500056</v>
      </c>
      <c r="EG153">
        <v>0</v>
      </c>
      <c r="EH153">
        <v>0</v>
      </c>
      <c r="EI153">
        <v>0</v>
      </c>
      <c r="EJ153">
        <v>697.8777777777777</v>
      </c>
      <c r="EK153">
        <v>0.00500056</v>
      </c>
      <c r="EL153">
        <v>-6.888888888888888</v>
      </c>
      <c r="EM153">
        <v>-2.733333333333333</v>
      </c>
      <c r="EN153">
        <v>35.187</v>
      </c>
      <c r="EO153">
        <v>39.465</v>
      </c>
      <c r="EP153">
        <v>37.17322222222222</v>
      </c>
      <c r="EQ153">
        <v>39.35400000000001</v>
      </c>
      <c r="ER153">
        <v>37.965</v>
      </c>
      <c r="ES153">
        <v>0</v>
      </c>
      <c r="ET153">
        <v>0</v>
      </c>
      <c r="EU153">
        <v>0</v>
      </c>
      <c r="EV153">
        <v>1758927139.1</v>
      </c>
      <c r="EW153">
        <v>0</v>
      </c>
      <c r="EX153">
        <v>697.1153846153846</v>
      </c>
      <c r="EY153">
        <v>11.63760683668723</v>
      </c>
      <c r="EZ153">
        <v>-8.495726697204024</v>
      </c>
      <c r="FA153">
        <v>-5.688461538461539</v>
      </c>
      <c r="FB153">
        <v>15</v>
      </c>
      <c r="FC153">
        <v>0</v>
      </c>
      <c r="FD153" t="s">
        <v>422</v>
      </c>
      <c r="FE153">
        <v>1747148579.5</v>
      </c>
      <c r="FF153">
        <v>1747148584.5</v>
      </c>
      <c r="FG153">
        <v>0</v>
      </c>
      <c r="FH153">
        <v>0.162</v>
      </c>
      <c r="FI153">
        <v>-0.001</v>
      </c>
      <c r="FJ153">
        <v>0.139</v>
      </c>
      <c r="FK153">
        <v>0.058</v>
      </c>
      <c r="FL153">
        <v>420</v>
      </c>
      <c r="FM153">
        <v>16</v>
      </c>
      <c r="FN153">
        <v>0.19</v>
      </c>
      <c r="FO153">
        <v>0.02</v>
      </c>
      <c r="FP153">
        <v>1.042194325</v>
      </c>
      <c r="FQ153">
        <v>0.3291466153846144</v>
      </c>
      <c r="FR153">
        <v>0.04368281392286186</v>
      </c>
      <c r="FS153">
        <v>1</v>
      </c>
      <c r="FT153">
        <v>697.0352941176471</v>
      </c>
      <c r="FU153">
        <v>5.888464500933842</v>
      </c>
      <c r="FV153">
        <v>4.501495330177788</v>
      </c>
      <c r="FW153">
        <v>0</v>
      </c>
      <c r="FX153">
        <v>0.156294425</v>
      </c>
      <c r="FY153">
        <v>-0.00976969981238315</v>
      </c>
      <c r="FZ153">
        <v>0.001047781319920811</v>
      </c>
      <c r="GA153">
        <v>1</v>
      </c>
      <c r="GB153">
        <v>2</v>
      </c>
      <c r="GC153">
        <v>3</v>
      </c>
      <c r="GD153" t="s">
        <v>423</v>
      </c>
      <c r="GE153">
        <v>3.12708</v>
      </c>
      <c r="GF153">
        <v>2.72939</v>
      </c>
      <c r="GG153">
        <v>0.08569789999999999</v>
      </c>
      <c r="GH153">
        <v>0.0860093</v>
      </c>
      <c r="GI153">
        <v>0.10798</v>
      </c>
      <c r="GJ153">
        <v>0.108091</v>
      </c>
      <c r="GK153">
        <v>27424.5</v>
      </c>
      <c r="GL153">
        <v>26562.6</v>
      </c>
      <c r="GM153">
        <v>30535.2</v>
      </c>
      <c r="GN153">
        <v>29315.3</v>
      </c>
      <c r="GO153">
        <v>37585.7</v>
      </c>
      <c r="GP153">
        <v>34386.4</v>
      </c>
      <c r="GQ153">
        <v>46710.3</v>
      </c>
      <c r="GR153">
        <v>43548.3</v>
      </c>
      <c r="GS153">
        <v>1.82085</v>
      </c>
      <c r="GT153">
        <v>1.8736</v>
      </c>
      <c r="GU153">
        <v>0.0694543</v>
      </c>
      <c r="GV153">
        <v>0</v>
      </c>
      <c r="GW153">
        <v>28.8623</v>
      </c>
      <c r="GX153">
        <v>999.9</v>
      </c>
      <c r="GY153">
        <v>53.7</v>
      </c>
      <c r="GZ153">
        <v>30.3</v>
      </c>
      <c r="HA153">
        <v>25.8209</v>
      </c>
      <c r="HB153">
        <v>63.0675</v>
      </c>
      <c r="HC153">
        <v>13.149</v>
      </c>
      <c r="HD153">
        <v>1</v>
      </c>
      <c r="HE153">
        <v>0.127591</v>
      </c>
      <c r="HF153">
        <v>-1.62546</v>
      </c>
      <c r="HG153">
        <v>20.2141</v>
      </c>
      <c r="HH153">
        <v>5.23616</v>
      </c>
      <c r="HI153">
        <v>11.974</v>
      </c>
      <c r="HJ153">
        <v>4.9717</v>
      </c>
      <c r="HK153">
        <v>3.291</v>
      </c>
      <c r="HL153">
        <v>9999</v>
      </c>
      <c r="HM153">
        <v>9999</v>
      </c>
      <c r="HN153">
        <v>9999</v>
      </c>
      <c r="HO153">
        <v>19.4</v>
      </c>
      <c r="HP153">
        <v>4.97299</v>
      </c>
      <c r="HQ153">
        <v>1.87736</v>
      </c>
      <c r="HR153">
        <v>1.87542</v>
      </c>
      <c r="HS153">
        <v>1.8782</v>
      </c>
      <c r="HT153">
        <v>1.87498</v>
      </c>
      <c r="HU153">
        <v>1.87851</v>
      </c>
      <c r="HV153">
        <v>1.87563</v>
      </c>
      <c r="HW153">
        <v>1.87683</v>
      </c>
      <c r="HX153">
        <v>0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0.101</v>
      </c>
      <c r="IL153">
        <v>0.2522</v>
      </c>
      <c r="IM153">
        <v>-0.2688862324698503</v>
      </c>
      <c r="IN153">
        <v>0.0008526100309826318</v>
      </c>
      <c r="IO153">
        <v>2.69295520095739E-08</v>
      </c>
      <c r="IP153">
        <v>7.76320556064779E-11</v>
      </c>
      <c r="IQ153">
        <v>-0.04561018249758447</v>
      </c>
      <c r="IR153">
        <v>-0.001052090255607443</v>
      </c>
      <c r="IS153">
        <v>0.0006928830597135027</v>
      </c>
      <c r="IT153">
        <v>-5.799422572991678E-06</v>
      </c>
      <c r="IU153">
        <v>2</v>
      </c>
      <c r="IV153">
        <v>2058</v>
      </c>
      <c r="IW153">
        <v>1</v>
      </c>
      <c r="IX153">
        <v>25</v>
      </c>
      <c r="IY153">
        <v>196309.2</v>
      </c>
      <c r="IZ153">
        <v>196309.1</v>
      </c>
      <c r="JA153">
        <v>1.1084</v>
      </c>
      <c r="JB153">
        <v>2.56714</v>
      </c>
      <c r="JC153">
        <v>1.39893</v>
      </c>
      <c r="JD153">
        <v>2.35352</v>
      </c>
      <c r="JE153">
        <v>1.44897</v>
      </c>
      <c r="JF153">
        <v>2.5708</v>
      </c>
      <c r="JG153">
        <v>36.8842</v>
      </c>
      <c r="JH153">
        <v>24.0087</v>
      </c>
      <c r="JI153">
        <v>18</v>
      </c>
      <c r="JJ153">
        <v>474.33</v>
      </c>
      <c r="JK153">
        <v>477.016</v>
      </c>
      <c r="JL153">
        <v>31.4142</v>
      </c>
      <c r="JM153">
        <v>28.7962</v>
      </c>
      <c r="JN153">
        <v>30.0001</v>
      </c>
      <c r="JO153">
        <v>28.4142</v>
      </c>
      <c r="JP153">
        <v>28.466</v>
      </c>
      <c r="JQ153">
        <v>22.2287</v>
      </c>
      <c r="JR153">
        <v>15.1592</v>
      </c>
      <c r="JS153">
        <v>100</v>
      </c>
      <c r="JT153">
        <v>31.4154</v>
      </c>
      <c r="JU153">
        <v>420</v>
      </c>
      <c r="JV153">
        <v>24.2776</v>
      </c>
      <c r="JW153">
        <v>100.946</v>
      </c>
      <c r="JX153">
        <v>100.18</v>
      </c>
    </row>
    <row r="154" spans="1:284">
      <c r="A154">
        <v>138</v>
      </c>
      <c r="B154">
        <v>1758927131.5</v>
      </c>
      <c r="C154">
        <v>2059.900000095367</v>
      </c>
      <c r="D154" t="s">
        <v>704</v>
      </c>
      <c r="E154" t="s">
        <v>705</v>
      </c>
      <c r="F154">
        <v>5</v>
      </c>
      <c r="G154" t="s">
        <v>671</v>
      </c>
      <c r="H154" t="s">
        <v>419</v>
      </c>
      <c r="I154">
        <v>1758927128.5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3</v>
      </c>
      <c r="AH154">
        <v>1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5.18</v>
      </c>
      <c r="DA154">
        <v>0.5</v>
      </c>
      <c r="DB154" t="s">
        <v>421</v>
      </c>
      <c r="DC154">
        <v>2</v>
      </c>
      <c r="DD154">
        <v>1758927128.5</v>
      </c>
      <c r="DE154">
        <v>421.0418888888889</v>
      </c>
      <c r="DF154">
        <v>420.0103333333333</v>
      </c>
      <c r="DG154">
        <v>24.43813333333333</v>
      </c>
      <c r="DH154">
        <v>24.28308888888889</v>
      </c>
      <c r="DI154">
        <v>420.9414444444444</v>
      </c>
      <c r="DJ154">
        <v>24.18591111111111</v>
      </c>
      <c r="DK154">
        <v>499.9847777777778</v>
      </c>
      <c r="DL154">
        <v>90.14813333333333</v>
      </c>
      <c r="DM154">
        <v>0.05137033333333334</v>
      </c>
      <c r="DN154">
        <v>30.53604444444444</v>
      </c>
      <c r="DO154">
        <v>29.99468888888889</v>
      </c>
      <c r="DP154">
        <v>999.9000000000001</v>
      </c>
      <c r="DQ154">
        <v>0</v>
      </c>
      <c r="DR154">
        <v>0</v>
      </c>
      <c r="DS154">
        <v>9999.633333333335</v>
      </c>
      <c r="DT154">
        <v>0</v>
      </c>
      <c r="DU154">
        <v>1.746861111111111</v>
      </c>
      <c r="DV154">
        <v>1.031555888888889</v>
      </c>
      <c r="DW154">
        <v>431.5892222222222</v>
      </c>
      <c r="DX154">
        <v>430.4634444444445</v>
      </c>
      <c r="DY154">
        <v>0.1550502222222222</v>
      </c>
      <c r="DZ154">
        <v>420.0103333333333</v>
      </c>
      <c r="EA154">
        <v>24.28308888888889</v>
      </c>
      <c r="EB154">
        <v>2.203053333333334</v>
      </c>
      <c r="EC154">
        <v>2.189072222222222</v>
      </c>
      <c r="ED154">
        <v>18.98451111111111</v>
      </c>
      <c r="EE154">
        <v>18.88257777777778</v>
      </c>
      <c r="EF154">
        <v>0.00500056</v>
      </c>
      <c r="EG154">
        <v>0</v>
      </c>
      <c r="EH154">
        <v>0</v>
      </c>
      <c r="EI154">
        <v>0</v>
      </c>
      <c r="EJ154">
        <v>695.1111111111111</v>
      </c>
      <c r="EK154">
        <v>0.00500056</v>
      </c>
      <c r="EL154">
        <v>-0.4111111111111111</v>
      </c>
      <c r="EM154">
        <v>-1.877777777777778</v>
      </c>
      <c r="EN154">
        <v>35.208</v>
      </c>
      <c r="EO154">
        <v>39.50666666666667</v>
      </c>
      <c r="EP154">
        <v>37.194</v>
      </c>
      <c r="EQ154">
        <v>39.38177777777778</v>
      </c>
      <c r="ER154">
        <v>37.986</v>
      </c>
      <c r="ES154">
        <v>0</v>
      </c>
      <c r="ET154">
        <v>0</v>
      </c>
      <c r="EU154">
        <v>0</v>
      </c>
      <c r="EV154">
        <v>1758927140.9</v>
      </c>
      <c r="EW154">
        <v>0</v>
      </c>
      <c r="EX154">
        <v>697.0319999999999</v>
      </c>
      <c r="EY154">
        <v>-9.407692462944699</v>
      </c>
      <c r="EZ154">
        <v>14.16153840847033</v>
      </c>
      <c r="FA154">
        <v>-5.236000000000001</v>
      </c>
      <c r="FB154">
        <v>15</v>
      </c>
      <c r="FC154">
        <v>0</v>
      </c>
      <c r="FD154" t="s">
        <v>422</v>
      </c>
      <c r="FE154">
        <v>1747148579.5</v>
      </c>
      <c r="FF154">
        <v>1747148584.5</v>
      </c>
      <c r="FG154">
        <v>0</v>
      </c>
      <c r="FH154">
        <v>0.162</v>
      </c>
      <c r="FI154">
        <v>-0.001</v>
      </c>
      <c r="FJ154">
        <v>0.139</v>
      </c>
      <c r="FK154">
        <v>0.058</v>
      </c>
      <c r="FL154">
        <v>420</v>
      </c>
      <c r="FM154">
        <v>16</v>
      </c>
      <c r="FN154">
        <v>0.19</v>
      </c>
      <c r="FO154">
        <v>0.02</v>
      </c>
      <c r="FP154">
        <v>1.043622365853659</v>
      </c>
      <c r="FQ154">
        <v>0.1360480975609764</v>
      </c>
      <c r="FR154">
        <v>0.04116579038399872</v>
      </c>
      <c r="FS154">
        <v>1</v>
      </c>
      <c r="FT154">
        <v>696.7588235294118</v>
      </c>
      <c r="FU154">
        <v>-1.411764811791529</v>
      </c>
      <c r="FV154">
        <v>4.77574248289999</v>
      </c>
      <c r="FW154">
        <v>0</v>
      </c>
      <c r="FX154">
        <v>0.1560326097560976</v>
      </c>
      <c r="FY154">
        <v>-0.00953216027874544</v>
      </c>
      <c r="FZ154">
        <v>0.001048437347722762</v>
      </c>
      <c r="GA154">
        <v>1</v>
      </c>
      <c r="GB154">
        <v>2</v>
      </c>
      <c r="GC154">
        <v>3</v>
      </c>
      <c r="GD154" t="s">
        <v>423</v>
      </c>
      <c r="GE154">
        <v>3.12735</v>
      </c>
      <c r="GF154">
        <v>2.72905</v>
      </c>
      <c r="GG154">
        <v>0.0856957</v>
      </c>
      <c r="GH154">
        <v>0.0860108</v>
      </c>
      <c r="GI154">
        <v>0.10798</v>
      </c>
      <c r="GJ154">
        <v>0.108089</v>
      </c>
      <c r="GK154">
        <v>27424.4</v>
      </c>
      <c r="GL154">
        <v>26562.6</v>
      </c>
      <c r="GM154">
        <v>30535</v>
      </c>
      <c r="GN154">
        <v>29315.3</v>
      </c>
      <c r="GO154">
        <v>37585.6</v>
      </c>
      <c r="GP154">
        <v>34386.4</v>
      </c>
      <c r="GQ154">
        <v>46710.2</v>
      </c>
      <c r="GR154">
        <v>43548.1</v>
      </c>
      <c r="GS154">
        <v>1.82108</v>
      </c>
      <c r="GT154">
        <v>1.8734</v>
      </c>
      <c r="GU154">
        <v>0.06949900000000001</v>
      </c>
      <c r="GV154">
        <v>0</v>
      </c>
      <c r="GW154">
        <v>28.8611</v>
      </c>
      <c r="GX154">
        <v>999.9</v>
      </c>
      <c r="GY154">
        <v>53.7</v>
      </c>
      <c r="GZ154">
        <v>30.3</v>
      </c>
      <c r="HA154">
        <v>25.8197</v>
      </c>
      <c r="HB154">
        <v>63.0775</v>
      </c>
      <c r="HC154">
        <v>12.9928</v>
      </c>
      <c r="HD154">
        <v>1</v>
      </c>
      <c r="HE154">
        <v>0.127586</v>
      </c>
      <c r="HF154">
        <v>-1.6231</v>
      </c>
      <c r="HG154">
        <v>20.2141</v>
      </c>
      <c r="HH154">
        <v>5.23601</v>
      </c>
      <c r="HI154">
        <v>11.974</v>
      </c>
      <c r="HJ154">
        <v>4.9716</v>
      </c>
      <c r="HK154">
        <v>3.291</v>
      </c>
      <c r="HL154">
        <v>9999</v>
      </c>
      <c r="HM154">
        <v>9999</v>
      </c>
      <c r="HN154">
        <v>9999</v>
      </c>
      <c r="HO154">
        <v>19.4</v>
      </c>
      <c r="HP154">
        <v>4.97297</v>
      </c>
      <c r="HQ154">
        <v>1.87735</v>
      </c>
      <c r="HR154">
        <v>1.8754</v>
      </c>
      <c r="HS154">
        <v>1.8782</v>
      </c>
      <c r="HT154">
        <v>1.87498</v>
      </c>
      <c r="HU154">
        <v>1.8785</v>
      </c>
      <c r="HV154">
        <v>1.87563</v>
      </c>
      <c r="HW154">
        <v>1.87683</v>
      </c>
      <c r="HX154">
        <v>0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0.101</v>
      </c>
      <c r="IL154">
        <v>0.2522</v>
      </c>
      <c r="IM154">
        <v>-0.2688862324698503</v>
      </c>
      <c r="IN154">
        <v>0.0008526100309826318</v>
      </c>
      <c r="IO154">
        <v>2.69295520095739E-08</v>
      </c>
      <c r="IP154">
        <v>7.76320556064779E-11</v>
      </c>
      <c r="IQ154">
        <v>-0.04561018249758447</v>
      </c>
      <c r="IR154">
        <v>-0.001052090255607443</v>
      </c>
      <c r="IS154">
        <v>0.0006928830597135027</v>
      </c>
      <c r="IT154">
        <v>-5.799422572991678E-06</v>
      </c>
      <c r="IU154">
        <v>2</v>
      </c>
      <c r="IV154">
        <v>2058</v>
      </c>
      <c r="IW154">
        <v>1</v>
      </c>
      <c r="IX154">
        <v>25</v>
      </c>
      <c r="IY154">
        <v>196309.2</v>
      </c>
      <c r="IZ154">
        <v>196309.1</v>
      </c>
      <c r="JA154">
        <v>1.1084</v>
      </c>
      <c r="JB154">
        <v>2.55981</v>
      </c>
      <c r="JC154">
        <v>1.39893</v>
      </c>
      <c r="JD154">
        <v>2.35229</v>
      </c>
      <c r="JE154">
        <v>1.44897</v>
      </c>
      <c r="JF154">
        <v>2.62207</v>
      </c>
      <c r="JG154">
        <v>36.908</v>
      </c>
      <c r="JH154">
        <v>24.0175</v>
      </c>
      <c r="JI154">
        <v>18</v>
      </c>
      <c r="JJ154">
        <v>474.46</v>
      </c>
      <c r="JK154">
        <v>476.894</v>
      </c>
      <c r="JL154">
        <v>31.4159</v>
      </c>
      <c r="JM154">
        <v>28.7974</v>
      </c>
      <c r="JN154">
        <v>30.0001</v>
      </c>
      <c r="JO154">
        <v>28.4153</v>
      </c>
      <c r="JP154">
        <v>28.4672</v>
      </c>
      <c r="JQ154">
        <v>22.2269</v>
      </c>
      <c r="JR154">
        <v>15.1592</v>
      </c>
      <c r="JS154">
        <v>100</v>
      </c>
      <c r="JT154">
        <v>31.4194</v>
      </c>
      <c r="JU154">
        <v>420</v>
      </c>
      <c r="JV154">
        <v>24.2782</v>
      </c>
      <c r="JW154">
        <v>100.945</v>
      </c>
      <c r="JX154">
        <v>100.18</v>
      </c>
    </row>
    <row r="155" spans="1:284">
      <c r="A155">
        <v>139</v>
      </c>
      <c r="B155">
        <v>1758927133.5</v>
      </c>
      <c r="C155">
        <v>2061.900000095367</v>
      </c>
      <c r="D155" t="s">
        <v>706</v>
      </c>
      <c r="E155" t="s">
        <v>707</v>
      </c>
      <c r="F155">
        <v>5</v>
      </c>
      <c r="G155" t="s">
        <v>671</v>
      </c>
      <c r="H155" t="s">
        <v>419</v>
      </c>
      <c r="I155">
        <v>1758927130.5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3</v>
      </c>
      <c r="AH155">
        <v>1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5.18</v>
      </c>
      <c r="DA155">
        <v>0.5</v>
      </c>
      <c r="DB155" t="s">
        <v>421</v>
      </c>
      <c r="DC155">
        <v>2</v>
      </c>
      <c r="DD155">
        <v>1758927130.5</v>
      </c>
      <c r="DE155">
        <v>421.0391111111111</v>
      </c>
      <c r="DF155">
        <v>420.0263333333334</v>
      </c>
      <c r="DG155">
        <v>24.43738888888889</v>
      </c>
      <c r="DH155">
        <v>24.28227777777778</v>
      </c>
      <c r="DI155">
        <v>420.9386666666667</v>
      </c>
      <c r="DJ155">
        <v>24.18521111111112</v>
      </c>
      <c r="DK155">
        <v>500.0334444444444</v>
      </c>
      <c r="DL155">
        <v>90.14808888888889</v>
      </c>
      <c r="DM155">
        <v>0.05140361111111112</v>
      </c>
      <c r="DN155">
        <v>30.53653333333333</v>
      </c>
      <c r="DO155">
        <v>29.99313333333333</v>
      </c>
      <c r="DP155">
        <v>999.9000000000001</v>
      </c>
      <c r="DQ155">
        <v>0</v>
      </c>
      <c r="DR155">
        <v>0</v>
      </c>
      <c r="DS155">
        <v>9997.766666666668</v>
      </c>
      <c r="DT155">
        <v>0</v>
      </c>
      <c r="DU155">
        <v>1.741497777777778</v>
      </c>
      <c r="DV155">
        <v>1.012842555555556</v>
      </c>
      <c r="DW155">
        <v>431.586</v>
      </c>
      <c r="DX155">
        <v>430.4793333333333</v>
      </c>
      <c r="DY155">
        <v>0.1551354444444445</v>
      </c>
      <c r="DZ155">
        <v>420.0263333333334</v>
      </c>
      <c r="EA155">
        <v>24.28227777777778</v>
      </c>
      <c r="EB155">
        <v>2.202984444444445</v>
      </c>
      <c r="EC155">
        <v>2.188996666666666</v>
      </c>
      <c r="ED155">
        <v>18.98403333333333</v>
      </c>
      <c r="EE155">
        <v>18.88203333333333</v>
      </c>
      <c r="EF155">
        <v>0.00500056</v>
      </c>
      <c r="EG155">
        <v>0</v>
      </c>
      <c r="EH155">
        <v>0</v>
      </c>
      <c r="EI155">
        <v>0</v>
      </c>
      <c r="EJ155">
        <v>693.0777777777778</v>
      </c>
      <c r="EK155">
        <v>0.00500056</v>
      </c>
      <c r="EL155">
        <v>0.5111111111111107</v>
      </c>
      <c r="EM155">
        <v>-1.555555555555556</v>
      </c>
      <c r="EN155">
        <v>35.229</v>
      </c>
      <c r="EO155">
        <v>39.54833333333333</v>
      </c>
      <c r="EP155">
        <v>37.215</v>
      </c>
      <c r="EQ155">
        <v>39.40944444444444</v>
      </c>
      <c r="ER155">
        <v>38.02066666666667</v>
      </c>
      <c r="ES155">
        <v>0</v>
      </c>
      <c r="ET155">
        <v>0</v>
      </c>
      <c r="EU155">
        <v>0</v>
      </c>
      <c r="EV155">
        <v>1758927143.3</v>
      </c>
      <c r="EW155">
        <v>0</v>
      </c>
      <c r="EX155">
        <v>696.676</v>
      </c>
      <c r="EY155">
        <v>-41.78461583267477</v>
      </c>
      <c r="EZ155">
        <v>48.13846166604134</v>
      </c>
      <c r="FA155">
        <v>-4.367999999999999</v>
      </c>
      <c r="FB155">
        <v>15</v>
      </c>
      <c r="FC155">
        <v>0</v>
      </c>
      <c r="FD155" t="s">
        <v>422</v>
      </c>
      <c r="FE155">
        <v>1747148579.5</v>
      </c>
      <c r="FF155">
        <v>1747148584.5</v>
      </c>
      <c r="FG155">
        <v>0</v>
      </c>
      <c r="FH155">
        <v>0.162</v>
      </c>
      <c r="FI155">
        <v>-0.001</v>
      </c>
      <c r="FJ155">
        <v>0.139</v>
      </c>
      <c r="FK155">
        <v>0.058</v>
      </c>
      <c r="FL155">
        <v>420</v>
      </c>
      <c r="FM155">
        <v>16</v>
      </c>
      <c r="FN155">
        <v>0.19</v>
      </c>
      <c r="FO155">
        <v>0.02</v>
      </c>
      <c r="FP155">
        <v>1.04832475</v>
      </c>
      <c r="FQ155">
        <v>-0.05242250656660903</v>
      </c>
      <c r="FR155">
        <v>0.03534337268410444</v>
      </c>
      <c r="FS155">
        <v>1</v>
      </c>
      <c r="FT155">
        <v>696.5176470588236</v>
      </c>
      <c r="FU155">
        <v>-1.613445471277262</v>
      </c>
      <c r="FV155">
        <v>4.781672768359186</v>
      </c>
      <c r="FW155">
        <v>0</v>
      </c>
      <c r="FX155">
        <v>0.155784675</v>
      </c>
      <c r="FY155">
        <v>-0.007783643527204572</v>
      </c>
      <c r="FZ155">
        <v>0.0008835504905635005</v>
      </c>
      <c r="GA155">
        <v>1</v>
      </c>
      <c r="GB155">
        <v>2</v>
      </c>
      <c r="GC155">
        <v>3</v>
      </c>
      <c r="GD155" t="s">
        <v>423</v>
      </c>
      <c r="GE155">
        <v>3.12722</v>
      </c>
      <c r="GF155">
        <v>2.72899</v>
      </c>
      <c r="GG155">
        <v>0.0856987</v>
      </c>
      <c r="GH155">
        <v>0.0860112</v>
      </c>
      <c r="GI155">
        <v>0.107976</v>
      </c>
      <c r="GJ155">
        <v>0.108084</v>
      </c>
      <c r="GK155">
        <v>27424.6</v>
      </c>
      <c r="GL155">
        <v>26562.3</v>
      </c>
      <c r="GM155">
        <v>30535.4</v>
      </c>
      <c r="GN155">
        <v>29315</v>
      </c>
      <c r="GO155">
        <v>37586</v>
      </c>
      <c r="GP155">
        <v>34386.3</v>
      </c>
      <c r="GQ155">
        <v>46710.4</v>
      </c>
      <c r="GR155">
        <v>43547.8</v>
      </c>
      <c r="GS155">
        <v>1.82078</v>
      </c>
      <c r="GT155">
        <v>1.87348</v>
      </c>
      <c r="GU155">
        <v>0.069581</v>
      </c>
      <c r="GV155">
        <v>0</v>
      </c>
      <c r="GW155">
        <v>28.8598</v>
      </c>
      <c r="GX155">
        <v>999.9</v>
      </c>
      <c r="GY155">
        <v>53.7</v>
      </c>
      <c r="GZ155">
        <v>30.3</v>
      </c>
      <c r="HA155">
        <v>25.8217</v>
      </c>
      <c r="HB155">
        <v>63.3875</v>
      </c>
      <c r="HC155">
        <v>12.9527</v>
      </c>
      <c r="HD155">
        <v>1</v>
      </c>
      <c r="HE155">
        <v>0.127586</v>
      </c>
      <c r="HF155">
        <v>-1.62709</v>
      </c>
      <c r="HG155">
        <v>20.2141</v>
      </c>
      <c r="HH155">
        <v>5.23646</v>
      </c>
      <c r="HI155">
        <v>11.974</v>
      </c>
      <c r="HJ155">
        <v>4.9717</v>
      </c>
      <c r="HK155">
        <v>3.291</v>
      </c>
      <c r="HL155">
        <v>9999</v>
      </c>
      <c r="HM155">
        <v>9999</v>
      </c>
      <c r="HN155">
        <v>9999</v>
      </c>
      <c r="HO155">
        <v>19.4</v>
      </c>
      <c r="HP155">
        <v>4.97296</v>
      </c>
      <c r="HQ155">
        <v>1.87732</v>
      </c>
      <c r="HR155">
        <v>1.87537</v>
      </c>
      <c r="HS155">
        <v>1.8782</v>
      </c>
      <c r="HT155">
        <v>1.87496</v>
      </c>
      <c r="HU155">
        <v>1.87849</v>
      </c>
      <c r="HV155">
        <v>1.87561</v>
      </c>
      <c r="HW155">
        <v>1.87682</v>
      </c>
      <c r="HX155">
        <v>0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0.101</v>
      </c>
      <c r="IL155">
        <v>0.2522</v>
      </c>
      <c r="IM155">
        <v>-0.2688862324698503</v>
      </c>
      <c r="IN155">
        <v>0.0008526100309826318</v>
      </c>
      <c r="IO155">
        <v>2.69295520095739E-08</v>
      </c>
      <c r="IP155">
        <v>7.76320556064779E-11</v>
      </c>
      <c r="IQ155">
        <v>-0.04561018249758447</v>
      </c>
      <c r="IR155">
        <v>-0.001052090255607443</v>
      </c>
      <c r="IS155">
        <v>0.0006928830597135027</v>
      </c>
      <c r="IT155">
        <v>-5.799422572991678E-06</v>
      </c>
      <c r="IU155">
        <v>2</v>
      </c>
      <c r="IV155">
        <v>2058</v>
      </c>
      <c r="IW155">
        <v>1</v>
      </c>
      <c r="IX155">
        <v>25</v>
      </c>
      <c r="IY155">
        <v>196309.2</v>
      </c>
      <c r="IZ155">
        <v>196309.1</v>
      </c>
      <c r="JA155">
        <v>1.1084</v>
      </c>
      <c r="JB155">
        <v>2.55493</v>
      </c>
      <c r="JC155">
        <v>1.39893</v>
      </c>
      <c r="JD155">
        <v>2.35229</v>
      </c>
      <c r="JE155">
        <v>1.44897</v>
      </c>
      <c r="JF155">
        <v>2.6123</v>
      </c>
      <c r="JG155">
        <v>36.908</v>
      </c>
      <c r="JH155">
        <v>24.0175</v>
      </c>
      <c r="JI155">
        <v>18</v>
      </c>
      <c r="JJ155">
        <v>474.297</v>
      </c>
      <c r="JK155">
        <v>476.944</v>
      </c>
      <c r="JL155">
        <v>31.4172</v>
      </c>
      <c r="JM155">
        <v>28.7985</v>
      </c>
      <c r="JN155">
        <v>30.0001</v>
      </c>
      <c r="JO155">
        <v>28.4153</v>
      </c>
      <c r="JP155">
        <v>28.4672</v>
      </c>
      <c r="JQ155">
        <v>22.2267</v>
      </c>
      <c r="JR155">
        <v>15.1592</v>
      </c>
      <c r="JS155">
        <v>100</v>
      </c>
      <c r="JT155">
        <v>31.4194</v>
      </c>
      <c r="JU155">
        <v>420</v>
      </c>
      <c r="JV155">
        <v>24.2802</v>
      </c>
      <c r="JW155">
        <v>100.946</v>
      </c>
      <c r="JX155">
        <v>100.179</v>
      </c>
    </row>
    <row r="156" spans="1:284">
      <c r="A156">
        <v>140</v>
      </c>
      <c r="B156">
        <v>1758927135.5</v>
      </c>
      <c r="C156">
        <v>2063.900000095367</v>
      </c>
      <c r="D156" t="s">
        <v>708</v>
      </c>
      <c r="E156" t="s">
        <v>709</v>
      </c>
      <c r="F156">
        <v>5</v>
      </c>
      <c r="G156" t="s">
        <v>671</v>
      </c>
      <c r="H156" t="s">
        <v>419</v>
      </c>
      <c r="I156">
        <v>1758927132.5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3</v>
      </c>
      <c r="AH156">
        <v>1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5.18</v>
      </c>
      <c r="DA156">
        <v>0.5</v>
      </c>
      <c r="DB156" t="s">
        <v>421</v>
      </c>
      <c r="DC156">
        <v>2</v>
      </c>
      <c r="DD156">
        <v>1758927132.5</v>
      </c>
      <c r="DE156">
        <v>421.046</v>
      </c>
      <c r="DF156">
        <v>420.0357777777778</v>
      </c>
      <c r="DG156">
        <v>24.43666666666667</v>
      </c>
      <c r="DH156">
        <v>24.28124444444444</v>
      </c>
      <c r="DI156">
        <v>420.9455555555556</v>
      </c>
      <c r="DJ156">
        <v>24.1845</v>
      </c>
      <c r="DK156">
        <v>500.0170000000001</v>
      </c>
      <c r="DL156">
        <v>90.14772222222221</v>
      </c>
      <c r="DM156">
        <v>0.05142906666666666</v>
      </c>
      <c r="DN156">
        <v>30.53751111111111</v>
      </c>
      <c r="DO156">
        <v>29.99331111111112</v>
      </c>
      <c r="DP156">
        <v>999.9000000000001</v>
      </c>
      <c r="DQ156">
        <v>0</v>
      </c>
      <c r="DR156">
        <v>0</v>
      </c>
      <c r="DS156">
        <v>9994.98777777778</v>
      </c>
      <c r="DT156">
        <v>0</v>
      </c>
      <c r="DU156">
        <v>1.742264444444445</v>
      </c>
      <c r="DV156">
        <v>1.010335888888889</v>
      </c>
      <c r="DW156">
        <v>431.5927777777778</v>
      </c>
      <c r="DX156">
        <v>430.4883333333333</v>
      </c>
      <c r="DY156">
        <v>0.1554242222222222</v>
      </c>
      <c r="DZ156">
        <v>420.0357777777778</v>
      </c>
      <c r="EA156">
        <v>24.28124444444444</v>
      </c>
      <c r="EB156">
        <v>2.202908888888889</v>
      </c>
      <c r="EC156">
        <v>2.188897777777778</v>
      </c>
      <c r="ED156">
        <v>18.98348888888889</v>
      </c>
      <c r="EE156">
        <v>18.88131111111111</v>
      </c>
      <c r="EF156">
        <v>0.00500056</v>
      </c>
      <c r="EG156">
        <v>0</v>
      </c>
      <c r="EH156">
        <v>0</v>
      </c>
      <c r="EI156">
        <v>0</v>
      </c>
      <c r="EJ156">
        <v>692.1333333333333</v>
      </c>
      <c r="EK156">
        <v>0.00500056</v>
      </c>
      <c r="EL156">
        <v>-2.811111111111111</v>
      </c>
      <c r="EM156">
        <v>-2.111111111111111</v>
      </c>
      <c r="EN156">
        <v>35.25688888888889</v>
      </c>
      <c r="EO156">
        <v>39.59</v>
      </c>
      <c r="EP156">
        <v>37.24288888888889</v>
      </c>
      <c r="EQ156">
        <v>39.48588888888889</v>
      </c>
      <c r="ER156">
        <v>38.04133333333333</v>
      </c>
      <c r="ES156">
        <v>0</v>
      </c>
      <c r="ET156">
        <v>0</v>
      </c>
      <c r="EU156">
        <v>0</v>
      </c>
      <c r="EV156">
        <v>1758927145.1</v>
      </c>
      <c r="EW156">
        <v>0</v>
      </c>
      <c r="EX156">
        <v>696.1461538461538</v>
      </c>
      <c r="EY156">
        <v>-31.57606876029981</v>
      </c>
      <c r="EZ156">
        <v>46.55726491320745</v>
      </c>
      <c r="FA156">
        <v>-5.053846153846153</v>
      </c>
      <c r="FB156">
        <v>15</v>
      </c>
      <c r="FC156">
        <v>0</v>
      </c>
      <c r="FD156" t="s">
        <v>422</v>
      </c>
      <c r="FE156">
        <v>1747148579.5</v>
      </c>
      <c r="FF156">
        <v>1747148584.5</v>
      </c>
      <c r="FG156">
        <v>0</v>
      </c>
      <c r="FH156">
        <v>0.162</v>
      </c>
      <c r="FI156">
        <v>-0.001</v>
      </c>
      <c r="FJ156">
        <v>0.139</v>
      </c>
      <c r="FK156">
        <v>0.058</v>
      </c>
      <c r="FL156">
        <v>420</v>
      </c>
      <c r="FM156">
        <v>16</v>
      </c>
      <c r="FN156">
        <v>0.19</v>
      </c>
      <c r="FO156">
        <v>0.02</v>
      </c>
      <c r="FP156">
        <v>1.048435390243903</v>
      </c>
      <c r="FQ156">
        <v>-0.1855497282229972</v>
      </c>
      <c r="FR156">
        <v>0.0341358943970527</v>
      </c>
      <c r="FS156">
        <v>1</v>
      </c>
      <c r="FT156">
        <v>695.964705882353</v>
      </c>
      <c r="FU156">
        <v>-11.22383512436333</v>
      </c>
      <c r="FV156">
        <v>5.368091037238753</v>
      </c>
      <c r="FW156">
        <v>0</v>
      </c>
      <c r="FX156">
        <v>0.1556050487804878</v>
      </c>
      <c r="FY156">
        <v>-0.00344055052264794</v>
      </c>
      <c r="FZ156">
        <v>0.0005977533936095096</v>
      </c>
      <c r="GA156">
        <v>1</v>
      </c>
      <c r="GB156">
        <v>2</v>
      </c>
      <c r="GC156">
        <v>3</v>
      </c>
      <c r="GD156" t="s">
        <v>423</v>
      </c>
      <c r="GE156">
        <v>3.12704</v>
      </c>
      <c r="GF156">
        <v>2.72944</v>
      </c>
      <c r="GG156">
        <v>0.08569980000000001</v>
      </c>
      <c r="GH156">
        <v>0.0860049</v>
      </c>
      <c r="GI156">
        <v>0.107973</v>
      </c>
      <c r="GJ156">
        <v>0.108081</v>
      </c>
      <c r="GK156">
        <v>27424.5</v>
      </c>
      <c r="GL156">
        <v>26562.3</v>
      </c>
      <c r="GM156">
        <v>30535.3</v>
      </c>
      <c r="GN156">
        <v>29314.8</v>
      </c>
      <c r="GO156">
        <v>37585.9</v>
      </c>
      <c r="GP156">
        <v>34386.3</v>
      </c>
      <c r="GQ156">
        <v>46710.1</v>
      </c>
      <c r="GR156">
        <v>43547.6</v>
      </c>
      <c r="GS156">
        <v>1.82045</v>
      </c>
      <c r="GT156">
        <v>1.8736</v>
      </c>
      <c r="GU156">
        <v>0.06968530000000001</v>
      </c>
      <c r="GV156">
        <v>0</v>
      </c>
      <c r="GW156">
        <v>28.8586</v>
      </c>
      <c r="GX156">
        <v>999.9</v>
      </c>
      <c r="GY156">
        <v>53.7</v>
      </c>
      <c r="GZ156">
        <v>30.3</v>
      </c>
      <c r="HA156">
        <v>25.8193</v>
      </c>
      <c r="HB156">
        <v>63.0675</v>
      </c>
      <c r="HC156">
        <v>12.9888</v>
      </c>
      <c r="HD156">
        <v>1</v>
      </c>
      <c r="HE156">
        <v>0.127652</v>
      </c>
      <c r="HF156">
        <v>-1.62804</v>
      </c>
      <c r="HG156">
        <v>20.2141</v>
      </c>
      <c r="HH156">
        <v>5.23661</v>
      </c>
      <c r="HI156">
        <v>11.974</v>
      </c>
      <c r="HJ156">
        <v>4.97175</v>
      </c>
      <c r="HK156">
        <v>3.291</v>
      </c>
      <c r="HL156">
        <v>9999</v>
      </c>
      <c r="HM156">
        <v>9999</v>
      </c>
      <c r="HN156">
        <v>9999</v>
      </c>
      <c r="HO156">
        <v>19.4</v>
      </c>
      <c r="HP156">
        <v>4.97297</v>
      </c>
      <c r="HQ156">
        <v>1.8773</v>
      </c>
      <c r="HR156">
        <v>1.87536</v>
      </c>
      <c r="HS156">
        <v>1.8782</v>
      </c>
      <c r="HT156">
        <v>1.87495</v>
      </c>
      <c r="HU156">
        <v>1.87849</v>
      </c>
      <c r="HV156">
        <v>1.87561</v>
      </c>
      <c r="HW156">
        <v>1.87681</v>
      </c>
      <c r="HX156">
        <v>0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0.1</v>
      </c>
      <c r="IL156">
        <v>0.2522</v>
      </c>
      <c r="IM156">
        <v>-0.2688862324698503</v>
      </c>
      <c r="IN156">
        <v>0.0008526100309826318</v>
      </c>
      <c r="IO156">
        <v>2.69295520095739E-08</v>
      </c>
      <c r="IP156">
        <v>7.76320556064779E-11</v>
      </c>
      <c r="IQ156">
        <v>-0.04561018249758447</v>
      </c>
      <c r="IR156">
        <v>-0.001052090255607443</v>
      </c>
      <c r="IS156">
        <v>0.0006928830597135027</v>
      </c>
      <c r="IT156">
        <v>-5.799422572991678E-06</v>
      </c>
      <c r="IU156">
        <v>2</v>
      </c>
      <c r="IV156">
        <v>2058</v>
      </c>
      <c r="IW156">
        <v>1</v>
      </c>
      <c r="IX156">
        <v>25</v>
      </c>
      <c r="IY156">
        <v>196309.3</v>
      </c>
      <c r="IZ156">
        <v>196309.2</v>
      </c>
      <c r="JA156">
        <v>1.1084</v>
      </c>
      <c r="JB156">
        <v>2.55859</v>
      </c>
      <c r="JC156">
        <v>1.39893</v>
      </c>
      <c r="JD156">
        <v>2.35229</v>
      </c>
      <c r="JE156">
        <v>1.44897</v>
      </c>
      <c r="JF156">
        <v>2.55249</v>
      </c>
      <c r="JG156">
        <v>36.8842</v>
      </c>
      <c r="JH156">
        <v>24.0175</v>
      </c>
      <c r="JI156">
        <v>18</v>
      </c>
      <c r="JJ156">
        <v>474.125</v>
      </c>
      <c r="JK156">
        <v>477.031</v>
      </c>
      <c r="JL156">
        <v>31.4189</v>
      </c>
      <c r="JM156">
        <v>28.7985</v>
      </c>
      <c r="JN156">
        <v>30.0002</v>
      </c>
      <c r="JO156">
        <v>28.416</v>
      </c>
      <c r="JP156">
        <v>28.4678</v>
      </c>
      <c r="JQ156">
        <v>22.2279</v>
      </c>
      <c r="JR156">
        <v>15.1592</v>
      </c>
      <c r="JS156">
        <v>100</v>
      </c>
      <c r="JT156">
        <v>31.4194</v>
      </c>
      <c r="JU156">
        <v>420</v>
      </c>
      <c r="JV156">
        <v>24.2797</v>
      </c>
      <c r="JW156">
        <v>100.946</v>
      </c>
      <c r="JX156">
        <v>100.178</v>
      </c>
    </row>
    <row r="157" spans="1:284">
      <c r="A157">
        <v>141</v>
      </c>
      <c r="B157">
        <v>1758927137.5</v>
      </c>
      <c r="C157">
        <v>2065.900000095367</v>
      </c>
      <c r="D157" t="s">
        <v>710</v>
      </c>
      <c r="E157" t="s">
        <v>711</v>
      </c>
      <c r="F157">
        <v>5</v>
      </c>
      <c r="G157" t="s">
        <v>671</v>
      </c>
      <c r="H157" t="s">
        <v>419</v>
      </c>
      <c r="I157">
        <v>1758927134.5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3</v>
      </c>
      <c r="AH157">
        <v>1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5.18</v>
      </c>
      <c r="DA157">
        <v>0.5</v>
      </c>
      <c r="DB157" t="s">
        <v>421</v>
      </c>
      <c r="DC157">
        <v>2</v>
      </c>
      <c r="DD157">
        <v>1758927134.5</v>
      </c>
      <c r="DE157">
        <v>421.0538888888889</v>
      </c>
      <c r="DF157">
        <v>420.0265555555555</v>
      </c>
      <c r="DG157">
        <v>24.43591111111111</v>
      </c>
      <c r="DH157">
        <v>24.28027777777778</v>
      </c>
      <c r="DI157">
        <v>420.9533333333334</v>
      </c>
      <c r="DJ157">
        <v>24.18377777777778</v>
      </c>
      <c r="DK157">
        <v>499.9476666666666</v>
      </c>
      <c r="DL157">
        <v>90.14738888888888</v>
      </c>
      <c r="DM157">
        <v>0.05154343333333334</v>
      </c>
      <c r="DN157">
        <v>30.53907777777778</v>
      </c>
      <c r="DO157">
        <v>29.99455555555556</v>
      </c>
      <c r="DP157">
        <v>999.9000000000001</v>
      </c>
      <c r="DQ157">
        <v>0</v>
      </c>
      <c r="DR157">
        <v>0</v>
      </c>
      <c r="DS157">
        <v>9990.771111111113</v>
      </c>
      <c r="DT157">
        <v>0</v>
      </c>
      <c r="DU157">
        <v>1.747626666666667</v>
      </c>
      <c r="DV157">
        <v>1.027432222222222</v>
      </c>
      <c r="DW157">
        <v>431.6005555555556</v>
      </c>
      <c r="DX157">
        <v>430.4784444444444</v>
      </c>
      <c r="DY157">
        <v>0.1556262222222222</v>
      </c>
      <c r="DZ157">
        <v>420.0265555555555</v>
      </c>
      <c r="EA157">
        <v>24.28027777777778</v>
      </c>
      <c r="EB157">
        <v>2.202832222222222</v>
      </c>
      <c r="EC157">
        <v>2.188804444444445</v>
      </c>
      <c r="ED157">
        <v>18.98294444444444</v>
      </c>
      <c r="EE157">
        <v>18.88062222222222</v>
      </c>
      <c r="EF157">
        <v>0.00500056</v>
      </c>
      <c r="EG157">
        <v>0</v>
      </c>
      <c r="EH157">
        <v>0</v>
      </c>
      <c r="EI157">
        <v>0</v>
      </c>
      <c r="EJ157">
        <v>692.5555555555554</v>
      </c>
      <c r="EK157">
        <v>0.00500056</v>
      </c>
      <c r="EL157">
        <v>-4.588888888888889</v>
      </c>
      <c r="EM157">
        <v>-2</v>
      </c>
      <c r="EN157">
        <v>35.25688888888889</v>
      </c>
      <c r="EO157">
        <v>39.61788888888889</v>
      </c>
      <c r="EP157">
        <v>37.26377777777778</v>
      </c>
      <c r="EQ157">
        <v>39.55533333333333</v>
      </c>
      <c r="ER157">
        <v>38.062</v>
      </c>
      <c r="ES157">
        <v>0</v>
      </c>
      <c r="ET157">
        <v>0</v>
      </c>
      <c r="EU157">
        <v>0</v>
      </c>
      <c r="EV157">
        <v>1758927146.9</v>
      </c>
      <c r="EW157">
        <v>0</v>
      </c>
      <c r="EX157">
        <v>695.3040000000001</v>
      </c>
      <c r="EY157">
        <v>-23.90769260630152</v>
      </c>
      <c r="EZ157">
        <v>29.75384600910211</v>
      </c>
      <c r="FA157">
        <v>-4.087999999999999</v>
      </c>
      <c r="FB157">
        <v>15</v>
      </c>
      <c r="FC157">
        <v>0</v>
      </c>
      <c r="FD157" t="s">
        <v>422</v>
      </c>
      <c r="FE157">
        <v>1747148579.5</v>
      </c>
      <c r="FF157">
        <v>1747148584.5</v>
      </c>
      <c r="FG157">
        <v>0</v>
      </c>
      <c r="FH157">
        <v>0.162</v>
      </c>
      <c r="FI157">
        <v>-0.001</v>
      </c>
      <c r="FJ157">
        <v>0.139</v>
      </c>
      <c r="FK157">
        <v>0.058</v>
      </c>
      <c r="FL157">
        <v>420</v>
      </c>
      <c r="FM157">
        <v>16</v>
      </c>
      <c r="FN157">
        <v>0.19</v>
      </c>
      <c r="FO157">
        <v>0.02</v>
      </c>
      <c r="FP157">
        <v>1.049532775</v>
      </c>
      <c r="FQ157">
        <v>-0.2138832382739219</v>
      </c>
      <c r="FR157">
        <v>0.03423961073120393</v>
      </c>
      <c r="FS157">
        <v>1</v>
      </c>
      <c r="FT157">
        <v>696</v>
      </c>
      <c r="FU157">
        <v>-16.60198634958742</v>
      </c>
      <c r="FV157">
        <v>5.510951663305901</v>
      </c>
      <c r="FW157">
        <v>0</v>
      </c>
      <c r="FX157">
        <v>0.1555192</v>
      </c>
      <c r="FY157">
        <v>-0.001964195121952016</v>
      </c>
      <c r="FZ157">
        <v>0.0005264313915411972</v>
      </c>
      <c r="GA157">
        <v>1</v>
      </c>
      <c r="GB157">
        <v>2</v>
      </c>
      <c r="GC157">
        <v>3</v>
      </c>
      <c r="GD157" t="s">
        <v>423</v>
      </c>
      <c r="GE157">
        <v>3.1271</v>
      </c>
      <c r="GF157">
        <v>2.72947</v>
      </c>
      <c r="GG157">
        <v>0.0856987</v>
      </c>
      <c r="GH157">
        <v>0.0860042</v>
      </c>
      <c r="GI157">
        <v>0.107974</v>
      </c>
      <c r="GJ157">
        <v>0.108082</v>
      </c>
      <c r="GK157">
        <v>27424</v>
      </c>
      <c r="GL157">
        <v>26562.1</v>
      </c>
      <c r="GM157">
        <v>30534.7</v>
      </c>
      <c r="GN157">
        <v>29314.5</v>
      </c>
      <c r="GO157">
        <v>37585.1</v>
      </c>
      <c r="GP157">
        <v>34385.9</v>
      </c>
      <c r="GQ157">
        <v>46709.2</v>
      </c>
      <c r="GR157">
        <v>43547.3</v>
      </c>
      <c r="GS157">
        <v>1.82073</v>
      </c>
      <c r="GT157">
        <v>1.87342</v>
      </c>
      <c r="GU157">
        <v>0.0701249</v>
      </c>
      <c r="GV157">
        <v>0</v>
      </c>
      <c r="GW157">
        <v>28.8574</v>
      </c>
      <c r="GX157">
        <v>999.9</v>
      </c>
      <c r="GY157">
        <v>53.7</v>
      </c>
      <c r="GZ157">
        <v>30.3</v>
      </c>
      <c r="HA157">
        <v>25.8187</v>
      </c>
      <c r="HB157">
        <v>63.1675</v>
      </c>
      <c r="HC157">
        <v>13.125</v>
      </c>
      <c r="HD157">
        <v>1</v>
      </c>
      <c r="HE157">
        <v>0.127703</v>
      </c>
      <c r="HF157">
        <v>-1.62847</v>
      </c>
      <c r="HG157">
        <v>20.2141</v>
      </c>
      <c r="HH157">
        <v>5.23661</v>
      </c>
      <c r="HI157">
        <v>11.974</v>
      </c>
      <c r="HJ157">
        <v>4.97165</v>
      </c>
      <c r="HK157">
        <v>3.291</v>
      </c>
      <c r="HL157">
        <v>9999</v>
      </c>
      <c r="HM157">
        <v>9999</v>
      </c>
      <c r="HN157">
        <v>9999</v>
      </c>
      <c r="HO157">
        <v>19.4</v>
      </c>
      <c r="HP157">
        <v>4.97295</v>
      </c>
      <c r="HQ157">
        <v>1.87729</v>
      </c>
      <c r="HR157">
        <v>1.87536</v>
      </c>
      <c r="HS157">
        <v>1.8782</v>
      </c>
      <c r="HT157">
        <v>1.87493</v>
      </c>
      <c r="HU157">
        <v>1.87848</v>
      </c>
      <c r="HV157">
        <v>1.87561</v>
      </c>
      <c r="HW157">
        <v>1.8768</v>
      </c>
      <c r="HX157">
        <v>0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0.101</v>
      </c>
      <c r="IL157">
        <v>0.2521</v>
      </c>
      <c r="IM157">
        <v>-0.2688862324698503</v>
      </c>
      <c r="IN157">
        <v>0.0008526100309826318</v>
      </c>
      <c r="IO157">
        <v>2.69295520095739E-08</v>
      </c>
      <c r="IP157">
        <v>7.76320556064779E-11</v>
      </c>
      <c r="IQ157">
        <v>-0.04561018249758447</v>
      </c>
      <c r="IR157">
        <v>-0.001052090255607443</v>
      </c>
      <c r="IS157">
        <v>0.0006928830597135027</v>
      </c>
      <c r="IT157">
        <v>-5.799422572991678E-06</v>
      </c>
      <c r="IU157">
        <v>2</v>
      </c>
      <c r="IV157">
        <v>2058</v>
      </c>
      <c r="IW157">
        <v>1</v>
      </c>
      <c r="IX157">
        <v>25</v>
      </c>
      <c r="IY157">
        <v>196309.3</v>
      </c>
      <c r="IZ157">
        <v>196309.2</v>
      </c>
      <c r="JA157">
        <v>1.1084</v>
      </c>
      <c r="JB157">
        <v>2.5708</v>
      </c>
      <c r="JC157">
        <v>1.39893</v>
      </c>
      <c r="JD157">
        <v>2.35352</v>
      </c>
      <c r="JE157">
        <v>1.44897</v>
      </c>
      <c r="JF157">
        <v>2.50366</v>
      </c>
      <c r="JG157">
        <v>36.8842</v>
      </c>
      <c r="JH157">
        <v>24.0087</v>
      </c>
      <c r="JI157">
        <v>18</v>
      </c>
      <c r="JJ157">
        <v>474.282</v>
      </c>
      <c r="JK157">
        <v>476.925</v>
      </c>
      <c r="JL157">
        <v>31.4205</v>
      </c>
      <c r="JM157">
        <v>28.7992</v>
      </c>
      <c r="JN157">
        <v>30.0002</v>
      </c>
      <c r="JO157">
        <v>28.4172</v>
      </c>
      <c r="JP157">
        <v>28.469</v>
      </c>
      <c r="JQ157">
        <v>22.2273</v>
      </c>
      <c r="JR157">
        <v>15.1592</v>
      </c>
      <c r="JS157">
        <v>100</v>
      </c>
      <c r="JT157">
        <v>31.4238</v>
      </c>
      <c r="JU157">
        <v>420</v>
      </c>
      <c r="JV157">
        <v>24.2789</v>
      </c>
      <c r="JW157">
        <v>100.944</v>
      </c>
      <c r="JX157">
        <v>100.178</v>
      </c>
    </row>
    <row r="158" spans="1:284">
      <c r="A158">
        <v>142</v>
      </c>
      <c r="B158">
        <v>1758927139.5</v>
      </c>
      <c r="C158">
        <v>2067.900000095367</v>
      </c>
      <c r="D158" t="s">
        <v>712</v>
      </c>
      <c r="E158" t="s">
        <v>713</v>
      </c>
      <c r="F158">
        <v>5</v>
      </c>
      <c r="G158" t="s">
        <v>671</v>
      </c>
      <c r="H158" t="s">
        <v>419</v>
      </c>
      <c r="I158">
        <v>1758927136.5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3</v>
      </c>
      <c r="AH158">
        <v>1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5.18</v>
      </c>
      <c r="DA158">
        <v>0.5</v>
      </c>
      <c r="DB158" t="s">
        <v>421</v>
      </c>
      <c r="DC158">
        <v>2</v>
      </c>
      <c r="DD158">
        <v>1758927136.5</v>
      </c>
      <c r="DE158">
        <v>421.0546666666667</v>
      </c>
      <c r="DF158">
        <v>420.0078888888889</v>
      </c>
      <c r="DG158">
        <v>24.43555555555555</v>
      </c>
      <c r="DH158">
        <v>24.27957777777778</v>
      </c>
      <c r="DI158">
        <v>420.954111111111</v>
      </c>
      <c r="DJ158">
        <v>24.1834</v>
      </c>
      <c r="DK158">
        <v>499.9118888888889</v>
      </c>
      <c r="DL158">
        <v>90.14728888888889</v>
      </c>
      <c r="DM158">
        <v>0.05159624444444445</v>
      </c>
      <c r="DN158">
        <v>30.54076666666667</v>
      </c>
      <c r="DO158">
        <v>29.99743333333333</v>
      </c>
      <c r="DP158">
        <v>999.9000000000001</v>
      </c>
      <c r="DQ158">
        <v>0</v>
      </c>
      <c r="DR158">
        <v>0</v>
      </c>
      <c r="DS158">
        <v>9997.582222222223</v>
      </c>
      <c r="DT158">
        <v>0</v>
      </c>
      <c r="DU158">
        <v>1.74303</v>
      </c>
      <c r="DV158">
        <v>1.046983333333333</v>
      </c>
      <c r="DW158">
        <v>431.6012222222222</v>
      </c>
      <c r="DX158">
        <v>430.4588888888889</v>
      </c>
      <c r="DY158">
        <v>0.1559525555555555</v>
      </c>
      <c r="DZ158">
        <v>420.0078888888889</v>
      </c>
      <c r="EA158">
        <v>24.27957777777778</v>
      </c>
      <c r="EB158">
        <v>2.202797777777778</v>
      </c>
      <c r="EC158">
        <v>2.188741111111111</v>
      </c>
      <c r="ED158">
        <v>18.98268888888889</v>
      </c>
      <c r="EE158">
        <v>18.88014444444444</v>
      </c>
      <c r="EF158">
        <v>0.00500056</v>
      </c>
      <c r="EG158">
        <v>0</v>
      </c>
      <c r="EH158">
        <v>0</v>
      </c>
      <c r="EI158">
        <v>0</v>
      </c>
      <c r="EJ158">
        <v>695.8444444444444</v>
      </c>
      <c r="EK158">
        <v>0.00500056</v>
      </c>
      <c r="EL158">
        <v>-5.6</v>
      </c>
      <c r="EM158">
        <v>-1.733333333333333</v>
      </c>
      <c r="EN158">
        <v>35.26377777777778</v>
      </c>
      <c r="EO158">
        <v>39.65955555555556</v>
      </c>
      <c r="EP158">
        <v>37.27066666666667</v>
      </c>
      <c r="EQ158">
        <v>39.62477777777778</v>
      </c>
      <c r="ER158">
        <v>38.08988888888889</v>
      </c>
      <c r="ES158">
        <v>0</v>
      </c>
      <c r="ET158">
        <v>0</v>
      </c>
      <c r="EU158">
        <v>0</v>
      </c>
      <c r="EV158">
        <v>1758927149.3</v>
      </c>
      <c r="EW158">
        <v>0</v>
      </c>
      <c r="EX158">
        <v>695.0119999999999</v>
      </c>
      <c r="EY158">
        <v>0.8538455952561526</v>
      </c>
      <c r="EZ158">
        <v>-1.107692147853138</v>
      </c>
      <c r="FA158">
        <v>-3.468</v>
      </c>
      <c r="FB158">
        <v>15</v>
      </c>
      <c r="FC158">
        <v>0</v>
      </c>
      <c r="FD158" t="s">
        <v>422</v>
      </c>
      <c r="FE158">
        <v>1747148579.5</v>
      </c>
      <c r="FF158">
        <v>1747148584.5</v>
      </c>
      <c r="FG158">
        <v>0</v>
      </c>
      <c r="FH158">
        <v>0.162</v>
      </c>
      <c r="FI158">
        <v>-0.001</v>
      </c>
      <c r="FJ158">
        <v>0.139</v>
      </c>
      <c r="FK158">
        <v>0.058</v>
      </c>
      <c r="FL158">
        <v>420</v>
      </c>
      <c r="FM158">
        <v>16</v>
      </c>
      <c r="FN158">
        <v>0.19</v>
      </c>
      <c r="FO158">
        <v>0.02</v>
      </c>
      <c r="FP158">
        <v>1.051650268292683</v>
      </c>
      <c r="FQ158">
        <v>-0.1784222299651576</v>
      </c>
      <c r="FR158">
        <v>0.03388540141311622</v>
      </c>
      <c r="FS158">
        <v>1</v>
      </c>
      <c r="FT158">
        <v>696.6470588235294</v>
      </c>
      <c r="FU158">
        <v>-15.49885431457223</v>
      </c>
      <c r="FV158">
        <v>5.975500731866727</v>
      </c>
      <c r="FW158">
        <v>0</v>
      </c>
      <c r="FX158">
        <v>0.1555267073170732</v>
      </c>
      <c r="FY158">
        <v>0.0006652055749130556</v>
      </c>
      <c r="FZ158">
        <v>0.0005214015466732818</v>
      </c>
      <c r="GA158">
        <v>1</v>
      </c>
      <c r="GB158">
        <v>2</v>
      </c>
      <c r="GC158">
        <v>3</v>
      </c>
      <c r="GD158" t="s">
        <v>423</v>
      </c>
      <c r="GE158">
        <v>3.12716</v>
      </c>
      <c r="GF158">
        <v>2.72934</v>
      </c>
      <c r="GG158">
        <v>0.0856978</v>
      </c>
      <c r="GH158">
        <v>0.0859998</v>
      </c>
      <c r="GI158">
        <v>0.107972</v>
      </c>
      <c r="GJ158">
        <v>0.108078</v>
      </c>
      <c r="GK158">
        <v>27423.9</v>
      </c>
      <c r="GL158">
        <v>26562.1</v>
      </c>
      <c r="GM158">
        <v>30534.6</v>
      </c>
      <c r="GN158">
        <v>29314.4</v>
      </c>
      <c r="GO158">
        <v>37585.3</v>
      </c>
      <c r="GP158">
        <v>34386</v>
      </c>
      <c r="GQ158">
        <v>46709.3</v>
      </c>
      <c r="GR158">
        <v>43547.1</v>
      </c>
      <c r="GS158">
        <v>1.821</v>
      </c>
      <c r="GT158">
        <v>1.87328</v>
      </c>
      <c r="GU158">
        <v>0.07069110000000001</v>
      </c>
      <c r="GV158">
        <v>0</v>
      </c>
      <c r="GW158">
        <v>28.8561</v>
      </c>
      <c r="GX158">
        <v>999.9</v>
      </c>
      <c r="GY158">
        <v>53.7</v>
      </c>
      <c r="GZ158">
        <v>30.3</v>
      </c>
      <c r="HA158">
        <v>25.8199</v>
      </c>
      <c r="HB158">
        <v>63.0575</v>
      </c>
      <c r="HC158">
        <v>13.153</v>
      </c>
      <c r="HD158">
        <v>1</v>
      </c>
      <c r="HE158">
        <v>0.127749</v>
      </c>
      <c r="HF158">
        <v>-1.63234</v>
      </c>
      <c r="HG158">
        <v>20.2141</v>
      </c>
      <c r="HH158">
        <v>5.23736</v>
      </c>
      <c r="HI158">
        <v>11.974</v>
      </c>
      <c r="HJ158">
        <v>4.97175</v>
      </c>
      <c r="HK158">
        <v>3.291</v>
      </c>
      <c r="HL158">
        <v>9999</v>
      </c>
      <c r="HM158">
        <v>9999</v>
      </c>
      <c r="HN158">
        <v>9999</v>
      </c>
      <c r="HO158">
        <v>19.4</v>
      </c>
      <c r="HP158">
        <v>4.97294</v>
      </c>
      <c r="HQ158">
        <v>1.8773</v>
      </c>
      <c r="HR158">
        <v>1.87534</v>
      </c>
      <c r="HS158">
        <v>1.8782</v>
      </c>
      <c r="HT158">
        <v>1.8749</v>
      </c>
      <c r="HU158">
        <v>1.87847</v>
      </c>
      <c r="HV158">
        <v>1.87561</v>
      </c>
      <c r="HW158">
        <v>1.87677</v>
      </c>
      <c r="HX158">
        <v>0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0.101</v>
      </c>
      <c r="IL158">
        <v>0.2521</v>
      </c>
      <c r="IM158">
        <v>-0.2688862324698503</v>
      </c>
      <c r="IN158">
        <v>0.0008526100309826318</v>
      </c>
      <c r="IO158">
        <v>2.69295520095739E-08</v>
      </c>
      <c r="IP158">
        <v>7.76320556064779E-11</v>
      </c>
      <c r="IQ158">
        <v>-0.04561018249758447</v>
      </c>
      <c r="IR158">
        <v>-0.001052090255607443</v>
      </c>
      <c r="IS158">
        <v>0.0006928830597135027</v>
      </c>
      <c r="IT158">
        <v>-5.799422572991678E-06</v>
      </c>
      <c r="IU158">
        <v>2</v>
      </c>
      <c r="IV158">
        <v>2058</v>
      </c>
      <c r="IW158">
        <v>1</v>
      </c>
      <c r="IX158">
        <v>25</v>
      </c>
      <c r="IY158">
        <v>196309.3</v>
      </c>
      <c r="IZ158">
        <v>196309.2</v>
      </c>
      <c r="JA158">
        <v>1.1084</v>
      </c>
      <c r="JB158">
        <v>2.56958</v>
      </c>
      <c r="JC158">
        <v>1.39893</v>
      </c>
      <c r="JD158">
        <v>2.35352</v>
      </c>
      <c r="JE158">
        <v>1.44897</v>
      </c>
      <c r="JF158">
        <v>2.54883</v>
      </c>
      <c r="JG158">
        <v>36.908</v>
      </c>
      <c r="JH158">
        <v>24.0087</v>
      </c>
      <c r="JI158">
        <v>18</v>
      </c>
      <c r="JJ158">
        <v>474.435</v>
      </c>
      <c r="JK158">
        <v>476.832</v>
      </c>
      <c r="JL158">
        <v>31.4221</v>
      </c>
      <c r="JM158">
        <v>28.8005</v>
      </c>
      <c r="JN158">
        <v>30.0003</v>
      </c>
      <c r="JO158">
        <v>28.4177</v>
      </c>
      <c r="JP158">
        <v>28.4696</v>
      </c>
      <c r="JQ158">
        <v>22.2288</v>
      </c>
      <c r="JR158">
        <v>15.1592</v>
      </c>
      <c r="JS158">
        <v>100</v>
      </c>
      <c r="JT158">
        <v>31.4238</v>
      </c>
      <c r="JU158">
        <v>420</v>
      </c>
      <c r="JV158">
        <v>24.2793</v>
      </c>
      <c r="JW158">
        <v>100.944</v>
      </c>
      <c r="JX158">
        <v>100.177</v>
      </c>
    </row>
    <row r="159" spans="1:284">
      <c r="A159">
        <v>143</v>
      </c>
      <c r="B159">
        <v>1758927141.5</v>
      </c>
      <c r="C159">
        <v>2069.900000095367</v>
      </c>
      <c r="D159" t="s">
        <v>714</v>
      </c>
      <c r="E159" t="s">
        <v>715</v>
      </c>
      <c r="F159">
        <v>5</v>
      </c>
      <c r="G159" t="s">
        <v>671</v>
      </c>
      <c r="H159" t="s">
        <v>419</v>
      </c>
      <c r="I159">
        <v>1758927138.5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3</v>
      </c>
      <c r="AH159">
        <v>1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5.18</v>
      </c>
      <c r="DA159">
        <v>0.5</v>
      </c>
      <c r="DB159" t="s">
        <v>421</v>
      </c>
      <c r="DC159">
        <v>2</v>
      </c>
      <c r="DD159">
        <v>1758927138.5</v>
      </c>
      <c r="DE159">
        <v>421.0457777777777</v>
      </c>
      <c r="DF159">
        <v>419.9844444444444</v>
      </c>
      <c r="DG159">
        <v>24.43518888888889</v>
      </c>
      <c r="DH159">
        <v>24.27893333333333</v>
      </c>
      <c r="DI159">
        <v>420.9452222222223</v>
      </c>
      <c r="DJ159">
        <v>24.18304444444444</v>
      </c>
      <c r="DK159">
        <v>499.9565555555556</v>
      </c>
      <c r="DL159">
        <v>90.14737777777778</v>
      </c>
      <c r="DM159">
        <v>0.05155405555555556</v>
      </c>
      <c r="DN159">
        <v>30.54198888888888</v>
      </c>
      <c r="DO159">
        <v>30.00206666666666</v>
      </c>
      <c r="DP159">
        <v>999.9000000000001</v>
      </c>
      <c r="DQ159">
        <v>0</v>
      </c>
      <c r="DR159">
        <v>0</v>
      </c>
      <c r="DS159">
        <v>10007.02777777778</v>
      </c>
      <c r="DT159">
        <v>0</v>
      </c>
      <c r="DU159">
        <v>1.728474444444445</v>
      </c>
      <c r="DV159">
        <v>1.061488888888889</v>
      </c>
      <c r="DW159">
        <v>431.5918888888889</v>
      </c>
      <c r="DX159">
        <v>430.4346666666667</v>
      </c>
      <c r="DY159">
        <v>0.1562587777777778</v>
      </c>
      <c r="DZ159">
        <v>419.9844444444444</v>
      </c>
      <c r="EA159">
        <v>24.27893333333333</v>
      </c>
      <c r="EB159">
        <v>2.202768888888889</v>
      </c>
      <c r="EC159">
        <v>2.188683333333333</v>
      </c>
      <c r="ED159">
        <v>18.98247777777778</v>
      </c>
      <c r="EE159">
        <v>18.87972222222222</v>
      </c>
      <c r="EF159">
        <v>0.00500056</v>
      </c>
      <c r="EG159">
        <v>0</v>
      </c>
      <c r="EH159">
        <v>0</v>
      </c>
      <c r="EI159">
        <v>0</v>
      </c>
      <c r="EJ159">
        <v>696.2</v>
      </c>
      <c r="EK159">
        <v>0.00500056</v>
      </c>
      <c r="EL159">
        <v>-2.433333333333333</v>
      </c>
      <c r="EM159">
        <v>-1.8</v>
      </c>
      <c r="EN159">
        <v>35.26377777777778</v>
      </c>
      <c r="EO159">
        <v>39.70122222222223</v>
      </c>
      <c r="EP159">
        <v>37.28444444444445</v>
      </c>
      <c r="EQ159">
        <v>39.65944444444445</v>
      </c>
      <c r="ER159">
        <v>38.11777777777777</v>
      </c>
      <c r="ES159">
        <v>0</v>
      </c>
      <c r="ET159">
        <v>0</v>
      </c>
      <c r="EU159">
        <v>0</v>
      </c>
      <c r="EV159">
        <v>1758927151.1</v>
      </c>
      <c r="EW159">
        <v>0</v>
      </c>
      <c r="EX159">
        <v>694.4499999999999</v>
      </c>
      <c r="EY159">
        <v>3.189743147956079</v>
      </c>
      <c r="EZ159">
        <v>-18.07863198292249</v>
      </c>
      <c r="FA159">
        <v>-2.438461538461538</v>
      </c>
      <c r="FB159">
        <v>15</v>
      </c>
      <c r="FC159">
        <v>0</v>
      </c>
      <c r="FD159" t="s">
        <v>422</v>
      </c>
      <c r="FE159">
        <v>1747148579.5</v>
      </c>
      <c r="FF159">
        <v>1747148584.5</v>
      </c>
      <c r="FG159">
        <v>0</v>
      </c>
      <c r="FH159">
        <v>0.162</v>
      </c>
      <c r="FI159">
        <v>-0.001</v>
      </c>
      <c r="FJ159">
        <v>0.139</v>
      </c>
      <c r="FK159">
        <v>0.058</v>
      </c>
      <c r="FL159">
        <v>420</v>
      </c>
      <c r="FM159">
        <v>16</v>
      </c>
      <c r="FN159">
        <v>0.19</v>
      </c>
      <c r="FO159">
        <v>0.02</v>
      </c>
      <c r="FP159">
        <v>1.052185634146342</v>
      </c>
      <c r="FQ159">
        <v>-0.1488602508710786</v>
      </c>
      <c r="FR159">
        <v>0.03415425375339824</v>
      </c>
      <c r="FS159">
        <v>1</v>
      </c>
      <c r="FT159">
        <v>696.2470588235294</v>
      </c>
      <c r="FU159">
        <v>-12.43391920185456</v>
      </c>
      <c r="FV159">
        <v>5.926026110905018</v>
      </c>
      <c r="FW159">
        <v>0</v>
      </c>
      <c r="FX159">
        <v>0.155557731707317</v>
      </c>
      <c r="FY159">
        <v>0.002038787456446173</v>
      </c>
      <c r="FZ159">
        <v>0.0005638882013562551</v>
      </c>
      <c r="GA159">
        <v>1</v>
      </c>
      <c r="GB159">
        <v>2</v>
      </c>
      <c r="GC159">
        <v>3</v>
      </c>
      <c r="GD159" t="s">
        <v>423</v>
      </c>
      <c r="GE159">
        <v>3.12728</v>
      </c>
      <c r="GF159">
        <v>2.72937</v>
      </c>
      <c r="GG159">
        <v>0.0856928</v>
      </c>
      <c r="GH159">
        <v>0.0859988</v>
      </c>
      <c r="GI159">
        <v>0.107968</v>
      </c>
      <c r="GJ159">
        <v>0.108073</v>
      </c>
      <c r="GK159">
        <v>27424.7</v>
      </c>
      <c r="GL159">
        <v>26562.2</v>
      </c>
      <c r="GM159">
        <v>30535.3</v>
      </c>
      <c r="GN159">
        <v>29314.5</v>
      </c>
      <c r="GO159">
        <v>37586.4</v>
      </c>
      <c r="GP159">
        <v>34386.5</v>
      </c>
      <c r="GQ159">
        <v>46710.4</v>
      </c>
      <c r="GR159">
        <v>43547.5</v>
      </c>
      <c r="GS159">
        <v>1.82087</v>
      </c>
      <c r="GT159">
        <v>1.87325</v>
      </c>
      <c r="GU159">
        <v>0.0707805</v>
      </c>
      <c r="GV159">
        <v>0</v>
      </c>
      <c r="GW159">
        <v>28.8555</v>
      </c>
      <c r="GX159">
        <v>999.9</v>
      </c>
      <c r="GY159">
        <v>53.7</v>
      </c>
      <c r="GZ159">
        <v>30.3</v>
      </c>
      <c r="HA159">
        <v>25.8199</v>
      </c>
      <c r="HB159">
        <v>63.0975</v>
      </c>
      <c r="HC159">
        <v>13.0489</v>
      </c>
      <c r="HD159">
        <v>1</v>
      </c>
      <c r="HE159">
        <v>0.127856</v>
      </c>
      <c r="HF159">
        <v>-1.59089</v>
      </c>
      <c r="HG159">
        <v>20.2145</v>
      </c>
      <c r="HH159">
        <v>5.23766</v>
      </c>
      <c r="HI159">
        <v>11.974</v>
      </c>
      <c r="HJ159">
        <v>4.97185</v>
      </c>
      <c r="HK159">
        <v>3.291</v>
      </c>
      <c r="HL159">
        <v>9999</v>
      </c>
      <c r="HM159">
        <v>9999</v>
      </c>
      <c r="HN159">
        <v>9999</v>
      </c>
      <c r="HO159">
        <v>19.4</v>
      </c>
      <c r="HP159">
        <v>4.97297</v>
      </c>
      <c r="HQ159">
        <v>1.87729</v>
      </c>
      <c r="HR159">
        <v>1.87534</v>
      </c>
      <c r="HS159">
        <v>1.8782</v>
      </c>
      <c r="HT159">
        <v>1.87488</v>
      </c>
      <c r="HU159">
        <v>1.87848</v>
      </c>
      <c r="HV159">
        <v>1.87561</v>
      </c>
      <c r="HW159">
        <v>1.87675</v>
      </c>
      <c r="HX159">
        <v>0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0.1</v>
      </c>
      <c r="IL159">
        <v>0.2521</v>
      </c>
      <c r="IM159">
        <v>-0.2688862324698503</v>
      </c>
      <c r="IN159">
        <v>0.0008526100309826318</v>
      </c>
      <c r="IO159">
        <v>2.69295520095739E-08</v>
      </c>
      <c r="IP159">
        <v>7.76320556064779E-11</v>
      </c>
      <c r="IQ159">
        <v>-0.04561018249758447</v>
      </c>
      <c r="IR159">
        <v>-0.001052090255607443</v>
      </c>
      <c r="IS159">
        <v>0.0006928830597135027</v>
      </c>
      <c r="IT159">
        <v>-5.799422572991678E-06</v>
      </c>
      <c r="IU159">
        <v>2</v>
      </c>
      <c r="IV159">
        <v>2058</v>
      </c>
      <c r="IW159">
        <v>1</v>
      </c>
      <c r="IX159">
        <v>25</v>
      </c>
      <c r="IY159">
        <v>196309.4</v>
      </c>
      <c r="IZ159">
        <v>196309.3</v>
      </c>
      <c r="JA159">
        <v>1.1084</v>
      </c>
      <c r="JB159">
        <v>2.56226</v>
      </c>
      <c r="JC159">
        <v>1.39893</v>
      </c>
      <c r="JD159">
        <v>2.35352</v>
      </c>
      <c r="JE159">
        <v>1.44897</v>
      </c>
      <c r="JF159">
        <v>2.6001</v>
      </c>
      <c r="JG159">
        <v>36.8842</v>
      </c>
      <c r="JH159">
        <v>24.0175</v>
      </c>
      <c r="JI159">
        <v>18</v>
      </c>
      <c r="JJ159">
        <v>474.367</v>
      </c>
      <c r="JK159">
        <v>476.815</v>
      </c>
      <c r="JL159">
        <v>31.424</v>
      </c>
      <c r="JM159">
        <v>28.801</v>
      </c>
      <c r="JN159">
        <v>30.0003</v>
      </c>
      <c r="JO159">
        <v>28.4178</v>
      </c>
      <c r="JP159">
        <v>28.4696</v>
      </c>
      <c r="JQ159">
        <v>22.228</v>
      </c>
      <c r="JR159">
        <v>15.1592</v>
      </c>
      <c r="JS159">
        <v>100</v>
      </c>
      <c r="JT159">
        <v>31.3589</v>
      </c>
      <c r="JU159">
        <v>420</v>
      </c>
      <c r="JV159">
        <v>24.2836</v>
      </c>
      <c r="JW159">
        <v>100.946</v>
      </c>
      <c r="JX159">
        <v>100.178</v>
      </c>
    </row>
    <row r="160" spans="1:284">
      <c r="A160">
        <v>144</v>
      </c>
      <c r="B160">
        <v>1758927143.5</v>
      </c>
      <c r="C160">
        <v>2071.900000095367</v>
      </c>
      <c r="D160" t="s">
        <v>716</v>
      </c>
      <c r="E160" t="s">
        <v>717</v>
      </c>
      <c r="F160">
        <v>5</v>
      </c>
      <c r="G160" t="s">
        <v>671</v>
      </c>
      <c r="H160" t="s">
        <v>419</v>
      </c>
      <c r="I160">
        <v>1758927140.5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3</v>
      </c>
      <c r="AH160">
        <v>1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5.18</v>
      </c>
      <c r="DA160">
        <v>0.5</v>
      </c>
      <c r="DB160" t="s">
        <v>421</v>
      </c>
      <c r="DC160">
        <v>2</v>
      </c>
      <c r="DD160">
        <v>1758927140.5</v>
      </c>
      <c r="DE160">
        <v>421.0334444444445</v>
      </c>
      <c r="DF160">
        <v>419.9755555555556</v>
      </c>
      <c r="DG160">
        <v>24.43462222222222</v>
      </c>
      <c r="DH160">
        <v>24.27811111111111</v>
      </c>
      <c r="DI160">
        <v>420.9328888888889</v>
      </c>
      <c r="DJ160">
        <v>24.18247777777778</v>
      </c>
      <c r="DK160">
        <v>500.0431111111112</v>
      </c>
      <c r="DL160">
        <v>90.14743333333334</v>
      </c>
      <c r="DM160">
        <v>0.05153711111111112</v>
      </c>
      <c r="DN160">
        <v>30.54241111111111</v>
      </c>
      <c r="DO160">
        <v>30.00714444444445</v>
      </c>
      <c r="DP160">
        <v>999.9000000000001</v>
      </c>
      <c r="DQ160">
        <v>0</v>
      </c>
      <c r="DR160">
        <v>0</v>
      </c>
      <c r="DS160">
        <v>10006.18333333333</v>
      </c>
      <c r="DT160">
        <v>0</v>
      </c>
      <c r="DU160">
        <v>1.715451111111111</v>
      </c>
      <c r="DV160">
        <v>1.057953333333333</v>
      </c>
      <c r="DW160">
        <v>431.5788888888889</v>
      </c>
      <c r="DX160">
        <v>430.4252222222221</v>
      </c>
      <c r="DY160">
        <v>0.1565118888888889</v>
      </c>
      <c r="DZ160">
        <v>419.9755555555556</v>
      </c>
      <c r="EA160">
        <v>24.27811111111111</v>
      </c>
      <c r="EB160">
        <v>2.20272</v>
      </c>
      <c r="EC160">
        <v>2.18861</v>
      </c>
      <c r="ED160">
        <v>18.98211111111111</v>
      </c>
      <c r="EE160">
        <v>18.87918888888889</v>
      </c>
      <c r="EF160">
        <v>0.00500056</v>
      </c>
      <c r="EG160">
        <v>0</v>
      </c>
      <c r="EH160">
        <v>0</v>
      </c>
      <c r="EI160">
        <v>0</v>
      </c>
      <c r="EJ160">
        <v>695.8666666666666</v>
      </c>
      <c r="EK160">
        <v>0.00500056</v>
      </c>
      <c r="EL160">
        <v>-2.744444444444445</v>
      </c>
      <c r="EM160">
        <v>-2.277777777777778</v>
      </c>
      <c r="EN160">
        <v>35.27755555555555</v>
      </c>
      <c r="EO160">
        <v>39.75666666666667</v>
      </c>
      <c r="EP160">
        <v>37.31922222222222</v>
      </c>
      <c r="EQ160">
        <v>39.7011111111111</v>
      </c>
      <c r="ER160">
        <v>38.15944444444445</v>
      </c>
      <c r="ES160">
        <v>0</v>
      </c>
      <c r="ET160">
        <v>0</v>
      </c>
      <c r="EU160">
        <v>0</v>
      </c>
      <c r="EV160">
        <v>1758927152.9</v>
      </c>
      <c r="EW160">
        <v>0</v>
      </c>
      <c r="EX160">
        <v>694.3200000000001</v>
      </c>
      <c r="EY160">
        <v>-0.1846158559970273</v>
      </c>
      <c r="EZ160">
        <v>-25.32307644586357</v>
      </c>
      <c r="FA160">
        <v>-3</v>
      </c>
      <c r="FB160">
        <v>15</v>
      </c>
      <c r="FC160">
        <v>0</v>
      </c>
      <c r="FD160" t="s">
        <v>422</v>
      </c>
      <c r="FE160">
        <v>1747148579.5</v>
      </c>
      <c r="FF160">
        <v>1747148584.5</v>
      </c>
      <c r="FG160">
        <v>0</v>
      </c>
      <c r="FH160">
        <v>0.162</v>
      </c>
      <c r="FI160">
        <v>-0.001</v>
      </c>
      <c r="FJ160">
        <v>0.139</v>
      </c>
      <c r="FK160">
        <v>0.058</v>
      </c>
      <c r="FL160">
        <v>420</v>
      </c>
      <c r="FM160">
        <v>16</v>
      </c>
      <c r="FN160">
        <v>0.19</v>
      </c>
      <c r="FO160">
        <v>0.02</v>
      </c>
      <c r="FP160">
        <v>1.044850756097561</v>
      </c>
      <c r="FQ160">
        <v>-0.01447542857142936</v>
      </c>
      <c r="FR160">
        <v>0.02804653396505007</v>
      </c>
      <c r="FS160">
        <v>1</v>
      </c>
      <c r="FT160">
        <v>695.2764705882354</v>
      </c>
      <c r="FU160">
        <v>-14.01069536977126</v>
      </c>
      <c r="FV160">
        <v>6.09131777607563</v>
      </c>
      <c r="FW160">
        <v>0</v>
      </c>
      <c r="FX160">
        <v>0.1556416097560976</v>
      </c>
      <c r="FY160">
        <v>0.005295846689895706</v>
      </c>
      <c r="FZ160">
        <v>0.0006610483867773348</v>
      </c>
      <c r="GA160">
        <v>1</v>
      </c>
      <c r="GB160">
        <v>2</v>
      </c>
      <c r="GC160">
        <v>3</v>
      </c>
      <c r="GD160" t="s">
        <v>423</v>
      </c>
      <c r="GE160">
        <v>3.12727</v>
      </c>
      <c r="GF160">
        <v>2.72938</v>
      </c>
      <c r="GG160">
        <v>0.0856894</v>
      </c>
      <c r="GH160">
        <v>0.0860046</v>
      </c>
      <c r="GI160">
        <v>0.107964</v>
      </c>
      <c r="GJ160">
        <v>0.108072</v>
      </c>
      <c r="GK160">
        <v>27425.3</v>
      </c>
      <c r="GL160">
        <v>26562.1</v>
      </c>
      <c r="GM160">
        <v>30535.8</v>
      </c>
      <c r="GN160">
        <v>29314.6</v>
      </c>
      <c r="GO160">
        <v>37587.2</v>
      </c>
      <c r="GP160">
        <v>34386.6</v>
      </c>
      <c r="GQ160">
        <v>46711.3</v>
      </c>
      <c r="GR160">
        <v>43547.5</v>
      </c>
      <c r="GS160">
        <v>1.82068</v>
      </c>
      <c r="GT160">
        <v>1.87337</v>
      </c>
      <c r="GU160">
        <v>0.0707805</v>
      </c>
      <c r="GV160">
        <v>0</v>
      </c>
      <c r="GW160">
        <v>28.8555</v>
      </c>
      <c r="GX160">
        <v>999.9</v>
      </c>
      <c r="GY160">
        <v>53.7</v>
      </c>
      <c r="GZ160">
        <v>30.3</v>
      </c>
      <c r="HA160">
        <v>25.8209</v>
      </c>
      <c r="HB160">
        <v>63.2275</v>
      </c>
      <c r="HC160">
        <v>12.9327</v>
      </c>
      <c r="HD160">
        <v>1</v>
      </c>
      <c r="HE160">
        <v>0.127833</v>
      </c>
      <c r="HF160">
        <v>-1.44475</v>
      </c>
      <c r="HG160">
        <v>20.2157</v>
      </c>
      <c r="HH160">
        <v>5.23751</v>
      </c>
      <c r="HI160">
        <v>11.974</v>
      </c>
      <c r="HJ160">
        <v>4.9717</v>
      </c>
      <c r="HK160">
        <v>3.291</v>
      </c>
      <c r="HL160">
        <v>9999</v>
      </c>
      <c r="HM160">
        <v>9999</v>
      </c>
      <c r="HN160">
        <v>9999</v>
      </c>
      <c r="HO160">
        <v>19.4</v>
      </c>
      <c r="HP160">
        <v>4.97298</v>
      </c>
      <c r="HQ160">
        <v>1.8773</v>
      </c>
      <c r="HR160">
        <v>1.87535</v>
      </c>
      <c r="HS160">
        <v>1.8782</v>
      </c>
      <c r="HT160">
        <v>1.87491</v>
      </c>
      <c r="HU160">
        <v>1.8785</v>
      </c>
      <c r="HV160">
        <v>1.87561</v>
      </c>
      <c r="HW160">
        <v>1.8768</v>
      </c>
      <c r="HX160">
        <v>0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0.1</v>
      </c>
      <c r="IL160">
        <v>0.2521</v>
      </c>
      <c r="IM160">
        <v>-0.2688862324698503</v>
      </c>
      <c r="IN160">
        <v>0.0008526100309826318</v>
      </c>
      <c r="IO160">
        <v>2.69295520095739E-08</v>
      </c>
      <c r="IP160">
        <v>7.76320556064779E-11</v>
      </c>
      <c r="IQ160">
        <v>-0.04561018249758447</v>
      </c>
      <c r="IR160">
        <v>-0.001052090255607443</v>
      </c>
      <c r="IS160">
        <v>0.0006928830597135027</v>
      </c>
      <c r="IT160">
        <v>-5.799422572991678E-06</v>
      </c>
      <c r="IU160">
        <v>2</v>
      </c>
      <c r="IV160">
        <v>2058</v>
      </c>
      <c r="IW160">
        <v>1</v>
      </c>
      <c r="IX160">
        <v>25</v>
      </c>
      <c r="IY160">
        <v>196309.4</v>
      </c>
      <c r="IZ160">
        <v>196309.3</v>
      </c>
      <c r="JA160">
        <v>1.1084</v>
      </c>
      <c r="JB160">
        <v>2.55615</v>
      </c>
      <c r="JC160">
        <v>1.39893</v>
      </c>
      <c r="JD160">
        <v>2.35352</v>
      </c>
      <c r="JE160">
        <v>1.44897</v>
      </c>
      <c r="JF160">
        <v>2.61353</v>
      </c>
      <c r="JG160">
        <v>36.908</v>
      </c>
      <c r="JH160">
        <v>24.0175</v>
      </c>
      <c r="JI160">
        <v>18</v>
      </c>
      <c r="JJ160">
        <v>474.266</v>
      </c>
      <c r="JK160">
        <v>476.907</v>
      </c>
      <c r="JL160">
        <v>31.4157</v>
      </c>
      <c r="JM160">
        <v>28.8011</v>
      </c>
      <c r="JN160">
        <v>30.0002</v>
      </c>
      <c r="JO160">
        <v>28.419</v>
      </c>
      <c r="JP160">
        <v>28.4709</v>
      </c>
      <c r="JQ160">
        <v>22.2276</v>
      </c>
      <c r="JR160">
        <v>15.1592</v>
      </c>
      <c r="JS160">
        <v>100</v>
      </c>
      <c r="JT160">
        <v>31.3589</v>
      </c>
      <c r="JU160">
        <v>420</v>
      </c>
      <c r="JV160">
        <v>24.2863</v>
      </c>
      <c r="JW160">
        <v>100.948</v>
      </c>
      <c r="JX160">
        <v>100.178</v>
      </c>
    </row>
    <row r="161" spans="1:284">
      <c r="A161">
        <v>145</v>
      </c>
      <c r="B161">
        <v>1758927145.5</v>
      </c>
      <c r="C161">
        <v>2073.900000095367</v>
      </c>
      <c r="D161" t="s">
        <v>718</v>
      </c>
      <c r="E161" t="s">
        <v>719</v>
      </c>
      <c r="F161">
        <v>5</v>
      </c>
      <c r="G161" t="s">
        <v>671</v>
      </c>
      <c r="H161" t="s">
        <v>419</v>
      </c>
      <c r="I161">
        <v>1758927142.5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3</v>
      </c>
      <c r="AH161">
        <v>1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5.18</v>
      </c>
      <c r="DA161">
        <v>0.5</v>
      </c>
      <c r="DB161" t="s">
        <v>421</v>
      </c>
      <c r="DC161">
        <v>2</v>
      </c>
      <c r="DD161">
        <v>1758927142.5</v>
      </c>
      <c r="DE161">
        <v>421.0102222222222</v>
      </c>
      <c r="DF161">
        <v>419.9805555555556</v>
      </c>
      <c r="DG161">
        <v>24.43341111111111</v>
      </c>
      <c r="DH161">
        <v>24.27704444444445</v>
      </c>
      <c r="DI161">
        <v>420.9095555555555</v>
      </c>
      <c r="DJ161">
        <v>24.18132222222222</v>
      </c>
      <c r="DK161">
        <v>500.0495555555556</v>
      </c>
      <c r="DL161">
        <v>90.14797777777778</v>
      </c>
      <c r="DM161">
        <v>0.05161336666666666</v>
      </c>
      <c r="DN161">
        <v>30.5425</v>
      </c>
      <c r="DO161">
        <v>30.0089</v>
      </c>
      <c r="DP161">
        <v>999.9000000000001</v>
      </c>
      <c r="DQ161">
        <v>0</v>
      </c>
      <c r="DR161">
        <v>0</v>
      </c>
      <c r="DS161">
        <v>9998.327777777777</v>
      </c>
      <c r="DT161">
        <v>0</v>
      </c>
      <c r="DU161">
        <v>1.715452222222222</v>
      </c>
      <c r="DV161">
        <v>1.029666555555556</v>
      </c>
      <c r="DW161">
        <v>431.5545555555556</v>
      </c>
      <c r="DX161">
        <v>430.43</v>
      </c>
      <c r="DY161">
        <v>0.1563943333333334</v>
      </c>
      <c r="DZ161">
        <v>419.9805555555556</v>
      </c>
      <c r="EA161">
        <v>24.27704444444445</v>
      </c>
      <c r="EB161">
        <v>2.202625555555556</v>
      </c>
      <c r="EC161">
        <v>2.188525555555556</v>
      </c>
      <c r="ED161">
        <v>18.98141111111111</v>
      </c>
      <c r="EE161">
        <v>18.87857777777778</v>
      </c>
      <c r="EF161">
        <v>0.00500056</v>
      </c>
      <c r="EG161">
        <v>0</v>
      </c>
      <c r="EH161">
        <v>0</v>
      </c>
      <c r="EI161">
        <v>0</v>
      </c>
      <c r="EJ161">
        <v>692.0333333333333</v>
      </c>
      <c r="EK161">
        <v>0.00500056</v>
      </c>
      <c r="EL161">
        <v>-2</v>
      </c>
      <c r="EM161">
        <v>-2.733333333333333</v>
      </c>
      <c r="EN161">
        <v>35.29133333333333</v>
      </c>
      <c r="EO161">
        <v>39.79133333333333</v>
      </c>
      <c r="EP161">
        <v>37.354</v>
      </c>
      <c r="EQ161">
        <v>39.77055555555555</v>
      </c>
      <c r="ER161">
        <v>38.18022222222222</v>
      </c>
      <c r="ES161">
        <v>0</v>
      </c>
      <c r="ET161">
        <v>0</v>
      </c>
      <c r="EU161">
        <v>0</v>
      </c>
      <c r="EV161">
        <v>1758927155.3</v>
      </c>
      <c r="EW161">
        <v>0</v>
      </c>
      <c r="EX161">
        <v>693.752</v>
      </c>
      <c r="EY161">
        <v>8.992307338324961</v>
      </c>
      <c r="EZ161">
        <v>-22.13846135976516</v>
      </c>
      <c r="FA161">
        <v>-3.704</v>
      </c>
      <c r="FB161">
        <v>15</v>
      </c>
      <c r="FC161">
        <v>0</v>
      </c>
      <c r="FD161" t="s">
        <v>422</v>
      </c>
      <c r="FE161">
        <v>1747148579.5</v>
      </c>
      <c r="FF161">
        <v>1747148584.5</v>
      </c>
      <c r="FG161">
        <v>0</v>
      </c>
      <c r="FH161">
        <v>0.162</v>
      </c>
      <c r="FI161">
        <v>-0.001</v>
      </c>
      <c r="FJ161">
        <v>0.139</v>
      </c>
      <c r="FK161">
        <v>0.058</v>
      </c>
      <c r="FL161">
        <v>420</v>
      </c>
      <c r="FM161">
        <v>16</v>
      </c>
      <c r="FN161">
        <v>0.19</v>
      </c>
      <c r="FO161">
        <v>0.02</v>
      </c>
      <c r="FP161">
        <v>1.036898375</v>
      </c>
      <c r="FQ161">
        <v>-0.009428138836775004</v>
      </c>
      <c r="FR161">
        <v>0.02873919341220932</v>
      </c>
      <c r="FS161">
        <v>1</v>
      </c>
      <c r="FT161">
        <v>694.6735294117647</v>
      </c>
      <c r="FU161">
        <v>-13.77692917572588</v>
      </c>
      <c r="FV161">
        <v>5.912315602075615</v>
      </c>
      <c r="FW161">
        <v>0</v>
      </c>
      <c r="FX161">
        <v>0.15568825</v>
      </c>
      <c r="FY161">
        <v>0.005634393996247311</v>
      </c>
      <c r="FZ161">
        <v>0.0006613297494442551</v>
      </c>
      <c r="GA161">
        <v>1</v>
      </c>
      <c r="GB161">
        <v>2</v>
      </c>
      <c r="GC161">
        <v>3</v>
      </c>
      <c r="GD161" t="s">
        <v>423</v>
      </c>
      <c r="GE161">
        <v>3.12716</v>
      </c>
      <c r="GF161">
        <v>2.72941</v>
      </c>
      <c r="GG161">
        <v>0.08568820000000001</v>
      </c>
      <c r="GH161">
        <v>0.08600389999999999</v>
      </c>
      <c r="GI161">
        <v>0.107962</v>
      </c>
      <c r="GJ161">
        <v>0.10807</v>
      </c>
      <c r="GK161">
        <v>27424.9</v>
      </c>
      <c r="GL161">
        <v>26562</v>
      </c>
      <c r="GM161">
        <v>30535.4</v>
      </c>
      <c r="GN161">
        <v>29314.4</v>
      </c>
      <c r="GO161">
        <v>37586.8</v>
      </c>
      <c r="GP161">
        <v>34386.5</v>
      </c>
      <c r="GQ161">
        <v>46710.7</v>
      </c>
      <c r="GR161">
        <v>43547.3</v>
      </c>
      <c r="GS161">
        <v>1.82075</v>
      </c>
      <c r="GT161">
        <v>1.87342</v>
      </c>
      <c r="GU161">
        <v>0.0706166</v>
      </c>
      <c r="GV161">
        <v>0</v>
      </c>
      <c r="GW161">
        <v>28.8543</v>
      </c>
      <c r="GX161">
        <v>999.9</v>
      </c>
      <c r="GY161">
        <v>53.7</v>
      </c>
      <c r="GZ161">
        <v>30.3</v>
      </c>
      <c r="HA161">
        <v>25.8187</v>
      </c>
      <c r="HB161">
        <v>63.2075</v>
      </c>
      <c r="HC161">
        <v>12.9928</v>
      </c>
      <c r="HD161">
        <v>1</v>
      </c>
      <c r="HE161">
        <v>0.127701</v>
      </c>
      <c r="HF161">
        <v>-1.38751</v>
      </c>
      <c r="HG161">
        <v>20.2163</v>
      </c>
      <c r="HH161">
        <v>5.23796</v>
      </c>
      <c r="HI161">
        <v>11.974</v>
      </c>
      <c r="HJ161">
        <v>4.97165</v>
      </c>
      <c r="HK161">
        <v>3.291</v>
      </c>
      <c r="HL161">
        <v>9999</v>
      </c>
      <c r="HM161">
        <v>9999</v>
      </c>
      <c r="HN161">
        <v>9999</v>
      </c>
      <c r="HO161">
        <v>19.4</v>
      </c>
      <c r="HP161">
        <v>4.97295</v>
      </c>
      <c r="HQ161">
        <v>1.8773</v>
      </c>
      <c r="HR161">
        <v>1.87536</v>
      </c>
      <c r="HS161">
        <v>1.8782</v>
      </c>
      <c r="HT161">
        <v>1.87495</v>
      </c>
      <c r="HU161">
        <v>1.87851</v>
      </c>
      <c r="HV161">
        <v>1.87561</v>
      </c>
      <c r="HW161">
        <v>1.87682</v>
      </c>
      <c r="HX161">
        <v>0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0.101</v>
      </c>
      <c r="IL161">
        <v>0.252</v>
      </c>
      <c r="IM161">
        <v>-0.2688862324698503</v>
      </c>
      <c r="IN161">
        <v>0.0008526100309826318</v>
      </c>
      <c r="IO161">
        <v>2.69295520095739E-08</v>
      </c>
      <c r="IP161">
        <v>7.76320556064779E-11</v>
      </c>
      <c r="IQ161">
        <v>-0.04561018249758447</v>
      </c>
      <c r="IR161">
        <v>-0.001052090255607443</v>
      </c>
      <c r="IS161">
        <v>0.0006928830597135027</v>
      </c>
      <c r="IT161">
        <v>-5.799422572991678E-06</v>
      </c>
      <c r="IU161">
        <v>2</v>
      </c>
      <c r="IV161">
        <v>2058</v>
      </c>
      <c r="IW161">
        <v>1</v>
      </c>
      <c r="IX161">
        <v>25</v>
      </c>
      <c r="IY161">
        <v>196309.4</v>
      </c>
      <c r="IZ161">
        <v>196309.4</v>
      </c>
      <c r="JA161">
        <v>1.1084</v>
      </c>
      <c r="JB161">
        <v>2.55859</v>
      </c>
      <c r="JC161">
        <v>1.39893</v>
      </c>
      <c r="JD161">
        <v>2.35352</v>
      </c>
      <c r="JE161">
        <v>1.44897</v>
      </c>
      <c r="JF161">
        <v>2.55493</v>
      </c>
      <c r="JG161">
        <v>36.908</v>
      </c>
      <c r="JH161">
        <v>24.0175</v>
      </c>
      <c r="JI161">
        <v>18</v>
      </c>
      <c r="JJ161">
        <v>474.315</v>
      </c>
      <c r="JK161">
        <v>476.95</v>
      </c>
      <c r="JL161">
        <v>31.3899</v>
      </c>
      <c r="JM161">
        <v>28.8023</v>
      </c>
      <c r="JN161">
        <v>30.0001</v>
      </c>
      <c r="JO161">
        <v>28.4201</v>
      </c>
      <c r="JP161">
        <v>28.4721</v>
      </c>
      <c r="JQ161">
        <v>22.2284</v>
      </c>
      <c r="JR161">
        <v>15.1592</v>
      </c>
      <c r="JS161">
        <v>100</v>
      </c>
      <c r="JT161">
        <v>31.3589</v>
      </c>
      <c r="JU161">
        <v>420</v>
      </c>
      <c r="JV161">
        <v>24.2871</v>
      </c>
      <c r="JW161">
        <v>100.947</v>
      </c>
      <c r="JX161">
        <v>100.178</v>
      </c>
    </row>
    <row r="162" spans="1:284">
      <c r="A162">
        <v>146</v>
      </c>
      <c r="B162">
        <v>1758927147.5</v>
      </c>
      <c r="C162">
        <v>2075.900000095367</v>
      </c>
      <c r="D162" t="s">
        <v>720</v>
      </c>
      <c r="E162" t="s">
        <v>721</v>
      </c>
      <c r="F162">
        <v>5</v>
      </c>
      <c r="G162" t="s">
        <v>671</v>
      </c>
      <c r="H162" t="s">
        <v>419</v>
      </c>
      <c r="I162">
        <v>1758927144.5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3</v>
      </c>
      <c r="AH162">
        <v>1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5.18</v>
      </c>
      <c r="DA162">
        <v>0.5</v>
      </c>
      <c r="DB162" t="s">
        <v>421</v>
      </c>
      <c r="DC162">
        <v>2</v>
      </c>
      <c r="DD162">
        <v>1758927144.5</v>
      </c>
      <c r="DE162">
        <v>420.9892222222222</v>
      </c>
      <c r="DF162">
        <v>419.9873333333333</v>
      </c>
      <c r="DG162">
        <v>24.43187777777778</v>
      </c>
      <c r="DH162">
        <v>24.27617777777778</v>
      </c>
      <c r="DI162">
        <v>420.8885555555556</v>
      </c>
      <c r="DJ162">
        <v>24.17983333333333</v>
      </c>
      <c r="DK162">
        <v>500.0362222222222</v>
      </c>
      <c r="DL162">
        <v>90.14856666666667</v>
      </c>
      <c r="DM162">
        <v>0.0517063</v>
      </c>
      <c r="DN162">
        <v>30.54277777777778</v>
      </c>
      <c r="DO162">
        <v>30.00657777777777</v>
      </c>
      <c r="DP162">
        <v>999.9000000000001</v>
      </c>
      <c r="DQ162">
        <v>0</v>
      </c>
      <c r="DR162">
        <v>0</v>
      </c>
      <c r="DS162">
        <v>9994.027777777777</v>
      </c>
      <c r="DT162">
        <v>0</v>
      </c>
      <c r="DU162">
        <v>1.719282222222222</v>
      </c>
      <c r="DV162">
        <v>1.001865777777778</v>
      </c>
      <c r="DW162">
        <v>431.5323333333333</v>
      </c>
      <c r="DX162">
        <v>430.4366666666667</v>
      </c>
      <c r="DY162">
        <v>0.1557197777777778</v>
      </c>
      <c r="DZ162">
        <v>419.9873333333333</v>
      </c>
      <c r="EA162">
        <v>24.27617777777778</v>
      </c>
      <c r="EB162">
        <v>2.202501111111111</v>
      </c>
      <c r="EC162">
        <v>2.188463333333333</v>
      </c>
      <c r="ED162">
        <v>18.98051111111111</v>
      </c>
      <c r="EE162">
        <v>18.87811111111111</v>
      </c>
      <c r="EF162">
        <v>0.00500056</v>
      </c>
      <c r="EG162">
        <v>0</v>
      </c>
      <c r="EH162">
        <v>0</v>
      </c>
      <c r="EI162">
        <v>0</v>
      </c>
      <c r="EJ162">
        <v>691.7333333333332</v>
      </c>
      <c r="EK162">
        <v>0.00500056</v>
      </c>
      <c r="EL162">
        <v>-5.022222222222222</v>
      </c>
      <c r="EM162">
        <v>-2.522222222222222</v>
      </c>
      <c r="EN162">
        <v>35.33988888888889</v>
      </c>
      <c r="EO162">
        <v>39.819</v>
      </c>
      <c r="EP162">
        <v>37.36788888888889</v>
      </c>
      <c r="EQ162">
        <v>39.85388888888889</v>
      </c>
      <c r="ER162">
        <v>38.22177777777777</v>
      </c>
      <c r="ES162">
        <v>0</v>
      </c>
      <c r="ET162">
        <v>0</v>
      </c>
      <c r="EU162">
        <v>0</v>
      </c>
      <c r="EV162">
        <v>1758927157.1</v>
      </c>
      <c r="EW162">
        <v>0</v>
      </c>
      <c r="EX162">
        <v>694.1615384615385</v>
      </c>
      <c r="EY162">
        <v>5.675213354188873</v>
      </c>
      <c r="EZ162">
        <v>-12.26666654047148</v>
      </c>
      <c r="FA162">
        <v>-4.138461538461539</v>
      </c>
      <c r="FB162">
        <v>15</v>
      </c>
      <c r="FC162">
        <v>0</v>
      </c>
      <c r="FD162" t="s">
        <v>422</v>
      </c>
      <c r="FE162">
        <v>1747148579.5</v>
      </c>
      <c r="FF162">
        <v>1747148584.5</v>
      </c>
      <c r="FG162">
        <v>0</v>
      </c>
      <c r="FH162">
        <v>0.162</v>
      </c>
      <c r="FI162">
        <v>-0.001</v>
      </c>
      <c r="FJ162">
        <v>0.139</v>
      </c>
      <c r="FK162">
        <v>0.058</v>
      </c>
      <c r="FL162">
        <v>420</v>
      </c>
      <c r="FM162">
        <v>16</v>
      </c>
      <c r="FN162">
        <v>0.19</v>
      </c>
      <c r="FO162">
        <v>0.02</v>
      </c>
      <c r="FP162">
        <v>1.027265195121951</v>
      </c>
      <c r="FQ162">
        <v>-0.05526324041811566</v>
      </c>
      <c r="FR162">
        <v>0.03166480131168154</v>
      </c>
      <c r="FS162">
        <v>1</v>
      </c>
      <c r="FT162">
        <v>694.1529411764704</v>
      </c>
      <c r="FU162">
        <v>-1.057295879893688</v>
      </c>
      <c r="FV162">
        <v>5.849496473760787</v>
      </c>
      <c r="FW162">
        <v>0</v>
      </c>
      <c r="FX162">
        <v>0.1557165121951219</v>
      </c>
      <c r="FY162">
        <v>0.002551714285714465</v>
      </c>
      <c r="FZ162">
        <v>0.0006452447114515211</v>
      </c>
      <c r="GA162">
        <v>1</v>
      </c>
      <c r="GB162">
        <v>2</v>
      </c>
      <c r="GC162">
        <v>3</v>
      </c>
      <c r="GD162" t="s">
        <v>423</v>
      </c>
      <c r="GE162">
        <v>3.12721</v>
      </c>
      <c r="GF162">
        <v>2.72955</v>
      </c>
      <c r="GG162">
        <v>0.0856874</v>
      </c>
      <c r="GH162">
        <v>0.08600670000000001</v>
      </c>
      <c r="GI162">
        <v>0.107955</v>
      </c>
      <c r="GJ162">
        <v>0.108069</v>
      </c>
      <c r="GK162">
        <v>27424.5</v>
      </c>
      <c r="GL162">
        <v>26561.7</v>
      </c>
      <c r="GM162">
        <v>30534.9</v>
      </c>
      <c r="GN162">
        <v>29314.3</v>
      </c>
      <c r="GO162">
        <v>37586.3</v>
      </c>
      <c r="GP162">
        <v>34386.2</v>
      </c>
      <c r="GQ162">
        <v>46709.6</v>
      </c>
      <c r="GR162">
        <v>43546.9</v>
      </c>
      <c r="GS162">
        <v>1.82095</v>
      </c>
      <c r="GT162">
        <v>1.87328</v>
      </c>
      <c r="GU162">
        <v>0.07075819999999999</v>
      </c>
      <c r="GV162">
        <v>0</v>
      </c>
      <c r="GW162">
        <v>28.8531</v>
      </c>
      <c r="GX162">
        <v>999.9</v>
      </c>
      <c r="GY162">
        <v>53.7</v>
      </c>
      <c r="GZ162">
        <v>30.3</v>
      </c>
      <c r="HA162">
        <v>25.8238</v>
      </c>
      <c r="HB162">
        <v>63.3675</v>
      </c>
      <c r="HC162">
        <v>13.0809</v>
      </c>
      <c r="HD162">
        <v>1</v>
      </c>
      <c r="HE162">
        <v>0.12764</v>
      </c>
      <c r="HF162">
        <v>-1.44753</v>
      </c>
      <c r="HG162">
        <v>20.2159</v>
      </c>
      <c r="HH162">
        <v>5.2384</v>
      </c>
      <c r="HI162">
        <v>11.974</v>
      </c>
      <c r="HJ162">
        <v>4.97175</v>
      </c>
      <c r="HK162">
        <v>3.291</v>
      </c>
      <c r="HL162">
        <v>9999</v>
      </c>
      <c r="HM162">
        <v>9999</v>
      </c>
      <c r="HN162">
        <v>9999</v>
      </c>
      <c r="HO162">
        <v>19.4</v>
      </c>
      <c r="HP162">
        <v>4.97294</v>
      </c>
      <c r="HQ162">
        <v>1.8773</v>
      </c>
      <c r="HR162">
        <v>1.87538</v>
      </c>
      <c r="HS162">
        <v>1.8782</v>
      </c>
      <c r="HT162">
        <v>1.87497</v>
      </c>
      <c r="HU162">
        <v>1.87851</v>
      </c>
      <c r="HV162">
        <v>1.87561</v>
      </c>
      <c r="HW162">
        <v>1.8768</v>
      </c>
      <c r="HX162">
        <v>0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0.101</v>
      </c>
      <c r="IL162">
        <v>0.252</v>
      </c>
      <c r="IM162">
        <v>-0.2688862324698503</v>
      </c>
      <c r="IN162">
        <v>0.0008526100309826318</v>
      </c>
      <c r="IO162">
        <v>2.69295520095739E-08</v>
      </c>
      <c r="IP162">
        <v>7.76320556064779E-11</v>
      </c>
      <c r="IQ162">
        <v>-0.04561018249758447</v>
      </c>
      <c r="IR162">
        <v>-0.001052090255607443</v>
      </c>
      <c r="IS162">
        <v>0.0006928830597135027</v>
      </c>
      <c r="IT162">
        <v>-5.799422572991678E-06</v>
      </c>
      <c r="IU162">
        <v>2</v>
      </c>
      <c r="IV162">
        <v>2058</v>
      </c>
      <c r="IW162">
        <v>1</v>
      </c>
      <c r="IX162">
        <v>25</v>
      </c>
      <c r="IY162">
        <v>196309.5</v>
      </c>
      <c r="IZ162">
        <v>196309.4</v>
      </c>
      <c r="JA162">
        <v>1.1084</v>
      </c>
      <c r="JB162">
        <v>2.5708</v>
      </c>
      <c r="JC162">
        <v>1.39893</v>
      </c>
      <c r="JD162">
        <v>2.35352</v>
      </c>
      <c r="JE162">
        <v>1.44897</v>
      </c>
      <c r="JF162">
        <v>2.49268</v>
      </c>
      <c r="JG162">
        <v>36.908</v>
      </c>
      <c r="JH162">
        <v>24.0087</v>
      </c>
      <c r="JI162">
        <v>18</v>
      </c>
      <c r="JJ162">
        <v>474.423</v>
      </c>
      <c r="JK162">
        <v>476.852</v>
      </c>
      <c r="JL162">
        <v>31.3659</v>
      </c>
      <c r="JM162">
        <v>28.8034</v>
      </c>
      <c r="JN162">
        <v>30.0001</v>
      </c>
      <c r="JO162">
        <v>28.4201</v>
      </c>
      <c r="JP162">
        <v>28.4721</v>
      </c>
      <c r="JQ162">
        <v>22.2275</v>
      </c>
      <c r="JR162">
        <v>15.1592</v>
      </c>
      <c r="JS162">
        <v>100</v>
      </c>
      <c r="JT162">
        <v>31.3511</v>
      </c>
      <c r="JU162">
        <v>420</v>
      </c>
      <c r="JV162">
        <v>24.289</v>
      </c>
      <c r="JW162">
        <v>100.944</v>
      </c>
      <c r="JX162">
        <v>100.177</v>
      </c>
    </row>
    <row r="163" spans="1:284">
      <c r="A163">
        <v>147</v>
      </c>
      <c r="B163">
        <v>1758927149.5</v>
      </c>
      <c r="C163">
        <v>2077.900000095367</v>
      </c>
      <c r="D163" t="s">
        <v>722</v>
      </c>
      <c r="E163" t="s">
        <v>723</v>
      </c>
      <c r="F163">
        <v>5</v>
      </c>
      <c r="G163" t="s">
        <v>671</v>
      </c>
      <c r="H163" t="s">
        <v>419</v>
      </c>
      <c r="I163">
        <v>1758927146.5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3</v>
      </c>
      <c r="AH163">
        <v>1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5.18</v>
      </c>
      <c r="DA163">
        <v>0.5</v>
      </c>
      <c r="DB163" t="s">
        <v>421</v>
      </c>
      <c r="DC163">
        <v>2</v>
      </c>
      <c r="DD163">
        <v>1758927146.5</v>
      </c>
      <c r="DE163">
        <v>420.9883333333333</v>
      </c>
      <c r="DF163">
        <v>420.0054444444444</v>
      </c>
      <c r="DG163">
        <v>24.43033333333334</v>
      </c>
      <c r="DH163">
        <v>24.27605555555556</v>
      </c>
      <c r="DI163">
        <v>420.8877777777777</v>
      </c>
      <c r="DJ163">
        <v>24.17832222222222</v>
      </c>
      <c r="DK163">
        <v>499.9796666666667</v>
      </c>
      <c r="DL163">
        <v>90.14805555555556</v>
      </c>
      <c r="DM163">
        <v>0.05178078888888889</v>
      </c>
      <c r="DN163">
        <v>30.54342222222222</v>
      </c>
      <c r="DO163">
        <v>30.00598888888889</v>
      </c>
      <c r="DP163">
        <v>999.9000000000001</v>
      </c>
      <c r="DQ163">
        <v>0</v>
      </c>
      <c r="DR163">
        <v>0</v>
      </c>
      <c r="DS163">
        <v>9997.575555555557</v>
      </c>
      <c r="DT163">
        <v>0</v>
      </c>
      <c r="DU163">
        <v>1.722346666666666</v>
      </c>
      <c r="DV163">
        <v>0.9830660000000001</v>
      </c>
      <c r="DW163">
        <v>431.5308888888889</v>
      </c>
      <c r="DX163">
        <v>430.4551111111111</v>
      </c>
      <c r="DY163">
        <v>0.154299</v>
      </c>
      <c r="DZ163">
        <v>420.0054444444444</v>
      </c>
      <c r="EA163">
        <v>24.27605555555556</v>
      </c>
      <c r="EB163">
        <v>2.202347777777778</v>
      </c>
      <c r="EC163">
        <v>2.188437777777778</v>
      </c>
      <c r="ED163">
        <v>18.9794</v>
      </c>
      <c r="EE163">
        <v>18.87793333333333</v>
      </c>
      <c r="EF163">
        <v>0.00500056</v>
      </c>
      <c r="EG163">
        <v>0</v>
      </c>
      <c r="EH163">
        <v>0</v>
      </c>
      <c r="EI163">
        <v>0</v>
      </c>
      <c r="EJ163">
        <v>693.4888888888888</v>
      </c>
      <c r="EK163">
        <v>0.00500056</v>
      </c>
      <c r="EL163">
        <v>-3.733333333333333</v>
      </c>
      <c r="EM163">
        <v>-2.2</v>
      </c>
      <c r="EN163">
        <v>35.31222222222222</v>
      </c>
      <c r="EO163">
        <v>39.84</v>
      </c>
      <c r="EP163">
        <v>37.37477777777778</v>
      </c>
      <c r="EQ163">
        <v>39.90944444444444</v>
      </c>
      <c r="ER163">
        <v>38.22877777777777</v>
      </c>
      <c r="ES163">
        <v>0</v>
      </c>
      <c r="ET163">
        <v>0</v>
      </c>
      <c r="EU163">
        <v>0</v>
      </c>
      <c r="EV163">
        <v>1758927158.9</v>
      </c>
      <c r="EW163">
        <v>0</v>
      </c>
      <c r="EX163">
        <v>695.26</v>
      </c>
      <c r="EY163">
        <v>1.223076602670396</v>
      </c>
      <c r="EZ163">
        <v>9.830769557125228</v>
      </c>
      <c r="FA163">
        <v>-4.544</v>
      </c>
      <c r="FB163">
        <v>15</v>
      </c>
      <c r="FC163">
        <v>0</v>
      </c>
      <c r="FD163" t="s">
        <v>422</v>
      </c>
      <c r="FE163">
        <v>1747148579.5</v>
      </c>
      <c r="FF163">
        <v>1747148584.5</v>
      </c>
      <c r="FG163">
        <v>0</v>
      </c>
      <c r="FH163">
        <v>0.162</v>
      </c>
      <c r="FI163">
        <v>-0.001</v>
      </c>
      <c r="FJ163">
        <v>0.139</v>
      </c>
      <c r="FK163">
        <v>0.058</v>
      </c>
      <c r="FL163">
        <v>420</v>
      </c>
      <c r="FM163">
        <v>16</v>
      </c>
      <c r="FN163">
        <v>0.19</v>
      </c>
      <c r="FO163">
        <v>0.02</v>
      </c>
      <c r="FP163">
        <v>1.02203095</v>
      </c>
      <c r="FQ163">
        <v>-0.08698079549718499</v>
      </c>
      <c r="FR163">
        <v>0.03387175911209071</v>
      </c>
      <c r="FS163">
        <v>1</v>
      </c>
      <c r="FT163">
        <v>694.6058823529412</v>
      </c>
      <c r="FU163">
        <v>6.33155052288908</v>
      </c>
      <c r="FV163">
        <v>6.20018696001181</v>
      </c>
      <c r="FW163">
        <v>0</v>
      </c>
      <c r="FX163">
        <v>0.155553925</v>
      </c>
      <c r="FY163">
        <v>-0.00179163602251433</v>
      </c>
      <c r="FZ163">
        <v>0.0009964800145386753</v>
      </c>
      <c r="GA163">
        <v>1</v>
      </c>
      <c r="GB163">
        <v>2</v>
      </c>
      <c r="GC163">
        <v>3</v>
      </c>
      <c r="GD163" t="s">
        <v>423</v>
      </c>
      <c r="GE163">
        <v>3.12719</v>
      </c>
      <c r="GF163">
        <v>2.72963</v>
      </c>
      <c r="GG163">
        <v>0.0856895</v>
      </c>
      <c r="GH163">
        <v>0.0860094</v>
      </c>
      <c r="GI163">
        <v>0.107947</v>
      </c>
      <c r="GJ163">
        <v>0.108069</v>
      </c>
      <c r="GK163">
        <v>27424.7</v>
      </c>
      <c r="GL163">
        <v>26561.5</v>
      </c>
      <c r="GM163">
        <v>30535.2</v>
      </c>
      <c r="GN163">
        <v>29314.1</v>
      </c>
      <c r="GO163">
        <v>37586.9</v>
      </c>
      <c r="GP163">
        <v>34385.9</v>
      </c>
      <c r="GQ163">
        <v>46710</v>
      </c>
      <c r="GR163">
        <v>43546.6</v>
      </c>
      <c r="GS163">
        <v>1.8209</v>
      </c>
      <c r="GT163">
        <v>1.8733</v>
      </c>
      <c r="GU163">
        <v>0.07116790000000001</v>
      </c>
      <c r="GV163">
        <v>0</v>
      </c>
      <c r="GW163">
        <v>28.8531</v>
      </c>
      <c r="GX163">
        <v>999.9</v>
      </c>
      <c r="GY163">
        <v>53.7</v>
      </c>
      <c r="GZ163">
        <v>30.3</v>
      </c>
      <c r="HA163">
        <v>25.8169</v>
      </c>
      <c r="HB163">
        <v>63.3775</v>
      </c>
      <c r="HC163">
        <v>13.141</v>
      </c>
      <c r="HD163">
        <v>1</v>
      </c>
      <c r="HE163">
        <v>0.127713</v>
      </c>
      <c r="HF163">
        <v>-1.47223</v>
      </c>
      <c r="HG163">
        <v>20.2157</v>
      </c>
      <c r="HH163">
        <v>5.23811</v>
      </c>
      <c r="HI163">
        <v>11.974</v>
      </c>
      <c r="HJ163">
        <v>4.97175</v>
      </c>
      <c r="HK163">
        <v>3.291</v>
      </c>
      <c r="HL163">
        <v>9999</v>
      </c>
      <c r="HM163">
        <v>9999</v>
      </c>
      <c r="HN163">
        <v>9999</v>
      </c>
      <c r="HO163">
        <v>19.4</v>
      </c>
      <c r="HP163">
        <v>4.97295</v>
      </c>
      <c r="HQ163">
        <v>1.87732</v>
      </c>
      <c r="HR163">
        <v>1.87539</v>
      </c>
      <c r="HS163">
        <v>1.8782</v>
      </c>
      <c r="HT163">
        <v>1.87496</v>
      </c>
      <c r="HU163">
        <v>1.8785</v>
      </c>
      <c r="HV163">
        <v>1.87561</v>
      </c>
      <c r="HW163">
        <v>1.87679</v>
      </c>
      <c r="HX163">
        <v>0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0.101</v>
      </c>
      <c r="IL163">
        <v>0.252</v>
      </c>
      <c r="IM163">
        <v>-0.2688862324698503</v>
      </c>
      <c r="IN163">
        <v>0.0008526100309826318</v>
      </c>
      <c r="IO163">
        <v>2.69295520095739E-08</v>
      </c>
      <c r="IP163">
        <v>7.76320556064779E-11</v>
      </c>
      <c r="IQ163">
        <v>-0.04561018249758447</v>
      </c>
      <c r="IR163">
        <v>-0.001052090255607443</v>
      </c>
      <c r="IS163">
        <v>0.0006928830597135027</v>
      </c>
      <c r="IT163">
        <v>-5.799422572991678E-06</v>
      </c>
      <c r="IU163">
        <v>2</v>
      </c>
      <c r="IV163">
        <v>2058</v>
      </c>
      <c r="IW163">
        <v>1</v>
      </c>
      <c r="IX163">
        <v>25</v>
      </c>
      <c r="IY163">
        <v>196309.5</v>
      </c>
      <c r="IZ163">
        <v>196309.4</v>
      </c>
      <c r="JA163">
        <v>1.1084</v>
      </c>
      <c r="JB163">
        <v>2.56958</v>
      </c>
      <c r="JC163">
        <v>1.39893</v>
      </c>
      <c r="JD163">
        <v>2.35229</v>
      </c>
      <c r="JE163">
        <v>1.44897</v>
      </c>
      <c r="JF163">
        <v>2.5647</v>
      </c>
      <c r="JG163">
        <v>36.908</v>
      </c>
      <c r="JH163">
        <v>24.0087</v>
      </c>
      <c r="JI163">
        <v>18</v>
      </c>
      <c r="JJ163">
        <v>474.4</v>
      </c>
      <c r="JK163">
        <v>476.878</v>
      </c>
      <c r="JL163">
        <v>31.3542</v>
      </c>
      <c r="JM163">
        <v>28.8034</v>
      </c>
      <c r="JN163">
        <v>30.0001</v>
      </c>
      <c r="JO163">
        <v>28.4209</v>
      </c>
      <c r="JP163">
        <v>28.4733</v>
      </c>
      <c r="JQ163">
        <v>22.2269</v>
      </c>
      <c r="JR163">
        <v>15.1592</v>
      </c>
      <c r="JS163">
        <v>100</v>
      </c>
      <c r="JT163">
        <v>31.3511</v>
      </c>
      <c r="JU163">
        <v>420</v>
      </c>
      <c r="JV163">
        <v>24.2932</v>
      </c>
      <c r="JW163">
        <v>100.945</v>
      </c>
      <c r="JX163">
        <v>100.176</v>
      </c>
    </row>
    <row r="164" spans="1:284">
      <c r="A164">
        <v>148</v>
      </c>
      <c r="B164">
        <v>1758927151.5</v>
      </c>
      <c r="C164">
        <v>2079.900000095367</v>
      </c>
      <c r="D164" t="s">
        <v>724</v>
      </c>
      <c r="E164" t="s">
        <v>725</v>
      </c>
      <c r="F164">
        <v>5</v>
      </c>
      <c r="G164" t="s">
        <v>671</v>
      </c>
      <c r="H164" t="s">
        <v>419</v>
      </c>
      <c r="I164">
        <v>1758927148.5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3</v>
      </c>
      <c r="AH164">
        <v>1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5.18</v>
      </c>
      <c r="DA164">
        <v>0.5</v>
      </c>
      <c r="DB164" t="s">
        <v>421</v>
      </c>
      <c r="DC164">
        <v>2</v>
      </c>
      <c r="DD164">
        <v>1758927148.5</v>
      </c>
      <c r="DE164">
        <v>421.004</v>
      </c>
      <c r="DF164">
        <v>420.0207777777778</v>
      </c>
      <c r="DG164">
        <v>24.42865555555555</v>
      </c>
      <c r="DH164">
        <v>24.27614444444444</v>
      </c>
      <c r="DI164">
        <v>420.9035555555555</v>
      </c>
      <c r="DJ164">
        <v>24.17667777777778</v>
      </c>
      <c r="DK164">
        <v>499.9516666666667</v>
      </c>
      <c r="DL164">
        <v>90.14678888888889</v>
      </c>
      <c r="DM164">
        <v>0.05184207777777778</v>
      </c>
      <c r="DN164">
        <v>30.54428888888889</v>
      </c>
      <c r="DO164">
        <v>30.00682222222222</v>
      </c>
      <c r="DP164">
        <v>999.9000000000001</v>
      </c>
      <c r="DQ164">
        <v>0</v>
      </c>
      <c r="DR164">
        <v>0</v>
      </c>
      <c r="DS164">
        <v>9997.506666666666</v>
      </c>
      <c r="DT164">
        <v>0</v>
      </c>
      <c r="DU164">
        <v>1.722346666666666</v>
      </c>
      <c r="DV164">
        <v>0.9833948888888889</v>
      </c>
      <c r="DW164">
        <v>431.5462222222222</v>
      </c>
      <c r="DX164">
        <v>430.471</v>
      </c>
      <c r="DY164">
        <v>0.1525173333333333</v>
      </c>
      <c r="DZ164">
        <v>420.0207777777778</v>
      </c>
      <c r="EA164">
        <v>24.27614444444444</v>
      </c>
      <c r="EB164">
        <v>2.202165555555556</v>
      </c>
      <c r="EC164">
        <v>2.188416666666667</v>
      </c>
      <c r="ED164">
        <v>18.97807777777778</v>
      </c>
      <c r="EE164">
        <v>18.87776666666667</v>
      </c>
      <c r="EF164">
        <v>0.00500056</v>
      </c>
      <c r="EG164">
        <v>0</v>
      </c>
      <c r="EH164">
        <v>0</v>
      </c>
      <c r="EI164">
        <v>0</v>
      </c>
      <c r="EJ164">
        <v>695.8777777777779</v>
      </c>
      <c r="EK164">
        <v>0.00500056</v>
      </c>
      <c r="EL164">
        <v>-3.144444444444445</v>
      </c>
      <c r="EM164">
        <v>-2.211111111111111</v>
      </c>
      <c r="EN164">
        <v>35.38877777777778</v>
      </c>
      <c r="EO164">
        <v>39.88866666666667</v>
      </c>
      <c r="EP164">
        <v>37.43711111111111</v>
      </c>
      <c r="EQ164">
        <v>39.96511111111111</v>
      </c>
      <c r="ER164">
        <v>38.29833333333333</v>
      </c>
      <c r="ES164">
        <v>0</v>
      </c>
      <c r="ET164">
        <v>0</v>
      </c>
      <c r="EU164">
        <v>0</v>
      </c>
      <c r="EV164">
        <v>1758927161.3</v>
      </c>
      <c r="EW164">
        <v>0</v>
      </c>
      <c r="EX164">
        <v>695.096</v>
      </c>
      <c r="EY164">
        <v>-2.753846594474191</v>
      </c>
      <c r="EZ164">
        <v>14.85384663023658</v>
      </c>
      <c r="FA164">
        <v>-4.044</v>
      </c>
      <c r="FB164">
        <v>15</v>
      </c>
      <c r="FC164">
        <v>0</v>
      </c>
      <c r="FD164" t="s">
        <v>422</v>
      </c>
      <c r="FE164">
        <v>1747148579.5</v>
      </c>
      <c r="FF164">
        <v>1747148584.5</v>
      </c>
      <c r="FG164">
        <v>0</v>
      </c>
      <c r="FH164">
        <v>0.162</v>
      </c>
      <c r="FI164">
        <v>-0.001</v>
      </c>
      <c r="FJ164">
        <v>0.139</v>
      </c>
      <c r="FK164">
        <v>0.058</v>
      </c>
      <c r="FL164">
        <v>420</v>
      </c>
      <c r="FM164">
        <v>16</v>
      </c>
      <c r="FN164">
        <v>0.19</v>
      </c>
      <c r="FO164">
        <v>0.02</v>
      </c>
      <c r="FP164">
        <v>1.017803829268293</v>
      </c>
      <c r="FQ164">
        <v>-0.1783909547038306</v>
      </c>
      <c r="FR164">
        <v>0.03624180165048765</v>
      </c>
      <c r="FS164">
        <v>1</v>
      </c>
      <c r="FT164">
        <v>694.4970588235293</v>
      </c>
      <c r="FU164">
        <v>13.34606545075149</v>
      </c>
      <c r="FV164">
        <v>6.168348300902426</v>
      </c>
      <c r="FW164">
        <v>0</v>
      </c>
      <c r="FX164">
        <v>0.155039</v>
      </c>
      <c r="FY164">
        <v>-0.01164025087108008</v>
      </c>
      <c r="FZ164">
        <v>0.001834893417520083</v>
      </c>
      <c r="GA164">
        <v>1</v>
      </c>
      <c r="GB164">
        <v>2</v>
      </c>
      <c r="GC164">
        <v>3</v>
      </c>
      <c r="GD164" t="s">
        <v>423</v>
      </c>
      <c r="GE164">
        <v>3.12706</v>
      </c>
      <c r="GF164">
        <v>2.72968</v>
      </c>
      <c r="GG164">
        <v>0.0856905</v>
      </c>
      <c r="GH164">
        <v>0.08600049999999999</v>
      </c>
      <c r="GI164">
        <v>0.107944</v>
      </c>
      <c r="GJ164">
        <v>0.108064</v>
      </c>
      <c r="GK164">
        <v>27424.8</v>
      </c>
      <c r="GL164">
        <v>26561.6</v>
      </c>
      <c r="GM164">
        <v>30535.4</v>
      </c>
      <c r="GN164">
        <v>29313.9</v>
      </c>
      <c r="GO164">
        <v>37587.6</v>
      </c>
      <c r="GP164">
        <v>34386</v>
      </c>
      <c r="GQ164">
        <v>46710.7</v>
      </c>
      <c r="GR164">
        <v>43546.5</v>
      </c>
      <c r="GS164">
        <v>1.82055</v>
      </c>
      <c r="GT164">
        <v>1.87348</v>
      </c>
      <c r="GU164">
        <v>0.0706613</v>
      </c>
      <c r="GV164">
        <v>0</v>
      </c>
      <c r="GW164">
        <v>28.8518</v>
      </c>
      <c r="GX164">
        <v>999.9</v>
      </c>
      <c r="GY164">
        <v>53.7</v>
      </c>
      <c r="GZ164">
        <v>30.3</v>
      </c>
      <c r="HA164">
        <v>25.8167</v>
      </c>
      <c r="HB164">
        <v>63.2375</v>
      </c>
      <c r="HC164">
        <v>13.0729</v>
      </c>
      <c r="HD164">
        <v>1</v>
      </c>
      <c r="HE164">
        <v>0.127835</v>
      </c>
      <c r="HF164">
        <v>-1.49635</v>
      </c>
      <c r="HG164">
        <v>20.2154</v>
      </c>
      <c r="HH164">
        <v>5.23781</v>
      </c>
      <c r="HI164">
        <v>11.974</v>
      </c>
      <c r="HJ164">
        <v>4.9718</v>
      </c>
      <c r="HK164">
        <v>3.291</v>
      </c>
      <c r="HL164">
        <v>9999</v>
      </c>
      <c r="HM164">
        <v>9999</v>
      </c>
      <c r="HN164">
        <v>9999</v>
      </c>
      <c r="HO164">
        <v>19.4</v>
      </c>
      <c r="HP164">
        <v>4.97295</v>
      </c>
      <c r="HQ164">
        <v>1.87731</v>
      </c>
      <c r="HR164">
        <v>1.87537</v>
      </c>
      <c r="HS164">
        <v>1.8782</v>
      </c>
      <c r="HT164">
        <v>1.87491</v>
      </c>
      <c r="HU164">
        <v>1.87847</v>
      </c>
      <c r="HV164">
        <v>1.8756</v>
      </c>
      <c r="HW164">
        <v>1.87675</v>
      </c>
      <c r="HX164">
        <v>0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0.101</v>
      </c>
      <c r="IL164">
        <v>0.252</v>
      </c>
      <c r="IM164">
        <v>-0.2688862324698503</v>
      </c>
      <c r="IN164">
        <v>0.0008526100309826318</v>
      </c>
      <c r="IO164">
        <v>2.69295520095739E-08</v>
      </c>
      <c r="IP164">
        <v>7.76320556064779E-11</v>
      </c>
      <c r="IQ164">
        <v>-0.04561018249758447</v>
      </c>
      <c r="IR164">
        <v>-0.001052090255607443</v>
      </c>
      <c r="IS164">
        <v>0.0006928830597135027</v>
      </c>
      <c r="IT164">
        <v>-5.799422572991678E-06</v>
      </c>
      <c r="IU164">
        <v>2</v>
      </c>
      <c r="IV164">
        <v>2058</v>
      </c>
      <c r="IW164">
        <v>1</v>
      </c>
      <c r="IX164">
        <v>25</v>
      </c>
      <c r="IY164">
        <v>196309.5</v>
      </c>
      <c r="IZ164">
        <v>196309.5</v>
      </c>
      <c r="JA164">
        <v>1.1084</v>
      </c>
      <c r="JB164">
        <v>2.55859</v>
      </c>
      <c r="JC164">
        <v>1.39893</v>
      </c>
      <c r="JD164">
        <v>2.35352</v>
      </c>
      <c r="JE164">
        <v>1.44897</v>
      </c>
      <c r="JF164">
        <v>2.61475</v>
      </c>
      <c r="JG164">
        <v>36.908</v>
      </c>
      <c r="JH164">
        <v>24.0175</v>
      </c>
      <c r="JI164">
        <v>18</v>
      </c>
      <c r="JJ164">
        <v>474.218</v>
      </c>
      <c r="JK164">
        <v>477.003</v>
      </c>
      <c r="JL164">
        <v>31.3471</v>
      </c>
      <c r="JM164">
        <v>28.8036</v>
      </c>
      <c r="JN164">
        <v>30.0002</v>
      </c>
      <c r="JO164">
        <v>28.4221</v>
      </c>
      <c r="JP164">
        <v>28.4745</v>
      </c>
      <c r="JQ164">
        <v>22.2281</v>
      </c>
      <c r="JR164">
        <v>15.1592</v>
      </c>
      <c r="JS164">
        <v>100</v>
      </c>
      <c r="JT164">
        <v>31.3433</v>
      </c>
      <c r="JU164">
        <v>420</v>
      </c>
      <c r="JV164">
        <v>24.2913</v>
      </c>
      <c r="JW164">
        <v>100.947</v>
      </c>
      <c r="JX164">
        <v>100.176</v>
      </c>
    </row>
    <row r="165" spans="1:284">
      <c r="A165">
        <v>149</v>
      </c>
      <c r="B165">
        <v>1758927153.5</v>
      </c>
      <c r="C165">
        <v>2081.900000095367</v>
      </c>
      <c r="D165" t="s">
        <v>726</v>
      </c>
      <c r="E165" t="s">
        <v>727</v>
      </c>
      <c r="F165">
        <v>5</v>
      </c>
      <c r="G165" t="s">
        <v>671</v>
      </c>
      <c r="H165" t="s">
        <v>419</v>
      </c>
      <c r="I165">
        <v>1758927150.5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3</v>
      </c>
      <c r="AH165">
        <v>1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5.18</v>
      </c>
      <c r="DA165">
        <v>0.5</v>
      </c>
      <c r="DB165" t="s">
        <v>421</v>
      </c>
      <c r="DC165">
        <v>2</v>
      </c>
      <c r="DD165">
        <v>1758927150.5</v>
      </c>
      <c r="DE165">
        <v>421.0203333333333</v>
      </c>
      <c r="DF165">
        <v>420.023888888889</v>
      </c>
      <c r="DG165">
        <v>24.42742222222222</v>
      </c>
      <c r="DH165">
        <v>24.27567777777778</v>
      </c>
      <c r="DI165">
        <v>420.9198888888889</v>
      </c>
      <c r="DJ165">
        <v>24.17545555555556</v>
      </c>
      <c r="DK165">
        <v>499.9724444444445</v>
      </c>
      <c r="DL165">
        <v>90.14583333333333</v>
      </c>
      <c r="DM165">
        <v>0.05185523333333333</v>
      </c>
      <c r="DN165">
        <v>30.5449</v>
      </c>
      <c r="DO165">
        <v>30.00628888888889</v>
      </c>
      <c r="DP165">
        <v>999.9000000000001</v>
      </c>
      <c r="DQ165">
        <v>0</v>
      </c>
      <c r="DR165">
        <v>0</v>
      </c>
      <c r="DS165">
        <v>10000.56222222222</v>
      </c>
      <c r="DT165">
        <v>0</v>
      </c>
      <c r="DU165">
        <v>1.723113333333333</v>
      </c>
      <c r="DV165">
        <v>0.9967467777777779</v>
      </c>
      <c r="DW165">
        <v>431.5624444444445</v>
      </c>
      <c r="DX165">
        <v>430.4737777777778</v>
      </c>
      <c r="DY165">
        <v>0.1517472222222222</v>
      </c>
      <c r="DZ165">
        <v>420.023888888889</v>
      </c>
      <c r="EA165">
        <v>24.27567777777778</v>
      </c>
      <c r="EB165">
        <v>2.202031111111111</v>
      </c>
      <c r="EC165">
        <v>2.18835</v>
      </c>
      <c r="ED165">
        <v>18.97707777777778</v>
      </c>
      <c r="EE165">
        <v>18.87728888888889</v>
      </c>
      <c r="EF165">
        <v>0.00500056</v>
      </c>
      <c r="EG165">
        <v>0</v>
      </c>
      <c r="EH165">
        <v>0</v>
      </c>
      <c r="EI165">
        <v>0</v>
      </c>
      <c r="EJ165">
        <v>695.3555555555556</v>
      </c>
      <c r="EK165">
        <v>0.00500056</v>
      </c>
      <c r="EL165">
        <v>-3.266666666666667</v>
      </c>
      <c r="EM165">
        <v>-2.622222222222222</v>
      </c>
      <c r="EN165">
        <v>35.32622222222223</v>
      </c>
      <c r="EO165">
        <v>39.94433333333333</v>
      </c>
      <c r="EP165">
        <v>37.46488888888889</v>
      </c>
      <c r="EQ165">
        <v>39.98611111111111</v>
      </c>
      <c r="ER165">
        <v>38.31222222222222</v>
      </c>
      <c r="ES165">
        <v>0</v>
      </c>
      <c r="ET165">
        <v>0</v>
      </c>
      <c r="EU165">
        <v>0</v>
      </c>
      <c r="EV165">
        <v>1758927163.1</v>
      </c>
      <c r="EW165">
        <v>0</v>
      </c>
      <c r="EX165">
        <v>695.426923076923</v>
      </c>
      <c r="EY165">
        <v>9.623930999852011</v>
      </c>
      <c r="EZ165">
        <v>-4.499144829602268</v>
      </c>
      <c r="FA165">
        <v>-4.046153846153847</v>
      </c>
      <c r="FB165">
        <v>15</v>
      </c>
      <c r="FC165">
        <v>0</v>
      </c>
      <c r="FD165" t="s">
        <v>422</v>
      </c>
      <c r="FE165">
        <v>1747148579.5</v>
      </c>
      <c r="FF165">
        <v>1747148584.5</v>
      </c>
      <c r="FG165">
        <v>0</v>
      </c>
      <c r="FH165">
        <v>0.162</v>
      </c>
      <c r="FI165">
        <v>-0.001</v>
      </c>
      <c r="FJ165">
        <v>0.139</v>
      </c>
      <c r="FK165">
        <v>0.058</v>
      </c>
      <c r="FL165">
        <v>420</v>
      </c>
      <c r="FM165">
        <v>16</v>
      </c>
      <c r="FN165">
        <v>0.19</v>
      </c>
      <c r="FO165">
        <v>0.02</v>
      </c>
      <c r="FP165">
        <v>1.01976155</v>
      </c>
      <c r="FQ165">
        <v>-0.2158187392120106</v>
      </c>
      <c r="FR165">
        <v>0.03634958957605299</v>
      </c>
      <c r="FS165">
        <v>1</v>
      </c>
      <c r="FT165">
        <v>694.3882352941175</v>
      </c>
      <c r="FU165">
        <v>3.404125045613173</v>
      </c>
      <c r="FV165">
        <v>6.161539375354878</v>
      </c>
      <c r="FW165">
        <v>0</v>
      </c>
      <c r="FX165">
        <v>0.154804075</v>
      </c>
      <c r="FY165">
        <v>-0.0160938799249536</v>
      </c>
      <c r="FZ165">
        <v>0.002017550537006444</v>
      </c>
      <c r="GA165">
        <v>1</v>
      </c>
      <c r="GB165">
        <v>2</v>
      </c>
      <c r="GC165">
        <v>3</v>
      </c>
      <c r="GD165" t="s">
        <v>423</v>
      </c>
      <c r="GE165">
        <v>3.1273</v>
      </c>
      <c r="GF165">
        <v>2.72969</v>
      </c>
      <c r="GG165">
        <v>0.0856933</v>
      </c>
      <c r="GH165">
        <v>0.08600140000000001</v>
      </c>
      <c r="GI165">
        <v>0.107943</v>
      </c>
      <c r="GJ165">
        <v>0.108058</v>
      </c>
      <c r="GK165">
        <v>27424.8</v>
      </c>
      <c r="GL165">
        <v>26561.7</v>
      </c>
      <c r="GM165">
        <v>30535.4</v>
      </c>
      <c r="GN165">
        <v>29314</v>
      </c>
      <c r="GO165">
        <v>37587.7</v>
      </c>
      <c r="GP165">
        <v>34386.2</v>
      </c>
      <c r="GQ165">
        <v>46710.7</v>
      </c>
      <c r="GR165">
        <v>43546.4</v>
      </c>
      <c r="GS165">
        <v>1.82075</v>
      </c>
      <c r="GT165">
        <v>1.87318</v>
      </c>
      <c r="GU165">
        <v>0.0705346</v>
      </c>
      <c r="GV165">
        <v>0</v>
      </c>
      <c r="GW165">
        <v>28.8506</v>
      </c>
      <c r="GX165">
        <v>999.9</v>
      </c>
      <c r="GY165">
        <v>53.7</v>
      </c>
      <c r="GZ165">
        <v>30.3</v>
      </c>
      <c r="HA165">
        <v>25.8211</v>
      </c>
      <c r="HB165">
        <v>63.0375</v>
      </c>
      <c r="HC165">
        <v>12.9167</v>
      </c>
      <c r="HD165">
        <v>1</v>
      </c>
      <c r="HE165">
        <v>0.127881</v>
      </c>
      <c r="HF165">
        <v>-1.50515</v>
      </c>
      <c r="HG165">
        <v>20.2151</v>
      </c>
      <c r="HH165">
        <v>5.23811</v>
      </c>
      <c r="HI165">
        <v>11.974</v>
      </c>
      <c r="HJ165">
        <v>4.9718</v>
      </c>
      <c r="HK165">
        <v>3.29103</v>
      </c>
      <c r="HL165">
        <v>9999</v>
      </c>
      <c r="HM165">
        <v>9999</v>
      </c>
      <c r="HN165">
        <v>9999</v>
      </c>
      <c r="HO165">
        <v>19.4</v>
      </c>
      <c r="HP165">
        <v>4.97295</v>
      </c>
      <c r="HQ165">
        <v>1.8773</v>
      </c>
      <c r="HR165">
        <v>1.87535</v>
      </c>
      <c r="HS165">
        <v>1.87819</v>
      </c>
      <c r="HT165">
        <v>1.87488</v>
      </c>
      <c r="HU165">
        <v>1.87847</v>
      </c>
      <c r="HV165">
        <v>1.8756</v>
      </c>
      <c r="HW165">
        <v>1.87673</v>
      </c>
      <c r="HX165">
        <v>0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0.101</v>
      </c>
      <c r="IL165">
        <v>0.252</v>
      </c>
      <c r="IM165">
        <v>-0.2688862324698503</v>
      </c>
      <c r="IN165">
        <v>0.0008526100309826318</v>
      </c>
      <c r="IO165">
        <v>2.69295520095739E-08</v>
      </c>
      <c r="IP165">
        <v>7.76320556064779E-11</v>
      </c>
      <c r="IQ165">
        <v>-0.04561018249758447</v>
      </c>
      <c r="IR165">
        <v>-0.001052090255607443</v>
      </c>
      <c r="IS165">
        <v>0.0006928830597135027</v>
      </c>
      <c r="IT165">
        <v>-5.799422572991678E-06</v>
      </c>
      <c r="IU165">
        <v>2</v>
      </c>
      <c r="IV165">
        <v>2058</v>
      </c>
      <c r="IW165">
        <v>1</v>
      </c>
      <c r="IX165">
        <v>25</v>
      </c>
      <c r="IY165">
        <v>196309.6</v>
      </c>
      <c r="IZ165">
        <v>196309.5</v>
      </c>
      <c r="JA165">
        <v>1.1084</v>
      </c>
      <c r="JB165">
        <v>2.55371</v>
      </c>
      <c r="JC165">
        <v>1.39893</v>
      </c>
      <c r="JD165">
        <v>2.35229</v>
      </c>
      <c r="JE165">
        <v>1.44897</v>
      </c>
      <c r="JF165">
        <v>2.6123</v>
      </c>
      <c r="JG165">
        <v>36.908</v>
      </c>
      <c r="JH165">
        <v>24.0175</v>
      </c>
      <c r="JI165">
        <v>18</v>
      </c>
      <c r="JJ165">
        <v>474.33</v>
      </c>
      <c r="JK165">
        <v>476.806</v>
      </c>
      <c r="JL165">
        <v>31.3425</v>
      </c>
      <c r="JM165">
        <v>28.8048</v>
      </c>
      <c r="JN165">
        <v>30.0003</v>
      </c>
      <c r="JO165">
        <v>28.4226</v>
      </c>
      <c r="JP165">
        <v>28.4745</v>
      </c>
      <c r="JQ165">
        <v>22.2266</v>
      </c>
      <c r="JR165">
        <v>15.1592</v>
      </c>
      <c r="JS165">
        <v>100</v>
      </c>
      <c r="JT165">
        <v>31.3433</v>
      </c>
      <c r="JU165">
        <v>420</v>
      </c>
      <c r="JV165">
        <v>24.295</v>
      </c>
      <c r="JW165">
        <v>100.947</v>
      </c>
      <c r="JX165">
        <v>100.176</v>
      </c>
    </row>
    <row r="166" spans="1:284">
      <c r="A166">
        <v>150</v>
      </c>
      <c r="B166">
        <v>1758927155.5</v>
      </c>
      <c r="C166">
        <v>2083.900000095367</v>
      </c>
      <c r="D166" t="s">
        <v>728</v>
      </c>
      <c r="E166" t="s">
        <v>729</v>
      </c>
      <c r="F166">
        <v>5</v>
      </c>
      <c r="G166" t="s">
        <v>671</v>
      </c>
      <c r="H166" t="s">
        <v>419</v>
      </c>
      <c r="I166">
        <v>1758927152.5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3</v>
      </c>
      <c r="AH166">
        <v>1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5.18</v>
      </c>
      <c r="DA166">
        <v>0.5</v>
      </c>
      <c r="DB166" t="s">
        <v>421</v>
      </c>
      <c r="DC166">
        <v>2</v>
      </c>
      <c r="DD166">
        <v>1758927152.5</v>
      </c>
      <c r="DE166">
        <v>421.0262222222222</v>
      </c>
      <c r="DF166">
        <v>420.0112222222222</v>
      </c>
      <c r="DG166">
        <v>24.42638888888889</v>
      </c>
      <c r="DH166">
        <v>24.27425555555556</v>
      </c>
      <c r="DI166">
        <v>420.9257777777777</v>
      </c>
      <c r="DJ166">
        <v>24.17444444444444</v>
      </c>
      <c r="DK166">
        <v>500.0425555555555</v>
      </c>
      <c r="DL166">
        <v>90.14617777777778</v>
      </c>
      <c r="DM166">
        <v>0.05183874444444445</v>
      </c>
      <c r="DN166">
        <v>30.54508888888889</v>
      </c>
      <c r="DO166">
        <v>30.00541111111111</v>
      </c>
      <c r="DP166">
        <v>999.9000000000001</v>
      </c>
      <c r="DQ166">
        <v>0</v>
      </c>
      <c r="DR166">
        <v>0</v>
      </c>
      <c r="DS166">
        <v>10003.68666666667</v>
      </c>
      <c r="DT166">
        <v>0</v>
      </c>
      <c r="DU166">
        <v>1.724645555555556</v>
      </c>
      <c r="DV166">
        <v>1.015213222222222</v>
      </c>
      <c r="DW166">
        <v>431.568</v>
      </c>
      <c r="DX166">
        <v>430.4602222222222</v>
      </c>
      <c r="DY166">
        <v>0.1521324444444444</v>
      </c>
      <c r="DZ166">
        <v>420.0112222222222</v>
      </c>
      <c r="EA166">
        <v>24.27425555555556</v>
      </c>
      <c r="EB166">
        <v>2.201946666666667</v>
      </c>
      <c r="EC166">
        <v>2.188232222222223</v>
      </c>
      <c r="ED166">
        <v>18.97646666666667</v>
      </c>
      <c r="EE166">
        <v>18.87642222222222</v>
      </c>
      <c r="EF166">
        <v>0.00500056</v>
      </c>
      <c r="EG166">
        <v>0</v>
      </c>
      <c r="EH166">
        <v>0</v>
      </c>
      <c r="EI166">
        <v>0</v>
      </c>
      <c r="EJ166">
        <v>692.6</v>
      </c>
      <c r="EK166">
        <v>0.00500056</v>
      </c>
      <c r="EL166">
        <v>-1.966666666666667</v>
      </c>
      <c r="EM166">
        <v>-2.733333333333333</v>
      </c>
      <c r="EN166">
        <v>35.38177777777778</v>
      </c>
      <c r="EO166">
        <v>39.986</v>
      </c>
      <c r="EP166">
        <v>37.48566666666667</v>
      </c>
      <c r="EQ166">
        <v>40.04844444444445</v>
      </c>
      <c r="ER166">
        <v>38.34688888888889</v>
      </c>
      <c r="ES166">
        <v>0</v>
      </c>
      <c r="ET166">
        <v>0</v>
      </c>
      <c r="EU166">
        <v>0</v>
      </c>
      <c r="EV166">
        <v>1758927164.9</v>
      </c>
      <c r="EW166">
        <v>0</v>
      </c>
      <c r="EX166">
        <v>694.3159999999999</v>
      </c>
      <c r="EY166">
        <v>12.18461473665323</v>
      </c>
      <c r="EZ166">
        <v>18.50000014641344</v>
      </c>
      <c r="FA166">
        <v>-3.612</v>
      </c>
      <c r="FB166">
        <v>15</v>
      </c>
      <c r="FC166">
        <v>0</v>
      </c>
      <c r="FD166" t="s">
        <v>422</v>
      </c>
      <c r="FE166">
        <v>1747148579.5</v>
      </c>
      <c r="FF166">
        <v>1747148584.5</v>
      </c>
      <c r="FG166">
        <v>0</v>
      </c>
      <c r="FH166">
        <v>0.162</v>
      </c>
      <c r="FI166">
        <v>-0.001</v>
      </c>
      <c r="FJ166">
        <v>0.139</v>
      </c>
      <c r="FK166">
        <v>0.058</v>
      </c>
      <c r="FL166">
        <v>420</v>
      </c>
      <c r="FM166">
        <v>16</v>
      </c>
      <c r="FN166">
        <v>0.19</v>
      </c>
      <c r="FO166">
        <v>0.02</v>
      </c>
      <c r="FP166">
        <v>1.022948097560975</v>
      </c>
      <c r="FQ166">
        <v>-0.1889297142857154</v>
      </c>
      <c r="FR166">
        <v>0.03638178480235839</v>
      </c>
      <c r="FS166">
        <v>1</v>
      </c>
      <c r="FT166">
        <v>694.935294117647</v>
      </c>
      <c r="FU166">
        <v>-2.976318072122365</v>
      </c>
      <c r="FV166">
        <v>6.515947962857852</v>
      </c>
      <c r="FW166">
        <v>0</v>
      </c>
      <c r="FX166">
        <v>0.1545166341463415</v>
      </c>
      <c r="FY166">
        <v>-0.01592195121951214</v>
      </c>
      <c r="FZ166">
        <v>0.002023449876507065</v>
      </c>
      <c r="GA166">
        <v>1</v>
      </c>
      <c r="GB166">
        <v>2</v>
      </c>
      <c r="GC166">
        <v>3</v>
      </c>
      <c r="GD166" t="s">
        <v>423</v>
      </c>
      <c r="GE166">
        <v>3.12731</v>
      </c>
      <c r="GF166">
        <v>2.72959</v>
      </c>
      <c r="GG166">
        <v>0.0856942</v>
      </c>
      <c r="GH166">
        <v>0.08600240000000001</v>
      </c>
      <c r="GI166">
        <v>0.107939</v>
      </c>
      <c r="GJ166">
        <v>0.108055</v>
      </c>
      <c r="GK166">
        <v>27424.5</v>
      </c>
      <c r="GL166">
        <v>26561.7</v>
      </c>
      <c r="GM166">
        <v>30535.1</v>
      </c>
      <c r="GN166">
        <v>29314</v>
      </c>
      <c r="GO166">
        <v>37587.4</v>
      </c>
      <c r="GP166">
        <v>34386.3</v>
      </c>
      <c r="GQ166">
        <v>46710.2</v>
      </c>
      <c r="GR166">
        <v>43546.3</v>
      </c>
      <c r="GS166">
        <v>1.82092</v>
      </c>
      <c r="GT166">
        <v>1.87297</v>
      </c>
      <c r="GU166">
        <v>0.0713915</v>
      </c>
      <c r="GV166">
        <v>0</v>
      </c>
      <c r="GW166">
        <v>28.8499</v>
      </c>
      <c r="GX166">
        <v>999.9</v>
      </c>
      <c r="GY166">
        <v>53.7</v>
      </c>
      <c r="GZ166">
        <v>30.3</v>
      </c>
      <c r="HA166">
        <v>25.8227</v>
      </c>
      <c r="HB166">
        <v>63.0475</v>
      </c>
      <c r="HC166">
        <v>12.9888</v>
      </c>
      <c r="HD166">
        <v>1</v>
      </c>
      <c r="HE166">
        <v>0.128051</v>
      </c>
      <c r="HF166">
        <v>-1.51331</v>
      </c>
      <c r="HG166">
        <v>20.215</v>
      </c>
      <c r="HH166">
        <v>5.23781</v>
      </c>
      <c r="HI166">
        <v>11.974</v>
      </c>
      <c r="HJ166">
        <v>4.9717</v>
      </c>
      <c r="HK166">
        <v>3.29103</v>
      </c>
      <c r="HL166">
        <v>9999</v>
      </c>
      <c r="HM166">
        <v>9999</v>
      </c>
      <c r="HN166">
        <v>9999</v>
      </c>
      <c r="HO166">
        <v>19.4</v>
      </c>
      <c r="HP166">
        <v>4.97295</v>
      </c>
      <c r="HQ166">
        <v>1.87729</v>
      </c>
      <c r="HR166">
        <v>1.87535</v>
      </c>
      <c r="HS166">
        <v>1.8782</v>
      </c>
      <c r="HT166">
        <v>1.87488</v>
      </c>
      <c r="HU166">
        <v>1.87849</v>
      </c>
      <c r="HV166">
        <v>1.87561</v>
      </c>
      <c r="HW166">
        <v>1.87674</v>
      </c>
      <c r="HX166">
        <v>0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0.101</v>
      </c>
      <c r="IL166">
        <v>0.2519</v>
      </c>
      <c r="IM166">
        <v>-0.2688862324698503</v>
      </c>
      <c r="IN166">
        <v>0.0008526100309826318</v>
      </c>
      <c r="IO166">
        <v>2.69295520095739E-08</v>
      </c>
      <c r="IP166">
        <v>7.76320556064779E-11</v>
      </c>
      <c r="IQ166">
        <v>-0.04561018249758447</v>
      </c>
      <c r="IR166">
        <v>-0.001052090255607443</v>
      </c>
      <c r="IS166">
        <v>0.0006928830597135027</v>
      </c>
      <c r="IT166">
        <v>-5.799422572991678E-06</v>
      </c>
      <c r="IU166">
        <v>2</v>
      </c>
      <c r="IV166">
        <v>2058</v>
      </c>
      <c r="IW166">
        <v>1</v>
      </c>
      <c r="IX166">
        <v>25</v>
      </c>
      <c r="IY166">
        <v>196309.6</v>
      </c>
      <c r="IZ166">
        <v>196309.5</v>
      </c>
      <c r="JA166">
        <v>1.1084</v>
      </c>
      <c r="JB166">
        <v>2.56348</v>
      </c>
      <c r="JC166">
        <v>1.39893</v>
      </c>
      <c r="JD166">
        <v>2.35229</v>
      </c>
      <c r="JE166">
        <v>1.44897</v>
      </c>
      <c r="JF166">
        <v>2.54517</v>
      </c>
      <c r="JG166">
        <v>36.908</v>
      </c>
      <c r="JH166">
        <v>24.0175</v>
      </c>
      <c r="JI166">
        <v>18</v>
      </c>
      <c r="JJ166">
        <v>474.426</v>
      </c>
      <c r="JK166">
        <v>476.678</v>
      </c>
      <c r="JL166">
        <v>31.3391</v>
      </c>
      <c r="JM166">
        <v>28.8059</v>
      </c>
      <c r="JN166">
        <v>30.0003</v>
      </c>
      <c r="JO166">
        <v>28.4227</v>
      </c>
      <c r="JP166">
        <v>28.4751</v>
      </c>
      <c r="JQ166">
        <v>22.2294</v>
      </c>
      <c r="JR166">
        <v>15.1592</v>
      </c>
      <c r="JS166">
        <v>100</v>
      </c>
      <c r="JT166">
        <v>31.3433</v>
      </c>
      <c r="JU166">
        <v>420</v>
      </c>
      <c r="JV166">
        <v>24.2974</v>
      </c>
      <c r="JW166">
        <v>100.946</v>
      </c>
      <c r="JX166">
        <v>100.176</v>
      </c>
    </row>
    <row r="167" spans="1:284">
      <c r="A167">
        <v>151</v>
      </c>
      <c r="B167">
        <v>1758927540.5</v>
      </c>
      <c r="C167">
        <v>2468.900000095367</v>
      </c>
      <c r="D167" t="s">
        <v>730</v>
      </c>
      <c r="E167" t="s">
        <v>731</v>
      </c>
      <c r="F167">
        <v>5</v>
      </c>
      <c r="G167" t="s">
        <v>732</v>
      </c>
      <c r="H167" t="s">
        <v>419</v>
      </c>
      <c r="I167">
        <v>1758927537.5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3</v>
      </c>
      <c r="AH167">
        <v>1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2.44</v>
      </c>
      <c r="DA167">
        <v>0.5</v>
      </c>
      <c r="DB167" t="s">
        <v>421</v>
      </c>
      <c r="DC167">
        <v>2</v>
      </c>
      <c r="DD167">
        <v>1758927537.5</v>
      </c>
      <c r="DE167">
        <v>420.7363636363636</v>
      </c>
      <c r="DF167">
        <v>420.0141818181818</v>
      </c>
      <c r="DG167">
        <v>23.74121818181818</v>
      </c>
      <c r="DH167">
        <v>23.16685454545455</v>
      </c>
      <c r="DI167">
        <v>420.6359090909091</v>
      </c>
      <c r="DJ167">
        <v>23.50406363636364</v>
      </c>
      <c r="DK167">
        <v>500.0010909090909</v>
      </c>
      <c r="DL167">
        <v>90.14084545454544</v>
      </c>
      <c r="DM167">
        <v>0.05161793636363636</v>
      </c>
      <c r="DN167">
        <v>30.1415909090909</v>
      </c>
      <c r="DO167">
        <v>29.99025454545455</v>
      </c>
      <c r="DP167">
        <v>999.9</v>
      </c>
      <c r="DQ167">
        <v>0</v>
      </c>
      <c r="DR167">
        <v>0</v>
      </c>
      <c r="DS167">
        <v>9988.295454545454</v>
      </c>
      <c r="DT167">
        <v>0</v>
      </c>
      <c r="DU167">
        <v>1.65492</v>
      </c>
      <c r="DV167">
        <v>0.7220930909090909</v>
      </c>
      <c r="DW167">
        <v>430.968</v>
      </c>
      <c r="DX167">
        <v>429.9752727272726</v>
      </c>
      <c r="DY167">
        <v>0.5743436363636364</v>
      </c>
      <c r="DZ167">
        <v>420.0141818181818</v>
      </c>
      <c r="EA167">
        <v>23.16685454545455</v>
      </c>
      <c r="EB167">
        <v>2.140052727272727</v>
      </c>
      <c r="EC167">
        <v>2.088280909090909</v>
      </c>
      <c r="ED167">
        <v>18.52046363636363</v>
      </c>
      <c r="EE167">
        <v>18.13006363636364</v>
      </c>
      <c r="EF167">
        <v>0.00500056</v>
      </c>
      <c r="EG167">
        <v>0</v>
      </c>
      <c r="EH167">
        <v>0</v>
      </c>
      <c r="EI167">
        <v>0</v>
      </c>
      <c r="EJ167">
        <v>180.9181818181818</v>
      </c>
      <c r="EK167">
        <v>0.00500056</v>
      </c>
      <c r="EL167">
        <v>-1.872727272727272</v>
      </c>
      <c r="EM167">
        <v>-1.509090909090909</v>
      </c>
      <c r="EN167">
        <v>35.062</v>
      </c>
      <c r="EO167">
        <v>38.125</v>
      </c>
      <c r="EP167">
        <v>36.562</v>
      </c>
      <c r="EQ167">
        <v>37.625</v>
      </c>
      <c r="ER167">
        <v>37.062</v>
      </c>
      <c r="ES167">
        <v>0</v>
      </c>
      <c r="ET167">
        <v>0</v>
      </c>
      <c r="EU167">
        <v>0</v>
      </c>
      <c r="EV167">
        <v>1758927550.1</v>
      </c>
      <c r="EW167">
        <v>0</v>
      </c>
      <c r="EX167">
        <v>182.14</v>
      </c>
      <c r="EY167">
        <v>-1.846153757040371</v>
      </c>
      <c r="EZ167">
        <v>-3.423076624818565</v>
      </c>
      <c r="FA167">
        <v>-4.02</v>
      </c>
      <c r="FB167">
        <v>15</v>
      </c>
      <c r="FC167">
        <v>0</v>
      </c>
      <c r="FD167" t="s">
        <v>422</v>
      </c>
      <c r="FE167">
        <v>1747148579.5</v>
      </c>
      <c r="FF167">
        <v>1747148584.5</v>
      </c>
      <c r="FG167">
        <v>0</v>
      </c>
      <c r="FH167">
        <v>0.162</v>
      </c>
      <c r="FI167">
        <v>-0.001</v>
      </c>
      <c r="FJ167">
        <v>0.139</v>
      </c>
      <c r="FK167">
        <v>0.058</v>
      </c>
      <c r="FL167">
        <v>420</v>
      </c>
      <c r="FM167">
        <v>16</v>
      </c>
      <c r="FN167">
        <v>0.19</v>
      </c>
      <c r="FO167">
        <v>0.02</v>
      </c>
      <c r="FP167">
        <v>0.741208675</v>
      </c>
      <c r="FQ167">
        <v>0.08085276923076819</v>
      </c>
      <c r="FR167">
        <v>0.03588665191222741</v>
      </c>
      <c r="FS167">
        <v>1</v>
      </c>
      <c r="FT167">
        <v>182.4882352941176</v>
      </c>
      <c r="FU167">
        <v>-3.141329104040063</v>
      </c>
      <c r="FV167">
        <v>6.814032437718781</v>
      </c>
      <c r="FW167">
        <v>0</v>
      </c>
      <c r="FX167">
        <v>0.5738903750000001</v>
      </c>
      <c r="FY167">
        <v>0.005571545966228227</v>
      </c>
      <c r="FZ167">
        <v>0.001143214233805279</v>
      </c>
      <c r="GA167">
        <v>1</v>
      </c>
      <c r="GB167">
        <v>2</v>
      </c>
      <c r="GC167">
        <v>3</v>
      </c>
      <c r="GD167" t="s">
        <v>423</v>
      </c>
      <c r="GE167">
        <v>3.1273</v>
      </c>
      <c r="GF167">
        <v>2.72942</v>
      </c>
      <c r="GG167">
        <v>0.0856147</v>
      </c>
      <c r="GH167">
        <v>0.0859622</v>
      </c>
      <c r="GI167">
        <v>0.105811</v>
      </c>
      <c r="GJ167">
        <v>0.104603</v>
      </c>
      <c r="GK167">
        <v>27420.1</v>
      </c>
      <c r="GL167">
        <v>26558.6</v>
      </c>
      <c r="GM167">
        <v>30528.2</v>
      </c>
      <c r="GN167">
        <v>29310</v>
      </c>
      <c r="GO167">
        <v>37671.3</v>
      </c>
      <c r="GP167">
        <v>34518.1</v>
      </c>
      <c r="GQ167">
        <v>46701.3</v>
      </c>
      <c r="GR167">
        <v>43542.5</v>
      </c>
      <c r="GS167">
        <v>1.8204</v>
      </c>
      <c r="GT167">
        <v>1.8679</v>
      </c>
      <c r="GU167">
        <v>0.082165</v>
      </c>
      <c r="GV167">
        <v>0</v>
      </c>
      <c r="GW167">
        <v>28.651</v>
      </c>
      <c r="GX167">
        <v>999.9</v>
      </c>
      <c r="GY167">
        <v>53.4</v>
      </c>
      <c r="GZ167">
        <v>30.4</v>
      </c>
      <c r="HA167">
        <v>25.8249</v>
      </c>
      <c r="HB167">
        <v>62.9775</v>
      </c>
      <c r="HC167">
        <v>13.1611</v>
      </c>
      <c r="HD167">
        <v>1</v>
      </c>
      <c r="HE167">
        <v>0.137403</v>
      </c>
      <c r="HF167">
        <v>-1.5202</v>
      </c>
      <c r="HG167">
        <v>20.2135</v>
      </c>
      <c r="HH167">
        <v>5.23885</v>
      </c>
      <c r="HI167">
        <v>11.974</v>
      </c>
      <c r="HJ167">
        <v>4.9726</v>
      </c>
      <c r="HK167">
        <v>3.291</v>
      </c>
      <c r="HL167">
        <v>9999</v>
      </c>
      <c r="HM167">
        <v>9999</v>
      </c>
      <c r="HN167">
        <v>9999</v>
      </c>
      <c r="HO167">
        <v>19.5</v>
      </c>
      <c r="HP167">
        <v>4.97296</v>
      </c>
      <c r="HQ167">
        <v>1.87734</v>
      </c>
      <c r="HR167">
        <v>1.87545</v>
      </c>
      <c r="HS167">
        <v>1.87823</v>
      </c>
      <c r="HT167">
        <v>1.87499</v>
      </c>
      <c r="HU167">
        <v>1.87851</v>
      </c>
      <c r="HV167">
        <v>1.87564</v>
      </c>
      <c r="HW167">
        <v>1.87682</v>
      </c>
      <c r="HX167">
        <v>0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0.1</v>
      </c>
      <c r="IL167">
        <v>0.2371</v>
      </c>
      <c r="IM167">
        <v>-0.2688862324698503</v>
      </c>
      <c r="IN167">
        <v>0.0008526100309826318</v>
      </c>
      <c r="IO167">
        <v>2.69295520095739E-08</v>
      </c>
      <c r="IP167">
        <v>7.76320556064779E-11</v>
      </c>
      <c r="IQ167">
        <v>-0.04561018249758447</v>
      </c>
      <c r="IR167">
        <v>-0.001052090255607443</v>
      </c>
      <c r="IS167">
        <v>0.0006928830597135027</v>
      </c>
      <c r="IT167">
        <v>-5.799422572991678E-06</v>
      </c>
      <c r="IU167">
        <v>2</v>
      </c>
      <c r="IV167">
        <v>2058</v>
      </c>
      <c r="IW167">
        <v>1</v>
      </c>
      <c r="IX167">
        <v>25</v>
      </c>
      <c r="IY167">
        <v>196316</v>
      </c>
      <c r="IZ167">
        <v>196315.9</v>
      </c>
      <c r="JA167">
        <v>1.10718</v>
      </c>
      <c r="JB167">
        <v>2.55615</v>
      </c>
      <c r="JC167">
        <v>1.39893</v>
      </c>
      <c r="JD167">
        <v>2.35229</v>
      </c>
      <c r="JE167">
        <v>1.44897</v>
      </c>
      <c r="JF167">
        <v>2.54028</v>
      </c>
      <c r="JG167">
        <v>37.0032</v>
      </c>
      <c r="JH167">
        <v>24.0087</v>
      </c>
      <c r="JI167">
        <v>18</v>
      </c>
      <c r="JJ167">
        <v>474.988</v>
      </c>
      <c r="JK167">
        <v>474.401</v>
      </c>
      <c r="JL167">
        <v>31.0164</v>
      </c>
      <c r="JM167">
        <v>28.9315</v>
      </c>
      <c r="JN167">
        <v>30.0002</v>
      </c>
      <c r="JO167">
        <v>28.5543</v>
      </c>
      <c r="JP167">
        <v>28.6065</v>
      </c>
      <c r="JQ167">
        <v>22.2097</v>
      </c>
      <c r="JR167">
        <v>18.8255</v>
      </c>
      <c r="JS167">
        <v>100</v>
      </c>
      <c r="JT167">
        <v>31.0187</v>
      </c>
      <c r="JU167">
        <v>420</v>
      </c>
      <c r="JV167">
        <v>23.2004</v>
      </c>
      <c r="JW167">
        <v>100.925</v>
      </c>
      <c r="JX167">
        <v>100.165</v>
      </c>
    </row>
    <row r="168" spans="1:284">
      <c r="A168">
        <v>152</v>
      </c>
      <c r="B168">
        <v>1758927542.5</v>
      </c>
      <c r="C168">
        <v>2470.900000095367</v>
      </c>
      <c r="D168" t="s">
        <v>733</v>
      </c>
      <c r="E168" t="s">
        <v>734</v>
      </c>
      <c r="F168">
        <v>5</v>
      </c>
      <c r="G168" t="s">
        <v>732</v>
      </c>
      <c r="H168" t="s">
        <v>419</v>
      </c>
      <c r="I168">
        <v>1758927539.666667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2</v>
      </c>
      <c r="AH168">
        <v>0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2.44</v>
      </c>
      <c r="DA168">
        <v>0.5</v>
      </c>
      <c r="DB168" t="s">
        <v>421</v>
      </c>
      <c r="DC168">
        <v>2</v>
      </c>
      <c r="DD168">
        <v>1758927539.666667</v>
      </c>
      <c r="DE168">
        <v>420.7518888888889</v>
      </c>
      <c r="DF168">
        <v>420.0086666666667</v>
      </c>
      <c r="DG168">
        <v>23.73987777777778</v>
      </c>
      <c r="DH168">
        <v>23.1666</v>
      </c>
      <c r="DI168">
        <v>420.6512222222222</v>
      </c>
      <c r="DJ168">
        <v>23.50275555555556</v>
      </c>
      <c r="DK168">
        <v>500.0164444444445</v>
      </c>
      <c r="DL168">
        <v>90.14226666666667</v>
      </c>
      <c r="DM168">
        <v>0.05163003333333333</v>
      </c>
      <c r="DN168">
        <v>30.14111111111111</v>
      </c>
      <c r="DO168">
        <v>29.99173333333334</v>
      </c>
      <c r="DP168">
        <v>999.9000000000001</v>
      </c>
      <c r="DQ168">
        <v>0</v>
      </c>
      <c r="DR168">
        <v>0</v>
      </c>
      <c r="DS168">
        <v>9993.327777777777</v>
      </c>
      <c r="DT168">
        <v>0</v>
      </c>
      <c r="DU168">
        <v>1.65492</v>
      </c>
      <c r="DV168">
        <v>0.7430385555555556</v>
      </c>
      <c r="DW168">
        <v>430.9832222222223</v>
      </c>
      <c r="DX168">
        <v>429.9693333333333</v>
      </c>
      <c r="DY168">
        <v>0.5732623333333333</v>
      </c>
      <c r="DZ168">
        <v>420.0086666666667</v>
      </c>
      <c r="EA168">
        <v>23.1666</v>
      </c>
      <c r="EB168">
        <v>2.139965555555555</v>
      </c>
      <c r="EC168">
        <v>2.08829</v>
      </c>
      <c r="ED168">
        <v>18.51982222222222</v>
      </c>
      <c r="EE168">
        <v>18.13012222222222</v>
      </c>
      <c r="EF168">
        <v>0.00500056</v>
      </c>
      <c r="EG168">
        <v>0</v>
      </c>
      <c r="EH168">
        <v>0</v>
      </c>
      <c r="EI168">
        <v>0</v>
      </c>
      <c r="EJ168">
        <v>181.6777777777778</v>
      </c>
      <c r="EK168">
        <v>0.00500056</v>
      </c>
      <c r="EL168">
        <v>-4.933333333333334</v>
      </c>
      <c r="EM168">
        <v>-1.977777777777778</v>
      </c>
      <c r="EN168">
        <v>35.062</v>
      </c>
      <c r="EO168">
        <v>38.125</v>
      </c>
      <c r="EP168">
        <v>36.562</v>
      </c>
      <c r="EQ168">
        <v>37.618</v>
      </c>
      <c r="ER168">
        <v>37.062</v>
      </c>
      <c r="ES168">
        <v>0</v>
      </c>
      <c r="ET168">
        <v>0</v>
      </c>
      <c r="EU168">
        <v>0</v>
      </c>
      <c r="EV168">
        <v>1758927551.9</v>
      </c>
      <c r="EW168">
        <v>0</v>
      </c>
      <c r="EX168">
        <v>182.5</v>
      </c>
      <c r="EY168">
        <v>12.84102573829499</v>
      </c>
      <c r="EZ168">
        <v>-12.63931597154339</v>
      </c>
      <c r="FA168">
        <v>-4.488461538461539</v>
      </c>
      <c r="FB168">
        <v>15</v>
      </c>
      <c r="FC168">
        <v>0</v>
      </c>
      <c r="FD168" t="s">
        <v>422</v>
      </c>
      <c r="FE168">
        <v>1747148579.5</v>
      </c>
      <c r="FF168">
        <v>1747148584.5</v>
      </c>
      <c r="FG168">
        <v>0</v>
      </c>
      <c r="FH168">
        <v>0.162</v>
      </c>
      <c r="FI168">
        <v>-0.001</v>
      </c>
      <c r="FJ168">
        <v>0.139</v>
      </c>
      <c r="FK168">
        <v>0.058</v>
      </c>
      <c r="FL168">
        <v>420</v>
      </c>
      <c r="FM168">
        <v>16</v>
      </c>
      <c r="FN168">
        <v>0.19</v>
      </c>
      <c r="FO168">
        <v>0.02</v>
      </c>
      <c r="FP168">
        <v>0.744488219512195</v>
      </c>
      <c r="FQ168">
        <v>0.07762321254355349</v>
      </c>
      <c r="FR168">
        <v>0.03529901196400179</v>
      </c>
      <c r="FS168">
        <v>1</v>
      </c>
      <c r="FT168">
        <v>182.835294117647</v>
      </c>
      <c r="FU168">
        <v>2.077922181244058</v>
      </c>
      <c r="FV168">
        <v>6.644895535537086</v>
      </c>
      <c r="FW168">
        <v>0</v>
      </c>
      <c r="FX168">
        <v>0.5738102926829268</v>
      </c>
      <c r="FY168">
        <v>-0.00155247386759589</v>
      </c>
      <c r="FZ168">
        <v>0.001231337191913883</v>
      </c>
      <c r="GA168">
        <v>1</v>
      </c>
      <c r="GB168">
        <v>2</v>
      </c>
      <c r="GC168">
        <v>3</v>
      </c>
      <c r="GD168" t="s">
        <v>423</v>
      </c>
      <c r="GE168">
        <v>3.12732</v>
      </c>
      <c r="GF168">
        <v>2.72935</v>
      </c>
      <c r="GG168">
        <v>0.0856128</v>
      </c>
      <c r="GH168">
        <v>0.08596230000000001</v>
      </c>
      <c r="GI168">
        <v>0.10581</v>
      </c>
      <c r="GJ168">
        <v>0.104603</v>
      </c>
      <c r="GK168">
        <v>27420.1</v>
      </c>
      <c r="GL168">
        <v>26558.6</v>
      </c>
      <c r="GM168">
        <v>30528.2</v>
      </c>
      <c r="GN168">
        <v>29310</v>
      </c>
      <c r="GO168">
        <v>37671.3</v>
      </c>
      <c r="GP168">
        <v>34518.1</v>
      </c>
      <c r="GQ168">
        <v>46701.2</v>
      </c>
      <c r="GR168">
        <v>43542.4</v>
      </c>
      <c r="GS168">
        <v>1.82057</v>
      </c>
      <c r="GT168">
        <v>1.86777</v>
      </c>
      <c r="GU168">
        <v>0.082083</v>
      </c>
      <c r="GV168">
        <v>0</v>
      </c>
      <c r="GW168">
        <v>28.651</v>
      </c>
      <c r="GX168">
        <v>999.9</v>
      </c>
      <c r="GY168">
        <v>53.4</v>
      </c>
      <c r="GZ168">
        <v>30.4</v>
      </c>
      <c r="HA168">
        <v>25.8226</v>
      </c>
      <c r="HB168">
        <v>63.2275</v>
      </c>
      <c r="HC168">
        <v>13.2532</v>
      </c>
      <c r="HD168">
        <v>1</v>
      </c>
      <c r="HE168">
        <v>0.137419</v>
      </c>
      <c r="HF168">
        <v>-1.51983</v>
      </c>
      <c r="HG168">
        <v>20.2135</v>
      </c>
      <c r="HH168">
        <v>5.2387</v>
      </c>
      <c r="HI168">
        <v>11.974</v>
      </c>
      <c r="HJ168">
        <v>4.9726</v>
      </c>
      <c r="HK168">
        <v>3.291</v>
      </c>
      <c r="HL168">
        <v>9999</v>
      </c>
      <c r="HM168">
        <v>9999</v>
      </c>
      <c r="HN168">
        <v>9999</v>
      </c>
      <c r="HO168">
        <v>19.5</v>
      </c>
      <c r="HP168">
        <v>4.97295</v>
      </c>
      <c r="HQ168">
        <v>1.87736</v>
      </c>
      <c r="HR168">
        <v>1.87546</v>
      </c>
      <c r="HS168">
        <v>1.87825</v>
      </c>
      <c r="HT168">
        <v>1.875</v>
      </c>
      <c r="HU168">
        <v>1.87851</v>
      </c>
      <c r="HV168">
        <v>1.87564</v>
      </c>
      <c r="HW168">
        <v>1.87683</v>
      </c>
      <c r="HX168">
        <v>0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0.1</v>
      </c>
      <c r="IL168">
        <v>0.2371</v>
      </c>
      <c r="IM168">
        <v>-0.2688862324698503</v>
      </c>
      <c r="IN168">
        <v>0.0008526100309826318</v>
      </c>
      <c r="IO168">
        <v>2.69295520095739E-08</v>
      </c>
      <c r="IP168">
        <v>7.76320556064779E-11</v>
      </c>
      <c r="IQ168">
        <v>-0.04561018249758447</v>
      </c>
      <c r="IR168">
        <v>-0.001052090255607443</v>
      </c>
      <c r="IS168">
        <v>0.0006928830597135027</v>
      </c>
      <c r="IT168">
        <v>-5.799422572991678E-06</v>
      </c>
      <c r="IU168">
        <v>2</v>
      </c>
      <c r="IV168">
        <v>2058</v>
      </c>
      <c r="IW168">
        <v>1</v>
      </c>
      <c r="IX168">
        <v>25</v>
      </c>
      <c r="IY168">
        <v>196316</v>
      </c>
      <c r="IZ168">
        <v>196316</v>
      </c>
      <c r="JA168">
        <v>1.1084</v>
      </c>
      <c r="JB168">
        <v>2.56958</v>
      </c>
      <c r="JC168">
        <v>1.39893</v>
      </c>
      <c r="JD168">
        <v>2.35229</v>
      </c>
      <c r="JE168">
        <v>1.44897</v>
      </c>
      <c r="JF168">
        <v>2.46826</v>
      </c>
      <c r="JG168">
        <v>37.0032</v>
      </c>
      <c r="JH168">
        <v>24.0087</v>
      </c>
      <c r="JI168">
        <v>18</v>
      </c>
      <c r="JJ168">
        <v>475.088</v>
      </c>
      <c r="JK168">
        <v>474.328</v>
      </c>
      <c r="JL168">
        <v>31.0193</v>
      </c>
      <c r="JM168">
        <v>28.932</v>
      </c>
      <c r="JN168">
        <v>30.0002</v>
      </c>
      <c r="JO168">
        <v>28.5551</v>
      </c>
      <c r="JP168">
        <v>28.6077</v>
      </c>
      <c r="JQ168">
        <v>22.2104</v>
      </c>
      <c r="JR168">
        <v>18.8255</v>
      </c>
      <c r="JS168">
        <v>100</v>
      </c>
      <c r="JT168">
        <v>31.0247</v>
      </c>
      <c r="JU168">
        <v>420</v>
      </c>
      <c r="JV168">
        <v>23.202</v>
      </c>
      <c r="JW168">
        <v>100.925</v>
      </c>
      <c r="JX168">
        <v>100.165</v>
      </c>
    </row>
    <row r="169" spans="1:284">
      <c r="A169">
        <v>153</v>
      </c>
      <c r="B169">
        <v>1758927544.5</v>
      </c>
      <c r="C169">
        <v>2472.900000095367</v>
      </c>
      <c r="D169" t="s">
        <v>735</v>
      </c>
      <c r="E169" t="s">
        <v>736</v>
      </c>
      <c r="F169">
        <v>5</v>
      </c>
      <c r="G169" t="s">
        <v>732</v>
      </c>
      <c r="H169" t="s">
        <v>419</v>
      </c>
      <c r="I169">
        <v>1758927541.8125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2</v>
      </c>
      <c r="AH169">
        <v>0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2.44</v>
      </c>
      <c r="DA169">
        <v>0.5</v>
      </c>
      <c r="DB169" t="s">
        <v>421</v>
      </c>
      <c r="DC169">
        <v>2</v>
      </c>
      <c r="DD169">
        <v>1758927541.8125</v>
      </c>
      <c r="DE169">
        <v>420.757125</v>
      </c>
      <c r="DF169">
        <v>420.0045</v>
      </c>
      <c r="DG169">
        <v>23.7383875</v>
      </c>
      <c r="DH169">
        <v>23.165875</v>
      </c>
      <c r="DI169">
        <v>420.6565</v>
      </c>
      <c r="DJ169">
        <v>23.5012875</v>
      </c>
      <c r="DK169">
        <v>499.958375</v>
      </c>
      <c r="DL169">
        <v>90.14372499999999</v>
      </c>
      <c r="DM169">
        <v>0.0516155375</v>
      </c>
      <c r="DN169">
        <v>30.1409125</v>
      </c>
      <c r="DO169">
        <v>29.990625</v>
      </c>
      <c r="DP169">
        <v>999.9</v>
      </c>
      <c r="DQ169">
        <v>0</v>
      </c>
      <c r="DR169">
        <v>0</v>
      </c>
      <c r="DS169">
        <v>9993.821250000001</v>
      </c>
      <c r="DT169">
        <v>0</v>
      </c>
      <c r="DU169">
        <v>1.65492</v>
      </c>
      <c r="DV169">
        <v>0.752395625</v>
      </c>
      <c r="DW169">
        <v>430.987875</v>
      </c>
      <c r="DX169">
        <v>429.96475</v>
      </c>
      <c r="DY169">
        <v>0.572500375</v>
      </c>
      <c r="DZ169">
        <v>420.0045</v>
      </c>
      <c r="EA169">
        <v>23.165875</v>
      </c>
      <c r="EB169">
        <v>2.13986625</v>
      </c>
      <c r="EC169">
        <v>2.0882575</v>
      </c>
      <c r="ED169">
        <v>18.519075</v>
      </c>
      <c r="EE169">
        <v>18.129875</v>
      </c>
      <c r="EF169">
        <v>0.00500056</v>
      </c>
      <c r="EG169">
        <v>0</v>
      </c>
      <c r="EH169">
        <v>0</v>
      </c>
      <c r="EI169">
        <v>0</v>
      </c>
      <c r="EJ169">
        <v>182.2375</v>
      </c>
      <c r="EK169">
        <v>0.00500056</v>
      </c>
      <c r="EL169">
        <v>-7.9375</v>
      </c>
      <c r="EM169">
        <v>-2.2625</v>
      </c>
      <c r="EN169">
        <v>35.05425</v>
      </c>
      <c r="EO169">
        <v>38.125</v>
      </c>
      <c r="EP169">
        <v>36.562</v>
      </c>
      <c r="EQ169">
        <v>37.60925</v>
      </c>
      <c r="ER169">
        <v>37.062</v>
      </c>
      <c r="ES169">
        <v>0</v>
      </c>
      <c r="ET169">
        <v>0</v>
      </c>
      <c r="EU169">
        <v>0</v>
      </c>
      <c r="EV169">
        <v>1758927554.3</v>
      </c>
      <c r="EW169">
        <v>0</v>
      </c>
      <c r="EX169">
        <v>183.1615384615384</v>
      </c>
      <c r="EY169">
        <v>-2.078632651207766</v>
      </c>
      <c r="EZ169">
        <v>-17.33675195567081</v>
      </c>
      <c r="FA169">
        <v>-5.642307692307692</v>
      </c>
      <c r="FB169">
        <v>15</v>
      </c>
      <c r="FC169">
        <v>0</v>
      </c>
      <c r="FD169" t="s">
        <v>422</v>
      </c>
      <c r="FE169">
        <v>1747148579.5</v>
      </c>
      <c r="FF169">
        <v>1747148584.5</v>
      </c>
      <c r="FG169">
        <v>0</v>
      </c>
      <c r="FH169">
        <v>0.162</v>
      </c>
      <c r="FI169">
        <v>-0.001</v>
      </c>
      <c r="FJ169">
        <v>0.139</v>
      </c>
      <c r="FK169">
        <v>0.058</v>
      </c>
      <c r="FL169">
        <v>420</v>
      </c>
      <c r="FM169">
        <v>16</v>
      </c>
      <c r="FN169">
        <v>0.19</v>
      </c>
      <c r="FO169">
        <v>0.02</v>
      </c>
      <c r="FP169">
        <v>0.74955215</v>
      </c>
      <c r="FQ169">
        <v>-0.02204526078799329</v>
      </c>
      <c r="FR169">
        <v>0.03118628929237174</v>
      </c>
      <c r="FS169">
        <v>1</v>
      </c>
      <c r="FT169">
        <v>182.9823529411765</v>
      </c>
      <c r="FU169">
        <v>-0.326967094233702</v>
      </c>
      <c r="FV169">
        <v>6.385022483180983</v>
      </c>
      <c r="FW169">
        <v>1</v>
      </c>
      <c r="FX169">
        <v>0.5737876749999999</v>
      </c>
      <c r="FY169">
        <v>-0.005048859287055773</v>
      </c>
      <c r="FZ169">
        <v>0.001275506534430537</v>
      </c>
      <c r="GA169">
        <v>1</v>
      </c>
      <c r="GB169">
        <v>3</v>
      </c>
      <c r="GC169">
        <v>3</v>
      </c>
      <c r="GD169" t="s">
        <v>472</v>
      </c>
      <c r="GE169">
        <v>3.1273</v>
      </c>
      <c r="GF169">
        <v>2.72926</v>
      </c>
      <c r="GG169">
        <v>0.0856082</v>
      </c>
      <c r="GH169">
        <v>0.0859555</v>
      </c>
      <c r="GI169">
        <v>0.10581</v>
      </c>
      <c r="GJ169">
        <v>0.104597</v>
      </c>
      <c r="GK169">
        <v>27420</v>
      </c>
      <c r="GL169">
        <v>26558.9</v>
      </c>
      <c r="GM169">
        <v>30527.9</v>
      </c>
      <c r="GN169">
        <v>29310.1</v>
      </c>
      <c r="GO169">
        <v>37671</v>
      </c>
      <c r="GP169">
        <v>34518.4</v>
      </c>
      <c r="GQ169">
        <v>46700.9</v>
      </c>
      <c r="GR169">
        <v>43542.5</v>
      </c>
      <c r="GS169">
        <v>1.82055</v>
      </c>
      <c r="GT169">
        <v>1.86787</v>
      </c>
      <c r="GU169">
        <v>0.0823364</v>
      </c>
      <c r="GV169">
        <v>0</v>
      </c>
      <c r="GW169">
        <v>28.6504</v>
      </c>
      <c r="GX169">
        <v>999.9</v>
      </c>
      <c r="GY169">
        <v>53.4</v>
      </c>
      <c r="GZ169">
        <v>30.4</v>
      </c>
      <c r="HA169">
        <v>25.8264</v>
      </c>
      <c r="HB169">
        <v>63.2075</v>
      </c>
      <c r="HC169">
        <v>13.3373</v>
      </c>
      <c r="HD169">
        <v>1</v>
      </c>
      <c r="HE169">
        <v>0.137533</v>
      </c>
      <c r="HF169">
        <v>-1.52483</v>
      </c>
      <c r="HG169">
        <v>20.2136</v>
      </c>
      <c r="HH169">
        <v>5.23885</v>
      </c>
      <c r="HI169">
        <v>11.974</v>
      </c>
      <c r="HJ169">
        <v>4.9726</v>
      </c>
      <c r="HK169">
        <v>3.291</v>
      </c>
      <c r="HL169">
        <v>9999</v>
      </c>
      <c r="HM169">
        <v>9999</v>
      </c>
      <c r="HN169">
        <v>9999</v>
      </c>
      <c r="HO169">
        <v>19.5</v>
      </c>
      <c r="HP169">
        <v>4.97294</v>
      </c>
      <c r="HQ169">
        <v>1.87739</v>
      </c>
      <c r="HR169">
        <v>1.87546</v>
      </c>
      <c r="HS169">
        <v>1.87828</v>
      </c>
      <c r="HT169">
        <v>1.875</v>
      </c>
      <c r="HU169">
        <v>1.87852</v>
      </c>
      <c r="HV169">
        <v>1.87568</v>
      </c>
      <c r="HW169">
        <v>1.87683</v>
      </c>
      <c r="HX169">
        <v>0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0.101</v>
      </c>
      <c r="IL169">
        <v>0.2371</v>
      </c>
      <c r="IM169">
        <v>-0.2688862324698503</v>
      </c>
      <c r="IN169">
        <v>0.0008526100309826318</v>
      </c>
      <c r="IO169">
        <v>2.69295520095739E-08</v>
      </c>
      <c r="IP169">
        <v>7.76320556064779E-11</v>
      </c>
      <c r="IQ169">
        <v>-0.04561018249758447</v>
      </c>
      <c r="IR169">
        <v>-0.001052090255607443</v>
      </c>
      <c r="IS169">
        <v>0.0006928830597135027</v>
      </c>
      <c r="IT169">
        <v>-5.799422572991678E-06</v>
      </c>
      <c r="IU169">
        <v>2</v>
      </c>
      <c r="IV169">
        <v>2058</v>
      </c>
      <c r="IW169">
        <v>1</v>
      </c>
      <c r="IX169">
        <v>25</v>
      </c>
      <c r="IY169">
        <v>196316.1</v>
      </c>
      <c r="IZ169">
        <v>196316</v>
      </c>
      <c r="JA169">
        <v>1.1084</v>
      </c>
      <c r="JB169">
        <v>2.56958</v>
      </c>
      <c r="JC169">
        <v>1.39893</v>
      </c>
      <c r="JD169">
        <v>2.35229</v>
      </c>
      <c r="JE169">
        <v>1.44897</v>
      </c>
      <c r="JF169">
        <v>2.55371</v>
      </c>
      <c r="JG169">
        <v>37.0032</v>
      </c>
      <c r="JH169">
        <v>23.9999</v>
      </c>
      <c r="JI169">
        <v>18</v>
      </c>
      <c r="JJ169">
        <v>475.082</v>
      </c>
      <c r="JK169">
        <v>474.399</v>
      </c>
      <c r="JL169">
        <v>31.0219</v>
      </c>
      <c r="JM169">
        <v>28.932</v>
      </c>
      <c r="JN169">
        <v>30.0002</v>
      </c>
      <c r="JO169">
        <v>28.5563</v>
      </c>
      <c r="JP169">
        <v>28.6083</v>
      </c>
      <c r="JQ169">
        <v>22.2129</v>
      </c>
      <c r="JR169">
        <v>18.8255</v>
      </c>
      <c r="JS169">
        <v>100</v>
      </c>
      <c r="JT169">
        <v>31.0247</v>
      </c>
      <c r="JU169">
        <v>420</v>
      </c>
      <c r="JV169">
        <v>23.2001</v>
      </c>
      <c r="JW169">
        <v>100.924</v>
      </c>
      <c r="JX169">
        <v>100.165</v>
      </c>
    </row>
    <row r="170" spans="1:284">
      <c r="A170">
        <v>154</v>
      </c>
      <c r="B170">
        <v>1758927546.5</v>
      </c>
      <c r="C170">
        <v>2474.900000095367</v>
      </c>
      <c r="D170" t="s">
        <v>737</v>
      </c>
      <c r="E170" t="s">
        <v>738</v>
      </c>
      <c r="F170">
        <v>5</v>
      </c>
      <c r="G170" t="s">
        <v>732</v>
      </c>
      <c r="H170" t="s">
        <v>419</v>
      </c>
      <c r="I170">
        <v>1758927543.5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2</v>
      </c>
      <c r="AH170">
        <v>0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2.44</v>
      </c>
      <c r="DA170">
        <v>0.5</v>
      </c>
      <c r="DB170" t="s">
        <v>421</v>
      </c>
      <c r="DC170">
        <v>2</v>
      </c>
      <c r="DD170">
        <v>1758927543.5</v>
      </c>
      <c r="DE170">
        <v>420.7407777777777</v>
      </c>
      <c r="DF170">
        <v>419.986</v>
      </c>
      <c r="DG170">
        <v>23.73796666666667</v>
      </c>
      <c r="DH170">
        <v>23.16528888888889</v>
      </c>
      <c r="DI170">
        <v>420.6402222222222</v>
      </c>
      <c r="DJ170">
        <v>23.50087777777778</v>
      </c>
      <c r="DK170">
        <v>499.9278888888888</v>
      </c>
      <c r="DL170">
        <v>90.14423333333333</v>
      </c>
      <c r="DM170">
        <v>0.05157687777777778</v>
      </c>
      <c r="DN170">
        <v>30.14128888888889</v>
      </c>
      <c r="DO170">
        <v>29.99093333333333</v>
      </c>
      <c r="DP170">
        <v>999.9000000000001</v>
      </c>
      <c r="DQ170">
        <v>0</v>
      </c>
      <c r="DR170">
        <v>0</v>
      </c>
      <c r="DS170">
        <v>9995.341111111111</v>
      </c>
      <c r="DT170">
        <v>0</v>
      </c>
      <c r="DU170">
        <v>1.65492</v>
      </c>
      <c r="DV170">
        <v>0.754503111111111</v>
      </c>
      <c r="DW170">
        <v>430.9709999999999</v>
      </c>
      <c r="DX170">
        <v>429.9457777777777</v>
      </c>
      <c r="DY170">
        <v>0.572671</v>
      </c>
      <c r="DZ170">
        <v>419.986</v>
      </c>
      <c r="EA170">
        <v>23.16528888888889</v>
      </c>
      <c r="EB170">
        <v>2.139838888888889</v>
      </c>
      <c r="EC170">
        <v>2.088216666666666</v>
      </c>
      <c r="ED170">
        <v>18.51887777777777</v>
      </c>
      <c r="EE170">
        <v>18.12955555555556</v>
      </c>
      <c r="EF170">
        <v>0.00500056</v>
      </c>
      <c r="EG170">
        <v>0</v>
      </c>
      <c r="EH170">
        <v>0</v>
      </c>
      <c r="EI170">
        <v>0</v>
      </c>
      <c r="EJ170">
        <v>183.4333333333333</v>
      </c>
      <c r="EK170">
        <v>0.00500056</v>
      </c>
      <c r="EL170">
        <v>-8.788888888888888</v>
      </c>
      <c r="EM170">
        <v>-2.455555555555555</v>
      </c>
      <c r="EN170">
        <v>35.04133333333333</v>
      </c>
      <c r="EO170">
        <v>38.125</v>
      </c>
      <c r="EP170">
        <v>36.562</v>
      </c>
      <c r="EQ170">
        <v>37.60400000000001</v>
      </c>
      <c r="ER170">
        <v>37.062</v>
      </c>
      <c r="ES170">
        <v>0</v>
      </c>
      <c r="ET170">
        <v>0</v>
      </c>
      <c r="EU170">
        <v>0</v>
      </c>
      <c r="EV170">
        <v>1758927556.1</v>
      </c>
      <c r="EW170">
        <v>0</v>
      </c>
      <c r="EX170">
        <v>182.576</v>
      </c>
      <c r="EY170">
        <v>-3.115384717829538</v>
      </c>
      <c r="EZ170">
        <v>-27.40769208396917</v>
      </c>
      <c r="FA170">
        <v>-6.196000000000001</v>
      </c>
      <c r="FB170">
        <v>15</v>
      </c>
      <c r="FC170">
        <v>0</v>
      </c>
      <c r="FD170" t="s">
        <v>422</v>
      </c>
      <c r="FE170">
        <v>1747148579.5</v>
      </c>
      <c r="FF170">
        <v>1747148584.5</v>
      </c>
      <c r="FG170">
        <v>0</v>
      </c>
      <c r="FH170">
        <v>0.162</v>
      </c>
      <c r="FI170">
        <v>-0.001</v>
      </c>
      <c r="FJ170">
        <v>0.139</v>
      </c>
      <c r="FK170">
        <v>0.058</v>
      </c>
      <c r="FL170">
        <v>420</v>
      </c>
      <c r="FM170">
        <v>16</v>
      </c>
      <c r="FN170">
        <v>0.19</v>
      </c>
      <c r="FO170">
        <v>0.02</v>
      </c>
      <c r="FP170">
        <v>0.7539583658536585</v>
      </c>
      <c r="FQ170">
        <v>-0.06130762369338048</v>
      </c>
      <c r="FR170">
        <v>0.02937969308209088</v>
      </c>
      <c r="FS170">
        <v>1</v>
      </c>
      <c r="FT170">
        <v>182.6735294117647</v>
      </c>
      <c r="FU170">
        <v>5.181054234420852</v>
      </c>
      <c r="FV170">
        <v>6.424233020072807</v>
      </c>
      <c r="FW170">
        <v>0</v>
      </c>
      <c r="FX170">
        <v>0.5738633170731706</v>
      </c>
      <c r="FY170">
        <v>-0.006507428571427411</v>
      </c>
      <c r="FZ170">
        <v>0.001224131816571504</v>
      </c>
      <c r="GA170">
        <v>1</v>
      </c>
      <c r="GB170">
        <v>2</v>
      </c>
      <c r="GC170">
        <v>3</v>
      </c>
      <c r="GD170" t="s">
        <v>423</v>
      </c>
      <c r="GE170">
        <v>3.12736</v>
      </c>
      <c r="GF170">
        <v>2.72928</v>
      </c>
      <c r="GG170">
        <v>0.0856089</v>
      </c>
      <c r="GH170">
        <v>0.0859563</v>
      </c>
      <c r="GI170">
        <v>0.105812</v>
      </c>
      <c r="GJ170">
        <v>0.104599</v>
      </c>
      <c r="GK170">
        <v>27420</v>
      </c>
      <c r="GL170">
        <v>26558.9</v>
      </c>
      <c r="GM170">
        <v>30527.9</v>
      </c>
      <c r="GN170">
        <v>29310.1</v>
      </c>
      <c r="GO170">
        <v>37670.7</v>
      </c>
      <c r="GP170">
        <v>34518.4</v>
      </c>
      <c r="GQ170">
        <v>46700.6</v>
      </c>
      <c r="GR170">
        <v>43542.6</v>
      </c>
      <c r="GS170">
        <v>1.8207</v>
      </c>
      <c r="GT170">
        <v>1.86785</v>
      </c>
      <c r="GU170">
        <v>0.0826046</v>
      </c>
      <c r="GV170">
        <v>0</v>
      </c>
      <c r="GW170">
        <v>28.6492</v>
      </c>
      <c r="GX170">
        <v>999.9</v>
      </c>
      <c r="GY170">
        <v>53.4</v>
      </c>
      <c r="GZ170">
        <v>30.4</v>
      </c>
      <c r="HA170">
        <v>25.8261</v>
      </c>
      <c r="HB170">
        <v>63.0975</v>
      </c>
      <c r="HC170">
        <v>13.2532</v>
      </c>
      <c r="HD170">
        <v>1</v>
      </c>
      <c r="HE170">
        <v>0.137597</v>
      </c>
      <c r="HF170">
        <v>-1.52145</v>
      </c>
      <c r="HG170">
        <v>20.2136</v>
      </c>
      <c r="HH170">
        <v>5.239</v>
      </c>
      <c r="HI170">
        <v>11.974</v>
      </c>
      <c r="HJ170">
        <v>4.97255</v>
      </c>
      <c r="HK170">
        <v>3.291</v>
      </c>
      <c r="HL170">
        <v>9999</v>
      </c>
      <c r="HM170">
        <v>9999</v>
      </c>
      <c r="HN170">
        <v>9999</v>
      </c>
      <c r="HO170">
        <v>19.5</v>
      </c>
      <c r="HP170">
        <v>4.97294</v>
      </c>
      <c r="HQ170">
        <v>1.87736</v>
      </c>
      <c r="HR170">
        <v>1.87545</v>
      </c>
      <c r="HS170">
        <v>1.87827</v>
      </c>
      <c r="HT170">
        <v>1.87499</v>
      </c>
      <c r="HU170">
        <v>1.87852</v>
      </c>
      <c r="HV170">
        <v>1.87566</v>
      </c>
      <c r="HW170">
        <v>1.87683</v>
      </c>
      <c r="HX170">
        <v>0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0.1</v>
      </c>
      <c r="IL170">
        <v>0.2371</v>
      </c>
      <c r="IM170">
        <v>-0.2688862324698503</v>
      </c>
      <c r="IN170">
        <v>0.0008526100309826318</v>
      </c>
      <c r="IO170">
        <v>2.69295520095739E-08</v>
      </c>
      <c r="IP170">
        <v>7.76320556064779E-11</v>
      </c>
      <c r="IQ170">
        <v>-0.04561018249758447</v>
      </c>
      <c r="IR170">
        <v>-0.001052090255607443</v>
      </c>
      <c r="IS170">
        <v>0.0006928830597135027</v>
      </c>
      <c r="IT170">
        <v>-5.799422572991678E-06</v>
      </c>
      <c r="IU170">
        <v>2</v>
      </c>
      <c r="IV170">
        <v>2058</v>
      </c>
      <c r="IW170">
        <v>1</v>
      </c>
      <c r="IX170">
        <v>25</v>
      </c>
      <c r="IY170">
        <v>196316.1</v>
      </c>
      <c r="IZ170">
        <v>196316</v>
      </c>
      <c r="JA170">
        <v>1.1084</v>
      </c>
      <c r="JB170">
        <v>2.55859</v>
      </c>
      <c r="JC170">
        <v>1.39893</v>
      </c>
      <c r="JD170">
        <v>2.35229</v>
      </c>
      <c r="JE170">
        <v>1.44897</v>
      </c>
      <c r="JF170">
        <v>2.61353</v>
      </c>
      <c r="JG170">
        <v>37.0032</v>
      </c>
      <c r="JH170">
        <v>24.0175</v>
      </c>
      <c r="JI170">
        <v>18</v>
      </c>
      <c r="JJ170">
        <v>475.167</v>
      </c>
      <c r="JK170">
        <v>474.383</v>
      </c>
      <c r="JL170">
        <v>31.0247</v>
      </c>
      <c r="JM170">
        <v>28.932</v>
      </c>
      <c r="JN170">
        <v>30.0003</v>
      </c>
      <c r="JO170">
        <v>28.5568</v>
      </c>
      <c r="JP170">
        <v>28.6083</v>
      </c>
      <c r="JQ170">
        <v>22.2108</v>
      </c>
      <c r="JR170">
        <v>18.8255</v>
      </c>
      <c r="JS170">
        <v>100</v>
      </c>
      <c r="JT170">
        <v>31.0311</v>
      </c>
      <c r="JU170">
        <v>420</v>
      </c>
      <c r="JV170">
        <v>23.1988</v>
      </c>
      <c r="JW170">
        <v>100.924</v>
      </c>
      <c r="JX170">
        <v>100.165</v>
      </c>
    </row>
    <row r="171" spans="1:284">
      <c r="A171">
        <v>155</v>
      </c>
      <c r="B171">
        <v>1758927548.5</v>
      </c>
      <c r="C171">
        <v>2476.900000095367</v>
      </c>
      <c r="D171" t="s">
        <v>739</v>
      </c>
      <c r="E171" t="s">
        <v>740</v>
      </c>
      <c r="F171">
        <v>5</v>
      </c>
      <c r="G171" t="s">
        <v>732</v>
      </c>
      <c r="H171" t="s">
        <v>419</v>
      </c>
      <c r="I171">
        <v>1758927545.5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2</v>
      </c>
      <c r="AH171">
        <v>0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2.44</v>
      </c>
      <c r="DA171">
        <v>0.5</v>
      </c>
      <c r="DB171" t="s">
        <v>421</v>
      </c>
      <c r="DC171">
        <v>2</v>
      </c>
      <c r="DD171">
        <v>1758927545.5</v>
      </c>
      <c r="DE171">
        <v>420.7205555555556</v>
      </c>
      <c r="DF171">
        <v>419.974</v>
      </c>
      <c r="DG171">
        <v>23.73826666666667</v>
      </c>
      <c r="DH171">
        <v>23.16476666666667</v>
      </c>
      <c r="DI171">
        <v>420.6201111111111</v>
      </c>
      <c r="DJ171">
        <v>23.50117777777778</v>
      </c>
      <c r="DK171">
        <v>499.9434444444444</v>
      </c>
      <c r="DL171">
        <v>90.14453333333333</v>
      </c>
      <c r="DM171">
        <v>0.05148286666666667</v>
      </c>
      <c r="DN171">
        <v>30.14222222222222</v>
      </c>
      <c r="DO171">
        <v>29.99224444444445</v>
      </c>
      <c r="DP171">
        <v>999.9000000000001</v>
      </c>
      <c r="DQ171">
        <v>0</v>
      </c>
      <c r="DR171">
        <v>0</v>
      </c>
      <c r="DS171">
        <v>10002.78</v>
      </c>
      <c r="DT171">
        <v>0</v>
      </c>
      <c r="DU171">
        <v>1.65492</v>
      </c>
      <c r="DV171">
        <v>0.7465448888888889</v>
      </c>
      <c r="DW171">
        <v>430.9504444444444</v>
      </c>
      <c r="DX171">
        <v>429.9332222222222</v>
      </c>
      <c r="DY171">
        <v>0.5735073333333334</v>
      </c>
      <c r="DZ171">
        <v>419.974</v>
      </c>
      <c r="EA171">
        <v>23.16476666666667</v>
      </c>
      <c r="EB171">
        <v>2.139873333333333</v>
      </c>
      <c r="EC171">
        <v>2.088176666666667</v>
      </c>
      <c r="ED171">
        <v>18.51913333333333</v>
      </c>
      <c r="EE171">
        <v>18.12924444444445</v>
      </c>
      <c r="EF171">
        <v>0.00500056</v>
      </c>
      <c r="EG171">
        <v>0</v>
      </c>
      <c r="EH171">
        <v>0</v>
      </c>
      <c r="EI171">
        <v>0</v>
      </c>
      <c r="EJ171">
        <v>180.7</v>
      </c>
      <c r="EK171">
        <v>0.00500056</v>
      </c>
      <c r="EL171">
        <v>-6.277777777777779</v>
      </c>
      <c r="EM171">
        <v>-2.377777777777778</v>
      </c>
      <c r="EN171">
        <v>35.02066666666667</v>
      </c>
      <c r="EO171">
        <v>38.125</v>
      </c>
      <c r="EP171">
        <v>36.562</v>
      </c>
      <c r="EQ171">
        <v>37.60400000000001</v>
      </c>
      <c r="ER171">
        <v>37.062</v>
      </c>
      <c r="ES171">
        <v>0</v>
      </c>
      <c r="ET171">
        <v>0</v>
      </c>
      <c r="EU171">
        <v>0</v>
      </c>
      <c r="EV171">
        <v>1758927557.9</v>
      </c>
      <c r="EW171">
        <v>0</v>
      </c>
      <c r="EX171">
        <v>182.2576923076923</v>
      </c>
      <c r="EY171">
        <v>-15.38803437287502</v>
      </c>
      <c r="EZ171">
        <v>-10.31452949878393</v>
      </c>
      <c r="FA171">
        <v>-5.603846153846153</v>
      </c>
      <c r="FB171">
        <v>15</v>
      </c>
      <c r="FC171">
        <v>0</v>
      </c>
      <c r="FD171" t="s">
        <v>422</v>
      </c>
      <c r="FE171">
        <v>1747148579.5</v>
      </c>
      <c r="FF171">
        <v>1747148584.5</v>
      </c>
      <c r="FG171">
        <v>0</v>
      </c>
      <c r="FH171">
        <v>0.162</v>
      </c>
      <c r="FI171">
        <v>-0.001</v>
      </c>
      <c r="FJ171">
        <v>0.139</v>
      </c>
      <c r="FK171">
        <v>0.058</v>
      </c>
      <c r="FL171">
        <v>420</v>
      </c>
      <c r="FM171">
        <v>16</v>
      </c>
      <c r="FN171">
        <v>0.19</v>
      </c>
      <c r="FO171">
        <v>0.02</v>
      </c>
      <c r="FP171">
        <v>0.7543785</v>
      </c>
      <c r="FQ171">
        <v>-0.0815202326454027</v>
      </c>
      <c r="FR171">
        <v>0.0292616753442109</v>
      </c>
      <c r="FS171">
        <v>1</v>
      </c>
      <c r="FT171">
        <v>182.0176470588235</v>
      </c>
      <c r="FU171">
        <v>1.213139815546059</v>
      </c>
      <c r="FV171">
        <v>6.500926204971976</v>
      </c>
      <c r="FW171">
        <v>0</v>
      </c>
      <c r="FX171">
        <v>0.57383675</v>
      </c>
      <c r="FY171">
        <v>-0.00617072420262839</v>
      </c>
      <c r="FZ171">
        <v>0.001219962145929126</v>
      </c>
      <c r="GA171">
        <v>1</v>
      </c>
      <c r="GB171">
        <v>2</v>
      </c>
      <c r="GC171">
        <v>3</v>
      </c>
      <c r="GD171" t="s">
        <v>423</v>
      </c>
      <c r="GE171">
        <v>3.1275</v>
      </c>
      <c r="GF171">
        <v>2.72909</v>
      </c>
      <c r="GG171">
        <v>0.0856061</v>
      </c>
      <c r="GH171">
        <v>0.08596330000000001</v>
      </c>
      <c r="GI171">
        <v>0.105813</v>
      </c>
      <c r="GJ171">
        <v>0.1046</v>
      </c>
      <c r="GK171">
        <v>27420.1</v>
      </c>
      <c r="GL171">
        <v>26558.5</v>
      </c>
      <c r="GM171">
        <v>30528</v>
      </c>
      <c r="GN171">
        <v>29309.9</v>
      </c>
      <c r="GO171">
        <v>37670.7</v>
      </c>
      <c r="GP171">
        <v>34518.1</v>
      </c>
      <c r="GQ171">
        <v>46700.7</v>
      </c>
      <c r="GR171">
        <v>43542.3</v>
      </c>
      <c r="GS171">
        <v>1.82092</v>
      </c>
      <c r="GT171">
        <v>1.86762</v>
      </c>
      <c r="GU171">
        <v>0.0826567</v>
      </c>
      <c r="GV171">
        <v>0</v>
      </c>
      <c r="GW171">
        <v>28.6486</v>
      </c>
      <c r="GX171">
        <v>999.9</v>
      </c>
      <c r="GY171">
        <v>53.4</v>
      </c>
      <c r="GZ171">
        <v>30.4</v>
      </c>
      <c r="HA171">
        <v>25.8228</v>
      </c>
      <c r="HB171">
        <v>63.1975</v>
      </c>
      <c r="HC171">
        <v>13.129</v>
      </c>
      <c r="HD171">
        <v>1</v>
      </c>
      <c r="HE171">
        <v>0.137553</v>
      </c>
      <c r="HF171">
        <v>-1.52783</v>
      </c>
      <c r="HG171">
        <v>20.2136</v>
      </c>
      <c r="HH171">
        <v>5.23885</v>
      </c>
      <c r="HI171">
        <v>11.974</v>
      </c>
      <c r="HJ171">
        <v>4.9724</v>
      </c>
      <c r="HK171">
        <v>3.291</v>
      </c>
      <c r="HL171">
        <v>9999</v>
      </c>
      <c r="HM171">
        <v>9999</v>
      </c>
      <c r="HN171">
        <v>9999</v>
      </c>
      <c r="HO171">
        <v>19.5</v>
      </c>
      <c r="HP171">
        <v>4.97294</v>
      </c>
      <c r="HQ171">
        <v>1.87732</v>
      </c>
      <c r="HR171">
        <v>1.87545</v>
      </c>
      <c r="HS171">
        <v>1.87822</v>
      </c>
      <c r="HT171">
        <v>1.87496</v>
      </c>
      <c r="HU171">
        <v>1.87851</v>
      </c>
      <c r="HV171">
        <v>1.87562</v>
      </c>
      <c r="HW171">
        <v>1.87682</v>
      </c>
      <c r="HX171">
        <v>0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0.1</v>
      </c>
      <c r="IL171">
        <v>0.2371</v>
      </c>
      <c r="IM171">
        <v>-0.2688862324698503</v>
      </c>
      <c r="IN171">
        <v>0.0008526100309826318</v>
      </c>
      <c r="IO171">
        <v>2.69295520095739E-08</v>
      </c>
      <c r="IP171">
        <v>7.76320556064779E-11</v>
      </c>
      <c r="IQ171">
        <v>-0.04561018249758447</v>
      </c>
      <c r="IR171">
        <v>-0.001052090255607443</v>
      </c>
      <c r="IS171">
        <v>0.0006928830597135027</v>
      </c>
      <c r="IT171">
        <v>-5.799422572991678E-06</v>
      </c>
      <c r="IU171">
        <v>2</v>
      </c>
      <c r="IV171">
        <v>2058</v>
      </c>
      <c r="IW171">
        <v>1</v>
      </c>
      <c r="IX171">
        <v>25</v>
      </c>
      <c r="IY171">
        <v>196316.1</v>
      </c>
      <c r="IZ171">
        <v>196316.1</v>
      </c>
      <c r="JA171">
        <v>1.10718</v>
      </c>
      <c r="JB171">
        <v>2.55737</v>
      </c>
      <c r="JC171">
        <v>1.39893</v>
      </c>
      <c r="JD171">
        <v>2.35229</v>
      </c>
      <c r="JE171">
        <v>1.44897</v>
      </c>
      <c r="JF171">
        <v>2.58057</v>
      </c>
      <c r="JG171">
        <v>37.027</v>
      </c>
      <c r="JH171">
        <v>24.0175</v>
      </c>
      <c r="JI171">
        <v>18</v>
      </c>
      <c r="JJ171">
        <v>475.29</v>
      </c>
      <c r="JK171">
        <v>474.244</v>
      </c>
      <c r="JL171">
        <v>31.027</v>
      </c>
      <c r="JM171">
        <v>28.9327</v>
      </c>
      <c r="JN171">
        <v>30.0002</v>
      </c>
      <c r="JO171">
        <v>28.5568</v>
      </c>
      <c r="JP171">
        <v>28.6096</v>
      </c>
      <c r="JQ171">
        <v>22.2105</v>
      </c>
      <c r="JR171">
        <v>18.8255</v>
      </c>
      <c r="JS171">
        <v>100</v>
      </c>
      <c r="JT171">
        <v>31.0311</v>
      </c>
      <c r="JU171">
        <v>420</v>
      </c>
      <c r="JV171">
        <v>23.1996</v>
      </c>
      <c r="JW171">
        <v>100.924</v>
      </c>
      <c r="JX171">
        <v>100.164</v>
      </c>
    </row>
    <row r="172" spans="1:284">
      <c r="A172">
        <v>156</v>
      </c>
      <c r="B172">
        <v>1758927550.5</v>
      </c>
      <c r="C172">
        <v>2478.900000095367</v>
      </c>
      <c r="D172" t="s">
        <v>741</v>
      </c>
      <c r="E172" t="s">
        <v>742</v>
      </c>
      <c r="F172">
        <v>5</v>
      </c>
      <c r="G172" t="s">
        <v>732</v>
      </c>
      <c r="H172" t="s">
        <v>419</v>
      </c>
      <c r="I172">
        <v>1758927547.5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2</v>
      </c>
      <c r="AH172">
        <v>0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2.44</v>
      </c>
      <c r="DA172">
        <v>0.5</v>
      </c>
      <c r="DB172" t="s">
        <v>421</v>
      </c>
      <c r="DC172">
        <v>2</v>
      </c>
      <c r="DD172">
        <v>1758927547.5</v>
      </c>
      <c r="DE172">
        <v>420.7085555555556</v>
      </c>
      <c r="DF172">
        <v>419.9814444444444</v>
      </c>
      <c r="DG172">
        <v>23.73886666666667</v>
      </c>
      <c r="DH172">
        <v>23.16461111111111</v>
      </c>
      <c r="DI172">
        <v>420.6083333333333</v>
      </c>
      <c r="DJ172">
        <v>23.50177777777778</v>
      </c>
      <c r="DK172">
        <v>500.0022222222223</v>
      </c>
      <c r="DL172">
        <v>90.14474444444444</v>
      </c>
      <c r="DM172">
        <v>0.051424</v>
      </c>
      <c r="DN172">
        <v>30.1435</v>
      </c>
      <c r="DO172">
        <v>29.99323333333333</v>
      </c>
      <c r="DP172">
        <v>999.9000000000001</v>
      </c>
      <c r="DQ172">
        <v>0</v>
      </c>
      <c r="DR172">
        <v>0</v>
      </c>
      <c r="DS172">
        <v>10000.77222222222</v>
      </c>
      <c r="DT172">
        <v>0</v>
      </c>
      <c r="DU172">
        <v>1.65492</v>
      </c>
      <c r="DV172">
        <v>0.7272341111111111</v>
      </c>
      <c r="DW172">
        <v>430.9385555555555</v>
      </c>
      <c r="DX172">
        <v>429.9407777777777</v>
      </c>
      <c r="DY172">
        <v>0.5742596666666666</v>
      </c>
      <c r="DZ172">
        <v>419.9814444444444</v>
      </c>
      <c r="EA172">
        <v>23.16461111111111</v>
      </c>
      <c r="EB172">
        <v>2.139933333333333</v>
      </c>
      <c r="EC172">
        <v>2.088167777777778</v>
      </c>
      <c r="ED172">
        <v>18.51957777777778</v>
      </c>
      <c r="EE172">
        <v>18.12917777777778</v>
      </c>
      <c r="EF172">
        <v>0.00500056</v>
      </c>
      <c r="EG172">
        <v>0</v>
      </c>
      <c r="EH172">
        <v>0</v>
      </c>
      <c r="EI172">
        <v>0</v>
      </c>
      <c r="EJ172">
        <v>182.4888888888889</v>
      </c>
      <c r="EK172">
        <v>0.00500056</v>
      </c>
      <c r="EL172">
        <v>-5.722222222222222</v>
      </c>
      <c r="EM172">
        <v>-2.388888888888889</v>
      </c>
      <c r="EN172">
        <v>35.02066666666667</v>
      </c>
      <c r="EO172">
        <v>38.10400000000001</v>
      </c>
      <c r="EP172">
        <v>36.54133333333333</v>
      </c>
      <c r="EQ172">
        <v>37.59</v>
      </c>
      <c r="ER172">
        <v>37.062</v>
      </c>
      <c r="ES172">
        <v>0</v>
      </c>
      <c r="ET172">
        <v>0</v>
      </c>
      <c r="EU172">
        <v>0</v>
      </c>
      <c r="EV172">
        <v>1758927560.3</v>
      </c>
      <c r="EW172">
        <v>0</v>
      </c>
      <c r="EX172">
        <v>182.3692307692308</v>
      </c>
      <c r="EY172">
        <v>10.6871791086493</v>
      </c>
      <c r="EZ172">
        <v>-21.62734998300835</v>
      </c>
      <c r="FA172">
        <v>-5.423076923076923</v>
      </c>
      <c r="FB172">
        <v>15</v>
      </c>
      <c r="FC172">
        <v>0</v>
      </c>
      <c r="FD172" t="s">
        <v>422</v>
      </c>
      <c r="FE172">
        <v>1747148579.5</v>
      </c>
      <c r="FF172">
        <v>1747148584.5</v>
      </c>
      <c r="FG172">
        <v>0</v>
      </c>
      <c r="FH172">
        <v>0.162</v>
      </c>
      <c r="FI172">
        <v>-0.001</v>
      </c>
      <c r="FJ172">
        <v>0.139</v>
      </c>
      <c r="FK172">
        <v>0.058</v>
      </c>
      <c r="FL172">
        <v>420</v>
      </c>
      <c r="FM172">
        <v>16</v>
      </c>
      <c r="FN172">
        <v>0.19</v>
      </c>
      <c r="FO172">
        <v>0.02</v>
      </c>
      <c r="FP172">
        <v>0.7454811951219511</v>
      </c>
      <c r="FQ172">
        <v>-0.1615872334494768</v>
      </c>
      <c r="FR172">
        <v>0.03442336489215592</v>
      </c>
      <c r="FS172">
        <v>1</v>
      </c>
      <c r="FT172">
        <v>183.2823529411765</v>
      </c>
      <c r="FU172">
        <v>-11.26050439553248</v>
      </c>
      <c r="FV172">
        <v>5.71357879957579</v>
      </c>
      <c r="FW172">
        <v>0</v>
      </c>
      <c r="FX172">
        <v>0.5737502926829269</v>
      </c>
      <c r="FY172">
        <v>-0.0006770801393738531</v>
      </c>
      <c r="FZ172">
        <v>0.001092526368357401</v>
      </c>
      <c r="GA172">
        <v>1</v>
      </c>
      <c r="GB172">
        <v>2</v>
      </c>
      <c r="GC172">
        <v>3</v>
      </c>
      <c r="GD172" t="s">
        <v>423</v>
      </c>
      <c r="GE172">
        <v>3.12732</v>
      </c>
      <c r="GF172">
        <v>2.72914</v>
      </c>
      <c r="GG172">
        <v>0.0856075</v>
      </c>
      <c r="GH172">
        <v>0.08596380000000001</v>
      </c>
      <c r="GI172">
        <v>0.105812</v>
      </c>
      <c r="GJ172">
        <v>0.104596</v>
      </c>
      <c r="GK172">
        <v>27419.9</v>
      </c>
      <c r="GL172">
        <v>26558.4</v>
      </c>
      <c r="GM172">
        <v>30527.7</v>
      </c>
      <c r="GN172">
        <v>29309.8</v>
      </c>
      <c r="GO172">
        <v>37670.7</v>
      </c>
      <c r="GP172">
        <v>34518</v>
      </c>
      <c r="GQ172">
        <v>46700.6</v>
      </c>
      <c r="GR172">
        <v>43542</v>
      </c>
      <c r="GS172">
        <v>1.8206</v>
      </c>
      <c r="GT172">
        <v>1.86787</v>
      </c>
      <c r="GU172">
        <v>0.0822172</v>
      </c>
      <c r="GV172">
        <v>0</v>
      </c>
      <c r="GW172">
        <v>28.6486</v>
      </c>
      <c r="GX172">
        <v>999.9</v>
      </c>
      <c r="GY172">
        <v>53.4</v>
      </c>
      <c r="GZ172">
        <v>30.4</v>
      </c>
      <c r="HA172">
        <v>25.8234</v>
      </c>
      <c r="HB172">
        <v>63.3275</v>
      </c>
      <c r="HC172">
        <v>13.1931</v>
      </c>
      <c r="HD172">
        <v>1</v>
      </c>
      <c r="HE172">
        <v>0.137561</v>
      </c>
      <c r="HF172">
        <v>-1.52876</v>
      </c>
      <c r="HG172">
        <v>20.2136</v>
      </c>
      <c r="HH172">
        <v>5.23945</v>
      </c>
      <c r="HI172">
        <v>11.974</v>
      </c>
      <c r="HJ172">
        <v>4.9726</v>
      </c>
      <c r="HK172">
        <v>3.291</v>
      </c>
      <c r="HL172">
        <v>9999</v>
      </c>
      <c r="HM172">
        <v>9999</v>
      </c>
      <c r="HN172">
        <v>9999</v>
      </c>
      <c r="HO172">
        <v>19.5</v>
      </c>
      <c r="HP172">
        <v>4.97295</v>
      </c>
      <c r="HQ172">
        <v>1.87734</v>
      </c>
      <c r="HR172">
        <v>1.87546</v>
      </c>
      <c r="HS172">
        <v>1.87822</v>
      </c>
      <c r="HT172">
        <v>1.87497</v>
      </c>
      <c r="HU172">
        <v>1.87851</v>
      </c>
      <c r="HV172">
        <v>1.87563</v>
      </c>
      <c r="HW172">
        <v>1.87682</v>
      </c>
      <c r="HX172">
        <v>0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0.101</v>
      </c>
      <c r="IL172">
        <v>0.2371</v>
      </c>
      <c r="IM172">
        <v>-0.2688862324698503</v>
      </c>
      <c r="IN172">
        <v>0.0008526100309826318</v>
      </c>
      <c r="IO172">
        <v>2.69295520095739E-08</v>
      </c>
      <c r="IP172">
        <v>7.76320556064779E-11</v>
      </c>
      <c r="IQ172">
        <v>-0.04561018249758447</v>
      </c>
      <c r="IR172">
        <v>-0.001052090255607443</v>
      </c>
      <c r="IS172">
        <v>0.0006928830597135027</v>
      </c>
      <c r="IT172">
        <v>-5.799422572991678E-06</v>
      </c>
      <c r="IU172">
        <v>2</v>
      </c>
      <c r="IV172">
        <v>2058</v>
      </c>
      <c r="IW172">
        <v>1</v>
      </c>
      <c r="IX172">
        <v>25</v>
      </c>
      <c r="IY172">
        <v>196316.2</v>
      </c>
      <c r="IZ172">
        <v>196316.1</v>
      </c>
      <c r="JA172">
        <v>1.10718</v>
      </c>
      <c r="JB172">
        <v>2.56836</v>
      </c>
      <c r="JC172">
        <v>1.39893</v>
      </c>
      <c r="JD172">
        <v>2.35352</v>
      </c>
      <c r="JE172">
        <v>1.44897</v>
      </c>
      <c r="JF172">
        <v>2.54272</v>
      </c>
      <c r="JG172">
        <v>37.0032</v>
      </c>
      <c r="JH172">
        <v>24.0087</v>
      </c>
      <c r="JI172">
        <v>18</v>
      </c>
      <c r="JJ172">
        <v>475.117</v>
      </c>
      <c r="JK172">
        <v>474.419</v>
      </c>
      <c r="JL172">
        <v>31.0299</v>
      </c>
      <c r="JM172">
        <v>28.9339</v>
      </c>
      <c r="JN172">
        <v>30.0002</v>
      </c>
      <c r="JO172">
        <v>28.5575</v>
      </c>
      <c r="JP172">
        <v>28.6108</v>
      </c>
      <c r="JQ172">
        <v>22.2107</v>
      </c>
      <c r="JR172">
        <v>18.8255</v>
      </c>
      <c r="JS172">
        <v>100</v>
      </c>
      <c r="JT172">
        <v>31.0311</v>
      </c>
      <c r="JU172">
        <v>420</v>
      </c>
      <c r="JV172">
        <v>23.2058</v>
      </c>
      <c r="JW172">
        <v>100.923</v>
      </c>
      <c r="JX172">
        <v>100.164</v>
      </c>
    </row>
    <row r="173" spans="1:284">
      <c r="A173">
        <v>157</v>
      </c>
      <c r="B173">
        <v>1758927552.5</v>
      </c>
      <c r="C173">
        <v>2480.900000095367</v>
      </c>
      <c r="D173" t="s">
        <v>743</v>
      </c>
      <c r="E173" t="s">
        <v>744</v>
      </c>
      <c r="F173">
        <v>5</v>
      </c>
      <c r="G173" t="s">
        <v>732</v>
      </c>
      <c r="H173" t="s">
        <v>419</v>
      </c>
      <c r="I173">
        <v>1758927549.5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2</v>
      </c>
      <c r="AH173">
        <v>0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2.44</v>
      </c>
      <c r="DA173">
        <v>0.5</v>
      </c>
      <c r="DB173" t="s">
        <v>421</v>
      </c>
      <c r="DC173">
        <v>2</v>
      </c>
      <c r="DD173">
        <v>1758927549.5</v>
      </c>
      <c r="DE173">
        <v>420.7113333333333</v>
      </c>
      <c r="DF173">
        <v>419.9967777777778</v>
      </c>
      <c r="DG173">
        <v>23.73913333333333</v>
      </c>
      <c r="DH173">
        <v>23.16437777777778</v>
      </c>
      <c r="DI173">
        <v>420.6112222222222</v>
      </c>
      <c r="DJ173">
        <v>23.50203333333333</v>
      </c>
      <c r="DK173">
        <v>500.0053333333333</v>
      </c>
      <c r="DL173">
        <v>90.14533333333333</v>
      </c>
      <c r="DM173">
        <v>0.05146343333333333</v>
      </c>
      <c r="DN173">
        <v>30.145</v>
      </c>
      <c r="DO173">
        <v>29.99126666666667</v>
      </c>
      <c r="DP173">
        <v>999.9000000000001</v>
      </c>
      <c r="DQ173">
        <v>0</v>
      </c>
      <c r="DR173">
        <v>0</v>
      </c>
      <c r="DS173">
        <v>9995.34888888889</v>
      </c>
      <c r="DT173">
        <v>0</v>
      </c>
      <c r="DU173">
        <v>1.65492</v>
      </c>
      <c r="DV173">
        <v>0.714749</v>
      </c>
      <c r="DW173">
        <v>430.9416666666667</v>
      </c>
      <c r="DX173">
        <v>429.9564444444445</v>
      </c>
      <c r="DY173">
        <v>0.5747599999999999</v>
      </c>
      <c r="DZ173">
        <v>419.9967777777778</v>
      </c>
      <c r="EA173">
        <v>23.16437777777778</v>
      </c>
      <c r="EB173">
        <v>2.139972222222222</v>
      </c>
      <c r="EC173">
        <v>2.088161111111111</v>
      </c>
      <c r="ED173">
        <v>18.51985555555556</v>
      </c>
      <c r="EE173">
        <v>18.12913333333334</v>
      </c>
      <c r="EF173">
        <v>0.00500056</v>
      </c>
      <c r="EG173">
        <v>0</v>
      </c>
      <c r="EH173">
        <v>0</v>
      </c>
      <c r="EI173">
        <v>0</v>
      </c>
      <c r="EJ173">
        <v>182.4222222222222</v>
      </c>
      <c r="EK173">
        <v>0.00500056</v>
      </c>
      <c r="EL173">
        <v>-5.5</v>
      </c>
      <c r="EM173">
        <v>-1.988888888888889</v>
      </c>
      <c r="EN173">
        <v>35.01377777777778</v>
      </c>
      <c r="EO173">
        <v>38.09700000000001</v>
      </c>
      <c r="EP173">
        <v>36.52066666666666</v>
      </c>
      <c r="EQ173">
        <v>37.57599999999999</v>
      </c>
      <c r="ER173">
        <v>37.062</v>
      </c>
      <c r="ES173">
        <v>0</v>
      </c>
      <c r="ET173">
        <v>0</v>
      </c>
      <c r="EU173">
        <v>0</v>
      </c>
      <c r="EV173">
        <v>1758927562.1</v>
      </c>
      <c r="EW173">
        <v>0</v>
      </c>
      <c r="EX173">
        <v>182.22</v>
      </c>
      <c r="EY173">
        <v>6.223076610146806</v>
      </c>
      <c r="EZ173">
        <v>-1.699999458056245</v>
      </c>
      <c r="FA173">
        <v>-7.024000000000001</v>
      </c>
      <c r="FB173">
        <v>15</v>
      </c>
      <c r="FC173">
        <v>0</v>
      </c>
      <c r="FD173" t="s">
        <v>422</v>
      </c>
      <c r="FE173">
        <v>1747148579.5</v>
      </c>
      <c r="FF173">
        <v>1747148584.5</v>
      </c>
      <c r="FG173">
        <v>0</v>
      </c>
      <c r="FH173">
        <v>0.162</v>
      </c>
      <c r="FI173">
        <v>-0.001</v>
      </c>
      <c r="FJ173">
        <v>0.139</v>
      </c>
      <c r="FK173">
        <v>0.058</v>
      </c>
      <c r="FL173">
        <v>420</v>
      </c>
      <c r="FM173">
        <v>16</v>
      </c>
      <c r="FN173">
        <v>0.19</v>
      </c>
      <c r="FO173">
        <v>0.02</v>
      </c>
      <c r="FP173">
        <v>0.7401115749999999</v>
      </c>
      <c r="FQ173">
        <v>-0.1811948780487818</v>
      </c>
      <c r="FR173">
        <v>0.03541222857353622</v>
      </c>
      <c r="FS173">
        <v>1</v>
      </c>
      <c r="FT173">
        <v>183.1529411764706</v>
      </c>
      <c r="FU173">
        <v>-7.526356213400192</v>
      </c>
      <c r="FV173">
        <v>5.643957481711154</v>
      </c>
      <c r="FW173">
        <v>0</v>
      </c>
      <c r="FX173">
        <v>0.5737437250000001</v>
      </c>
      <c r="FY173">
        <v>0.002983035647277488</v>
      </c>
      <c r="FZ173">
        <v>0.00109127155161994</v>
      </c>
      <c r="GA173">
        <v>1</v>
      </c>
      <c r="GB173">
        <v>2</v>
      </c>
      <c r="GC173">
        <v>3</v>
      </c>
      <c r="GD173" t="s">
        <v>423</v>
      </c>
      <c r="GE173">
        <v>3.12732</v>
      </c>
      <c r="GF173">
        <v>2.72942</v>
      </c>
      <c r="GG173">
        <v>0.085614</v>
      </c>
      <c r="GH173">
        <v>0.08595949999999999</v>
      </c>
      <c r="GI173">
        <v>0.105816</v>
      </c>
      <c r="GJ173">
        <v>0.104598</v>
      </c>
      <c r="GK173">
        <v>27419.7</v>
      </c>
      <c r="GL173">
        <v>26558.7</v>
      </c>
      <c r="GM173">
        <v>30527.8</v>
      </c>
      <c r="GN173">
        <v>29310</v>
      </c>
      <c r="GO173">
        <v>37670.7</v>
      </c>
      <c r="GP173">
        <v>34518.3</v>
      </c>
      <c r="GQ173">
        <v>46700.8</v>
      </c>
      <c r="GR173">
        <v>43542.4</v>
      </c>
      <c r="GS173">
        <v>1.82075</v>
      </c>
      <c r="GT173">
        <v>1.86775</v>
      </c>
      <c r="GU173">
        <v>0.08232150000000001</v>
      </c>
      <c r="GV173">
        <v>0</v>
      </c>
      <c r="GW173">
        <v>28.6486</v>
      </c>
      <c r="GX173">
        <v>999.9</v>
      </c>
      <c r="GY173">
        <v>53.4</v>
      </c>
      <c r="GZ173">
        <v>30.4</v>
      </c>
      <c r="HA173">
        <v>25.8238</v>
      </c>
      <c r="HB173">
        <v>63.1575</v>
      </c>
      <c r="HC173">
        <v>13.3053</v>
      </c>
      <c r="HD173">
        <v>1</v>
      </c>
      <c r="HE173">
        <v>0.137652</v>
      </c>
      <c r="HF173">
        <v>-1.52718</v>
      </c>
      <c r="HG173">
        <v>20.2135</v>
      </c>
      <c r="HH173">
        <v>5.2396</v>
      </c>
      <c r="HI173">
        <v>11.974</v>
      </c>
      <c r="HJ173">
        <v>4.9728</v>
      </c>
      <c r="HK173">
        <v>3.291</v>
      </c>
      <c r="HL173">
        <v>9999</v>
      </c>
      <c r="HM173">
        <v>9999</v>
      </c>
      <c r="HN173">
        <v>9999</v>
      </c>
      <c r="HO173">
        <v>19.5</v>
      </c>
      <c r="HP173">
        <v>4.97296</v>
      </c>
      <c r="HQ173">
        <v>1.87733</v>
      </c>
      <c r="HR173">
        <v>1.87545</v>
      </c>
      <c r="HS173">
        <v>1.87823</v>
      </c>
      <c r="HT173">
        <v>1.87498</v>
      </c>
      <c r="HU173">
        <v>1.87851</v>
      </c>
      <c r="HV173">
        <v>1.87563</v>
      </c>
      <c r="HW173">
        <v>1.87683</v>
      </c>
      <c r="HX173">
        <v>0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0.1</v>
      </c>
      <c r="IL173">
        <v>0.2371</v>
      </c>
      <c r="IM173">
        <v>-0.2688862324698503</v>
      </c>
      <c r="IN173">
        <v>0.0008526100309826318</v>
      </c>
      <c r="IO173">
        <v>2.69295520095739E-08</v>
      </c>
      <c r="IP173">
        <v>7.76320556064779E-11</v>
      </c>
      <c r="IQ173">
        <v>-0.04561018249758447</v>
      </c>
      <c r="IR173">
        <v>-0.001052090255607443</v>
      </c>
      <c r="IS173">
        <v>0.0006928830597135027</v>
      </c>
      <c r="IT173">
        <v>-5.799422572991678E-06</v>
      </c>
      <c r="IU173">
        <v>2</v>
      </c>
      <c r="IV173">
        <v>2058</v>
      </c>
      <c r="IW173">
        <v>1</v>
      </c>
      <c r="IX173">
        <v>25</v>
      </c>
      <c r="IY173">
        <v>196316.2</v>
      </c>
      <c r="IZ173">
        <v>196316.1</v>
      </c>
      <c r="JA173">
        <v>1.1084</v>
      </c>
      <c r="JB173">
        <v>2.57446</v>
      </c>
      <c r="JC173">
        <v>1.39893</v>
      </c>
      <c r="JD173">
        <v>2.35229</v>
      </c>
      <c r="JE173">
        <v>1.44897</v>
      </c>
      <c r="JF173">
        <v>2.4939</v>
      </c>
      <c r="JG173">
        <v>37.0032</v>
      </c>
      <c r="JH173">
        <v>23.9999</v>
      </c>
      <c r="JI173">
        <v>18</v>
      </c>
      <c r="JJ173">
        <v>475.206</v>
      </c>
      <c r="JK173">
        <v>474.337</v>
      </c>
      <c r="JL173">
        <v>31.0324</v>
      </c>
      <c r="JM173">
        <v>28.9344</v>
      </c>
      <c r="JN173">
        <v>30.0003</v>
      </c>
      <c r="JO173">
        <v>28.5587</v>
      </c>
      <c r="JP173">
        <v>28.6108</v>
      </c>
      <c r="JQ173">
        <v>22.2119</v>
      </c>
      <c r="JR173">
        <v>18.8255</v>
      </c>
      <c r="JS173">
        <v>100</v>
      </c>
      <c r="JT173">
        <v>31.0364</v>
      </c>
      <c r="JU173">
        <v>420</v>
      </c>
      <c r="JV173">
        <v>23.2016</v>
      </c>
      <c r="JW173">
        <v>100.924</v>
      </c>
      <c r="JX173">
        <v>100.165</v>
      </c>
    </row>
    <row r="174" spans="1:284">
      <c r="A174">
        <v>158</v>
      </c>
      <c r="B174">
        <v>1758927554.5</v>
      </c>
      <c r="C174">
        <v>2482.900000095367</v>
      </c>
      <c r="D174" t="s">
        <v>745</v>
      </c>
      <c r="E174" t="s">
        <v>746</v>
      </c>
      <c r="F174">
        <v>5</v>
      </c>
      <c r="G174" t="s">
        <v>732</v>
      </c>
      <c r="H174" t="s">
        <v>419</v>
      </c>
      <c r="I174">
        <v>1758927551.5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2</v>
      </c>
      <c r="AH174">
        <v>0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2.44</v>
      </c>
      <c r="DA174">
        <v>0.5</v>
      </c>
      <c r="DB174" t="s">
        <v>421</v>
      </c>
      <c r="DC174">
        <v>2</v>
      </c>
      <c r="DD174">
        <v>1758927551.5</v>
      </c>
      <c r="DE174">
        <v>420.7267777777778</v>
      </c>
      <c r="DF174">
        <v>420.0038888888889</v>
      </c>
      <c r="DG174">
        <v>23.7392</v>
      </c>
      <c r="DH174">
        <v>23.16384444444444</v>
      </c>
      <c r="DI174">
        <v>420.6266666666667</v>
      </c>
      <c r="DJ174">
        <v>23.5021</v>
      </c>
      <c r="DK174">
        <v>499.9692222222222</v>
      </c>
      <c r="DL174">
        <v>90.14644444444444</v>
      </c>
      <c r="DM174">
        <v>0.05156723333333333</v>
      </c>
      <c r="DN174">
        <v>30.14632222222222</v>
      </c>
      <c r="DO174">
        <v>29.99122222222222</v>
      </c>
      <c r="DP174">
        <v>999.9000000000001</v>
      </c>
      <c r="DQ174">
        <v>0</v>
      </c>
      <c r="DR174">
        <v>0</v>
      </c>
      <c r="DS174">
        <v>9988.748888888889</v>
      </c>
      <c r="DT174">
        <v>0</v>
      </c>
      <c r="DU174">
        <v>1.65492</v>
      </c>
      <c r="DV174">
        <v>0.7230362222222221</v>
      </c>
      <c r="DW174">
        <v>430.9575555555555</v>
      </c>
      <c r="DX174">
        <v>429.9635555555556</v>
      </c>
      <c r="DY174">
        <v>0.57536</v>
      </c>
      <c r="DZ174">
        <v>420.0038888888889</v>
      </c>
      <c r="EA174">
        <v>23.16384444444444</v>
      </c>
      <c r="EB174">
        <v>2.140004444444445</v>
      </c>
      <c r="EC174">
        <v>2.088137777777778</v>
      </c>
      <c r="ED174">
        <v>18.5201</v>
      </c>
      <c r="EE174">
        <v>18.12896666666667</v>
      </c>
      <c r="EF174">
        <v>0.00500056</v>
      </c>
      <c r="EG174">
        <v>0</v>
      </c>
      <c r="EH174">
        <v>0</v>
      </c>
      <c r="EI174">
        <v>0</v>
      </c>
      <c r="EJ174">
        <v>185.2</v>
      </c>
      <c r="EK174">
        <v>0.00500056</v>
      </c>
      <c r="EL174">
        <v>-9.077777777777778</v>
      </c>
      <c r="EM174">
        <v>-3.022222222222223</v>
      </c>
      <c r="EN174">
        <v>35.01377777777778</v>
      </c>
      <c r="EO174">
        <v>38.07599999999999</v>
      </c>
      <c r="EP174">
        <v>36.5</v>
      </c>
      <c r="EQ174">
        <v>37.562</v>
      </c>
      <c r="ER174">
        <v>37.062</v>
      </c>
      <c r="ES174">
        <v>0</v>
      </c>
      <c r="ET174">
        <v>0</v>
      </c>
      <c r="EU174">
        <v>0</v>
      </c>
      <c r="EV174">
        <v>1758927563.9</v>
      </c>
      <c r="EW174">
        <v>0</v>
      </c>
      <c r="EX174">
        <v>182.9384615384616</v>
      </c>
      <c r="EY174">
        <v>12.06153814431588</v>
      </c>
      <c r="EZ174">
        <v>-17.78461497848344</v>
      </c>
      <c r="FA174">
        <v>-7.269230769230768</v>
      </c>
      <c r="FB174">
        <v>15</v>
      </c>
      <c r="FC174">
        <v>0</v>
      </c>
      <c r="FD174" t="s">
        <v>422</v>
      </c>
      <c r="FE174">
        <v>1747148579.5</v>
      </c>
      <c r="FF174">
        <v>1747148584.5</v>
      </c>
      <c r="FG174">
        <v>0</v>
      </c>
      <c r="FH174">
        <v>0.162</v>
      </c>
      <c r="FI174">
        <v>-0.001</v>
      </c>
      <c r="FJ174">
        <v>0.139</v>
      </c>
      <c r="FK174">
        <v>0.058</v>
      </c>
      <c r="FL174">
        <v>420</v>
      </c>
      <c r="FM174">
        <v>16</v>
      </c>
      <c r="FN174">
        <v>0.19</v>
      </c>
      <c r="FO174">
        <v>0.02</v>
      </c>
      <c r="FP174">
        <v>0.7366318780487805</v>
      </c>
      <c r="FQ174">
        <v>-0.02857902439024397</v>
      </c>
      <c r="FR174">
        <v>0.03065224170149048</v>
      </c>
      <c r="FS174">
        <v>1</v>
      </c>
      <c r="FT174">
        <v>182.9117647058824</v>
      </c>
      <c r="FU174">
        <v>4.656989922899132</v>
      </c>
      <c r="FV174">
        <v>5.023577627541033</v>
      </c>
      <c r="FW174">
        <v>0</v>
      </c>
      <c r="FX174">
        <v>0.574038487804878</v>
      </c>
      <c r="FY174">
        <v>0.005344055749128791</v>
      </c>
      <c r="FZ174">
        <v>0.001224529698112132</v>
      </c>
      <c r="GA174">
        <v>1</v>
      </c>
      <c r="GB174">
        <v>2</v>
      </c>
      <c r="GC174">
        <v>3</v>
      </c>
      <c r="GD174" t="s">
        <v>423</v>
      </c>
      <c r="GE174">
        <v>3.12741</v>
      </c>
      <c r="GF174">
        <v>2.72927</v>
      </c>
      <c r="GG174">
        <v>0.0856176</v>
      </c>
      <c r="GH174">
        <v>0.0859668</v>
      </c>
      <c r="GI174">
        <v>0.105818</v>
      </c>
      <c r="GJ174">
        <v>0.104597</v>
      </c>
      <c r="GK174">
        <v>27419.6</v>
      </c>
      <c r="GL174">
        <v>26558.6</v>
      </c>
      <c r="GM174">
        <v>30527.8</v>
      </c>
      <c r="GN174">
        <v>29310.1</v>
      </c>
      <c r="GO174">
        <v>37670.5</v>
      </c>
      <c r="GP174">
        <v>34518.5</v>
      </c>
      <c r="GQ174">
        <v>46700.7</v>
      </c>
      <c r="GR174">
        <v>43542.6</v>
      </c>
      <c r="GS174">
        <v>1.8211</v>
      </c>
      <c r="GT174">
        <v>1.8675</v>
      </c>
      <c r="GU174">
        <v>0.0829622</v>
      </c>
      <c r="GV174">
        <v>0</v>
      </c>
      <c r="GW174">
        <v>28.6486</v>
      </c>
      <c r="GX174">
        <v>999.9</v>
      </c>
      <c r="GY174">
        <v>53.4</v>
      </c>
      <c r="GZ174">
        <v>30.4</v>
      </c>
      <c r="HA174">
        <v>25.8239</v>
      </c>
      <c r="HB174">
        <v>63.1375</v>
      </c>
      <c r="HC174">
        <v>13.3253</v>
      </c>
      <c r="HD174">
        <v>1</v>
      </c>
      <c r="HE174">
        <v>0.13766</v>
      </c>
      <c r="HF174">
        <v>-1.53029</v>
      </c>
      <c r="HG174">
        <v>20.2135</v>
      </c>
      <c r="HH174">
        <v>5.2396</v>
      </c>
      <c r="HI174">
        <v>11.974</v>
      </c>
      <c r="HJ174">
        <v>4.9728</v>
      </c>
      <c r="HK174">
        <v>3.291</v>
      </c>
      <c r="HL174">
        <v>9999</v>
      </c>
      <c r="HM174">
        <v>9999</v>
      </c>
      <c r="HN174">
        <v>9999</v>
      </c>
      <c r="HO174">
        <v>19.5</v>
      </c>
      <c r="HP174">
        <v>4.97295</v>
      </c>
      <c r="HQ174">
        <v>1.87729</v>
      </c>
      <c r="HR174">
        <v>1.87545</v>
      </c>
      <c r="HS174">
        <v>1.87822</v>
      </c>
      <c r="HT174">
        <v>1.87498</v>
      </c>
      <c r="HU174">
        <v>1.87851</v>
      </c>
      <c r="HV174">
        <v>1.87561</v>
      </c>
      <c r="HW174">
        <v>1.87682</v>
      </c>
      <c r="HX174">
        <v>0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0.1</v>
      </c>
      <c r="IL174">
        <v>0.2371</v>
      </c>
      <c r="IM174">
        <v>-0.2688862324698503</v>
      </c>
      <c r="IN174">
        <v>0.0008526100309826318</v>
      </c>
      <c r="IO174">
        <v>2.69295520095739E-08</v>
      </c>
      <c r="IP174">
        <v>7.76320556064779E-11</v>
      </c>
      <c r="IQ174">
        <v>-0.04561018249758447</v>
      </c>
      <c r="IR174">
        <v>-0.001052090255607443</v>
      </c>
      <c r="IS174">
        <v>0.0006928830597135027</v>
      </c>
      <c r="IT174">
        <v>-5.799422572991678E-06</v>
      </c>
      <c r="IU174">
        <v>2</v>
      </c>
      <c r="IV174">
        <v>2058</v>
      </c>
      <c r="IW174">
        <v>1</v>
      </c>
      <c r="IX174">
        <v>25</v>
      </c>
      <c r="IY174">
        <v>196316.2</v>
      </c>
      <c r="IZ174">
        <v>196316.2</v>
      </c>
      <c r="JA174">
        <v>1.1084</v>
      </c>
      <c r="JB174">
        <v>2.56592</v>
      </c>
      <c r="JC174">
        <v>1.39893</v>
      </c>
      <c r="JD174">
        <v>2.35229</v>
      </c>
      <c r="JE174">
        <v>1.44897</v>
      </c>
      <c r="JF174">
        <v>2.57812</v>
      </c>
      <c r="JG174">
        <v>37.0032</v>
      </c>
      <c r="JH174">
        <v>24.0087</v>
      </c>
      <c r="JI174">
        <v>18</v>
      </c>
      <c r="JJ174">
        <v>475.4</v>
      </c>
      <c r="JK174">
        <v>474.173</v>
      </c>
      <c r="JL174">
        <v>31.0346</v>
      </c>
      <c r="JM174">
        <v>28.9344</v>
      </c>
      <c r="JN174">
        <v>30.0003</v>
      </c>
      <c r="JO174">
        <v>28.5592</v>
      </c>
      <c r="JP174">
        <v>28.6108</v>
      </c>
      <c r="JQ174">
        <v>22.2103</v>
      </c>
      <c r="JR174">
        <v>18.8255</v>
      </c>
      <c r="JS174">
        <v>100</v>
      </c>
      <c r="JT174">
        <v>31.0364</v>
      </c>
      <c r="JU174">
        <v>420</v>
      </c>
      <c r="JV174">
        <v>23.2049</v>
      </c>
      <c r="JW174">
        <v>100.924</v>
      </c>
      <c r="JX174">
        <v>100.165</v>
      </c>
    </row>
    <row r="175" spans="1:284">
      <c r="A175">
        <v>159</v>
      </c>
      <c r="B175">
        <v>1758927556.5</v>
      </c>
      <c r="C175">
        <v>2484.900000095367</v>
      </c>
      <c r="D175" t="s">
        <v>747</v>
      </c>
      <c r="E175" t="s">
        <v>748</v>
      </c>
      <c r="F175">
        <v>5</v>
      </c>
      <c r="G175" t="s">
        <v>732</v>
      </c>
      <c r="H175" t="s">
        <v>419</v>
      </c>
      <c r="I175">
        <v>1758927553.5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2</v>
      </c>
      <c r="AH175">
        <v>0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2.44</v>
      </c>
      <c r="DA175">
        <v>0.5</v>
      </c>
      <c r="DB175" t="s">
        <v>421</v>
      </c>
      <c r="DC175">
        <v>2</v>
      </c>
      <c r="DD175">
        <v>1758927553.5</v>
      </c>
      <c r="DE175">
        <v>420.7433333333333</v>
      </c>
      <c r="DF175">
        <v>420.0044444444445</v>
      </c>
      <c r="DG175">
        <v>23.73904444444445</v>
      </c>
      <c r="DH175">
        <v>23.16314444444444</v>
      </c>
      <c r="DI175">
        <v>420.6431111111111</v>
      </c>
      <c r="DJ175">
        <v>23.50195555555556</v>
      </c>
      <c r="DK175">
        <v>499.9625555555556</v>
      </c>
      <c r="DL175">
        <v>90.14747777777779</v>
      </c>
      <c r="DM175">
        <v>0.05157987777777778</v>
      </c>
      <c r="DN175">
        <v>30.14724444444444</v>
      </c>
      <c r="DO175">
        <v>29.99413333333333</v>
      </c>
      <c r="DP175">
        <v>999.9000000000001</v>
      </c>
      <c r="DQ175">
        <v>0</v>
      </c>
      <c r="DR175">
        <v>0</v>
      </c>
      <c r="DS175">
        <v>9991.671111111113</v>
      </c>
      <c r="DT175">
        <v>0</v>
      </c>
      <c r="DU175">
        <v>1.65492</v>
      </c>
      <c r="DV175">
        <v>0.7389797777777778</v>
      </c>
      <c r="DW175">
        <v>430.9745555555555</v>
      </c>
      <c r="DX175">
        <v>429.9638888888888</v>
      </c>
      <c r="DY175">
        <v>0.5758964444444445</v>
      </c>
      <c r="DZ175">
        <v>420.0044444444445</v>
      </c>
      <c r="EA175">
        <v>23.16314444444444</v>
      </c>
      <c r="EB175">
        <v>2.140015555555555</v>
      </c>
      <c r="EC175">
        <v>2.0881</v>
      </c>
      <c r="ED175">
        <v>18.52017777777777</v>
      </c>
      <c r="EE175">
        <v>18.12867777777778</v>
      </c>
      <c r="EF175">
        <v>0.00500056</v>
      </c>
      <c r="EG175">
        <v>0</v>
      </c>
      <c r="EH175">
        <v>0</v>
      </c>
      <c r="EI175">
        <v>0</v>
      </c>
      <c r="EJ175">
        <v>184.5444444444444</v>
      </c>
      <c r="EK175">
        <v>0.00500056</v>
      </c>
      <c r="EL175">
        <v>-9.877777777777776</v>
      </c>
      <c r="EM175">
        <v>-2.911111111111111</v>
      </c>
      <c r="EN175">
        <v>35</v>
      </c>
      <c r="EO175">
        <v>38.07599999999999</v>
      </c>
      <c r="EP175">
        <v>36.5</v>
      </c>
      <c r="EQ175">
        <v>37.562</v>
      </c>
      <c r="ER175">
        <v>37.062</v>
      </c>
      <c r="ES175">
        <v>0</v>
      </c>
      <c r="ET175">
        <v>0</v>
      </c>
      <c r="EU175">
        <v>0</v>
      </c>
      <c r="EV175">
        <v>1758927566.3</v>
      </c>
      <c r="EW175">
        <v>0</v>
      </c>
      <c r="EX175">
        <v>183.373076923077</v>
      </c>
      <c r="EY175">
        <v>4.837606570699479</v>
      </c>
      <c r="EZ175">
        <v>-8.905982684313438</v>
      </c>
      <c r="FA175">
        <v>-8.48076923076923</v>
      </c>
      <c r="FB175">
        <v>15</v>
      </c>
      <c r="FC175">
        <v>0</v>
      </c>
      <c r="FD175" t="s">
        <v>422</v>
      </c>
      <c r="FE175">
        <v>1747148579.5</v>
      </c>
      <c r="FF175">
        <v>1747148584.5</v>
      </c>
      <c r="FG175">
        <v>0</v>
      </c>
      <c r="FH175">
        <v>0.162</v>
      </c>
      <c r="FI175">
        <v>-0.001</v>
      </c>
      <c r="FJ175">
        <v>0.139</v>
      </c>
      <c r="FK175">
        <v>0.058</v>
      </c>
      <c r="FL175">
        <v>420</v>
      </c>
      <c r="FM175">
        <v>16</v>
      </c>
      <c r="FN175">
        <v>0.19</v>
      </c>
      <c r="FO175">
        <v>0.02</v>
      </c>
      <c r="FP175">
        <v>0.734581825</v>
      </c>
      <c r="FQ175">
        <v>0.03239762476547586</v>
      </c>
      <c r="FR175">
        <v>0.0281874474632659</v>
      </c>
      <c r="FS175">
        <v>1</v>
      </c>
      <c r="FT175">
        <v>182.9617647058824</v>
      </c>
      <c r="FU175">
        <v>14.15278823585196</v>
      </c>
      <c r="FV175">
        <v>5.053654164584763</v>
      </c>
      <c r="FW175">
        <v>0</v>
      </c>
      <c r="FX175">
        <v>0.574285775</v>
      </c>
      <c r="FY175">
        <v>0.008401812382737465</v>
      </c>
      <c r="FZ175">
        <v>0.001422242656643018</v>
      </c>
      <c r="GA175">
        <v>1</v>
      </c>
      <c r="GB175">
        <v>2</v>
      </c>
      <c r="GC175">
        <v>3</v>
      </c>
      <c r="GD175" t="s">
        <v>423</v>
      </c>
      <c r="GE175">
        <v>3.1274</v>
      </c>
      <c r="GF175">
        <v>2.7291</v>
      </c>
      <c r="GG175">
        <v>0.08561680000000001</v>
      </c>
      <c r="GH175">
        <v>0.0859683</v>
      </c>
      <c r="GI175">
        <v>0.105817</v>
      </c>
      <c r="GJ175">
        <v>0.104594</v>
      </c>
      <c r="GK175">
        <v>27419.8</v>
      </c>
      <c r="GL175">
        <v>26558.6</v>
      </c>
      <c r="GM175">
        <v>30527.9</v>
      </c>
      <c r="GN175">
        <v>29310.2</v>
      </c>
      <c r="GO175">
        <v>37670.6</v>
      </c>
      <c r="GP175">
        <v>34518.7</v>
      </c>
      <c r="GQ175">
        <v>46700.8</v>
      </c>
      <c r="GR175">
        <v>43542.7</v>
      </c>
      <c r="GS175">
        <v>1.82097</v>
      </c>
      <c r="GT175">
        <v>1.86762</v>
      </c>
      <c r="GU175">
        <v>0.0829622</v>
      </c>
      <c r="GV175">
        <v>0</v>
      </c>
      <c r="GW175">
        <v>28.6492</v>
      </c>
      <c r="GX175">
        <v>999.9</v>
      </c>
      <c r="GY175">
        <v>53.4</v>
      </c>
      <c r="GZ175">
        <v>30.4</v>
      </c>
      <c r="HA175">
        <v>25.8245</v>
      </c>
      <c r="HB175">
        <v>62.9675</v>
      </c>
      <c r="HC175">
        <v>13.2171</v>
      </c>
      <c r="HD175">
        <v>1</v>
      </c>
      <c r="HE175">
        <v>0.137767</v>
      </c>
      <c r="HF175">
        <v>-1.52526</v>
      </c>
      <c r="HG175">
        <v>20.2135</v>
      </c>
      <c r="HH175">
        <v>5.23945</v>
      </c>
      <c r="HI175">
        <v>11.974</v>
      </c>
      <c r="HJ175">
        <v>4.97265</v>
      </c>
      <c r="HK175">
        <v>3.291</v>
      </c>
      <c r="HL175">
        <v>9999</v>
      </c>
      <c r="HM175">
        <v>9999</v>
      </c>
      <c r="HN175">
        <v>9999</v>
      </c>
      <c r="HO175">
        <v>19.5</v>
      </c>
      <c r="HP175">
        <v>4.97294</v>
      </c>
      <c r="HQ175">
        <v>1.87731</v>
      </c>
      <c r="HR175">
        <v>1.87545</v>
      </c>
      <c r="HS175">
        <v>1.87821</v>
      </c>
      <c r="HT175">
        <v>1.87499</v>
      </c>
      <c r="HU175">
        <v>1.87851</v>
      </c>
      <c r="HV175">
        <v>1.87561</v>
      </c>
      <c r="HW175">
        <v>1.87682</v>
      </c>
      <c r="HX175">
        <v>0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0.1</v>
      </c>
      <c r="IL175">
        <v>0.2371</v>
      </c>
      <c r="IM175">
        <v>-0.2688862324698503</v>
      </c>
      <c r="IN175">
        <v>0.0008526100309826318</v>
      </c>
      <c r="IO175">
        <v>2.69295520095739E-08</v>
      </c>
      <c r="IP175">
        <v>7.76320556064779E-11</v>
      </c>
      <c r="IQ175">
        <v>-0.04561018249758447</v>
      </c>
      <c r="IR175">
        <v>-0.001052090255607443</v>
      </c>
      <c r="IS175">
        <v>0.0006928830597135027</v>
      </c>
      <c r="IT175">
        <v>-5.799422572991678E-06</v>
      </c>
      <c r="IU175">
        <v>2</v>
      </c>
      <c r="IV175">
        <v>2058</v>
      </c>
      <c r="IW175">
        <v>1</v>
      </c>
      <c r="IX175">
        <v>25</v>
      </c>
      <c r="IY175">
        <v>196316.3</v>
      </c>
      <c r="IZ175">
        <v>196316.2</v>
      </c>
      <c r="JA175">
        <v>1.10718</v>
      </c>
      <c r="JB175">
        <v>2.55981</v>
      </c>
      <c r="JC175">
        <v>1.39893</v>
      </c>
      <c r="JD175">
        <v>2.35229</v>
      </c>
      <c r="JE175">
        <v>1.44897</v>
      </c>
      <c r="JF175">
        <v>2.61108</v>
      </c>
      <c r="JG175">
        <v>37.0032</v>
      </c>
      <c r="JH175">
        <v>24.0087</v>
      </c>
      <c r="JI175">
        <v>18</v>
      </c>
      <c r="JJ175">
        <v>475.333</v>
      </c>
      <c r="JK175">
        <v>474.264</v>
      </c>
      <c r="JL175">
        <v>31.037</v>
      </c>
      <c r="JM175">
        <v>28.9345</v>
      </c>
      <c r="JN175">
        <v>30.0002</v>
      </c>
      <c r="JO175">
        <v>28.5592</v>
      </c>
      <c r="JP175">
        <v>28.612</v>
      </c>
      <c r="JQ175">
        <v>22.211</v>
      </c>
      <c r="JR175">
        <v>18.8255</v>
      </c>
      <c r="JS175">
        <v>100</v>
      </c>
      <c r="JT175">
        <v>31.0398</v>
      </c>
      <c r="JU175">
        <v>420</v>
      </c>
      <c r="JV175">
        <v>23.2044</v>
      </c>
      <c r="JW175">
        <v>100.924</v>
      </c>
      <c r="JX175">
        <v>100.165</v>
      </c>
    </row>
    <row r="176" spans="1:284">
      <c r="A176">
        <v>160</v>
      </c>
      <c r="B176">
        <v>1758927558.5</v>
      </c>
      <c r="C176">
        <v>2486.900000095367</v>
      </c>
      <c r="D176" t="s">
        <v>749</v>
      </c>
      <c r="E176" t="s">
        <v>750</v>
      </c>
      <c r="F176">
        <v>5</v>
      </c>
      <c r="G176" t="s">
        <v>732</v>
      </c>
      <c r="H176" t="s">
        <v>419</v>
      </c>
      <c r="I176">
        <v>1758927555.5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2</v>
      </c>
      <c r="AH176">
        <v>0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2.44</v>
      </c>
      <c r="DA176">
        <v>0.5</v>
      </c>
      <c r="DB176" t="s">
        <v>421</v>
      </c>
      <c r="DC176">
        <v>2</v>
      </c>
      <c r="DD176">
        <v>1758927555.5</v>
      </c>
      <c r="DE176">
        <v>420.7508888888889</v>
      </c>
      <c r="DF176">
        <v>420.0112222222222</v>
      </c>
      <c r="DG176">
        <v>23.73904444444445</v>
      </c>
      <c r="DH176">
        <v>23.16246666666667</v>
      </c>
      <c r="DI176">
        <v>420.6505555555556</v>
      </c>
      <c r="DJ176">
        <v>23.50195555555555</v>
      </c>
      <c r="DK176">
        <v>500.0258888888889</v>
      </c>
      <c r="DL176">
        <v>90.14811111111111</v>
      </c>
      <c r="DM176">
        <v>0.05141348888888889</v>
      </c>
      <c r="DN176">
        <v>30.14812222222222</v>
      </c>
      <c r="DO176">
        <v>29.9984</v>
      </c>
      <c r="DP176">
        <v>999.9000000000001</v>
      </c>
      <c r="DQ176">
        <v>0</v>
      </c>
      <c r="DR176">
        <v>0</v>
      </c>
      <c r="DS176">
        <v>10000.07777777778</v>
      </c>
      <c r="DT176">
        <v>0</v>
      </c>
      <c r="DU176">
        <v>1.65492</v>
      </c>
      <c r="DV176">
        <v>0.7396443333333333</v>
      </c>
      <c r="DW176">
        <v>430.9821111111111</v>
      </c>
      <c r="DX176">
        <v>429.9704444444444</v>
      </c>
      <c r="DY176">
        <v>0.5765611111111112</v>
      </c>
      <c r="DZ176">
        <v>420.0112222222222</v>
      </c>
      <c r="EA176">
        <v>23.16246666666667</v>
      </c>
      <c r="EB176">
        <v>2.14003</v>
      </c>
      <c r="EC176">
        <v>2.088054444444444</v>
      </c>
      <c r="ED176">
        <v>18.5203</v>
      </c>
      <c r="EE176">
        <v>18.12833333333333</v>
      </c>
      <c r="EF176">
        <v>0.00500056</v>
      </c>
      <c r="EG176">
        <v>0</v>
      </c>
      <c r="EH176">
        <v>0</v>
      </c>
      <c r="EI176">
        <v>0</v>
      </c>
      <c r="EJ176">
        <v>185.3</v>
      </c>
      <c r="EK176">
        <v>0.00500056</v>
      </c>
      <c r="EL176">
        <v>-7.144444444444446</v>
      </c>
      <c r="EM176">
        <v>-2.488888888888889</v>
      </c>
      <c r="EN176">
        <v>35</v>
      </c>
      <c r="EO176">
        <v>38.062</v>
      </c>
      <c r="EP176">
        <v>36.5</v>
      </c>
      <c r="EQ176">
        <v>37.562</v>
      </c>
      <c r="ER176">
        <v>37.05511111111111</v>
      </c>
      <c r="ES176">
        <v>0</v>
      </c>
      <c r="ET176">
        <v>0</v>
      </c>
      <c r="EU176">
        <v>0</v>
      </c>
      <c r="EV176">
        <v>1758927568.1</v>
      </c>
      <c r="EW176">
        <v>0</v>
      </c>
      <c r="EX176">
        <v>183.044</v>
      </c>
      <c r="EY176">
        <v>13.68461521186756</v>
      </c>
      <c r="EZ176">
        <v>7.584615608315033</v>
      </c>
      <c r="FA176">
        <v>-6.98</v>
      </c>
      <c r="FB176">
        <v>15</v>
      </c>
      <c r="FC176">
        <v>0</v>
      </c>
      <c r="FD176" t="s">
        <v>422</v>
      </c>
      <c r="FE176">
        <v>1747148579.5</v>
      </c>
      <c r="FF176">
        <v>1747148584.5</v>
      </c>
      <c r="FG176">
        <v>0</v>
      </c>
      <c r="FH176">
        <v>0.162</v>
      </c>
      <c r="FI176">
        <v>-0.001</v>
      </c>
      <c r="FJ176">
        <v>0.139</v>
      </c>
      <c r="FK176">
        <v>0.058</v>
      </c>
      <c r="FL176">
        <v>420</v>
      </c>
      <c r="FM176">
        <v>16</v>
      </c>
      <c r="FN176">
        <v>0.19</v>
      </c>
      <c r="FO176">
        <v>0.02</v>
      </c>
      <c r="FP176">
        <v>0.7371715121951219</v>
      </c>
      <c r="FQ176">
        <v>-0.05491935888501823</v>
      </c>
      <c r="FR176">
        <v>0.02456529805622791</v>
      </c>
      <c r="FS176">
        <v>1</v>
      </c>
      <c r="FT176">
        <v>182.9</v>
      </c>
      <c r="FU176">
        <v>9.760122093985835</v>
      </c>
      <c r="FV176">
        <v>5.156663307855985</v>
      </c>
      <c r="FW176">
        <v>0</v>
      </c>
      <c r="FX176">
        <v>0.5745329512195122</v>
      </c>
      <c r="FY176">
        <v>0.01466872473867671</v>
      </c>
      <c r="FZ176">
        <v>0.001659468162691386</v>
      </c>
      <c r="GA176">
        <v>1</v>
      </c>
      <c r="GB176">
        <v>2</v>
      </c>
      <c r="GC176">
        <v>3</v>
      </c>
      <c r="GD176" t="s">
        <v>423</v>
      </c>
      <c r="GE176">
        <v>3.12741</v>
      </c>
      <c r="GF176">
        <v>2.72904</v>
      </c>
      <c r="GG176">
        <v>0.0856151</v>
      </c>
      <c r="GH176">
        <v>0.085966</v>
      </c>
      <c r="GI176">
        <v>0.105815</v>
      </c>
      <c r="GJ176">
        <v>0.104592</v>
      </c>
      <c r="GK176">
        <v>27419.8</v>
      </c>
      <c r="GL176">
        <v>26558.8</v>
      </c>
      <c r="GM176">
        <v>30528</v>
      </c>
      <c r="GN176">
        <v>29310.3</v>
      </c>
      <c r="GO176">
        <v>37670.6</v>
      </c>
      <c r="GP176">
        <v>34519</v>
      </c>
      <c r="GQ176">
        <v>46700.7</v>
      </c>
      <c r="GR176">
        <v>43543</v>
      </c>
      <c r="GS176">
        <v>1.82103</v>
      </c>
      <c r="GT176">
        <v>1.86753</v>
      </c>
      <c r="GU176">
        <v>0.0826716</v>
      </c>
      <c r="GV176">
        <v>0</v>
      </c>
      <c r="GW176">
        <v>28.6504</v>
      </c>
      <c r="GX176">
        <v>999.9</v>
      </c>
      <c r="GY176">
        <v>53.4</v>
      </c>
      <c r="GZ176">
        <v>30.4</v>
      </c>
      <c r="HA176">
        <v>25.8212</v>
      </c>
      <c r="HB176">
        <v>63.1275</v>
      </c>
      <c r="HC176">
        <v>13.145</v>
      </c>
      <c r="HD176">
        <v>1</v>
      </c>
      <c r="HE176">
        <v>0.13795</v>
      </c>
      <c r="HF176">
        <v>-1.52557</v>
      </c>
      <c r="HG176">
        <v>20.2135</v>
      </c>
      <c r="HH176">
        <v>5.239</v>
      </c>
      <c r="HI176">
        <v>11.974</v>
      </c>
      <c r="HJ176">
        <v>4.9725</v>
      </c>
      <c r="HK176">
        <v>3.291</v>
      </c>
      <c r="HL176">
        <v>9999</v>
      </c>
      <c r="HM176">
        <v>9999</v>
      </c>
      <c r="HN176">
        <v>9999</v>
      </c>
      <c r="HO176">
        <v>19.5</v>
      </c>
      <c r="HP176">
        <v>4.97296</v>
      </c>
      <c r="HQ176">
        <v>1.87733</v>
      </c>
      <c r="HR176">
        <v>1.87546</v>
      </c>
      <c r="HS176">
        <v>1.87823</v>
      </c>
      <c r="HT176">
        <v>1.87499</v>
      </c>
      <c r="HU176">
        <v>1.87851</v>
      </c>
      <c r="HV176">
        <v>1.87563</v>
      </c>
      <c r="HW176">
        <v>1.87682</v>
      </c>
      <c r="HX176">
        <v>0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0.1</v>
      </c>
      <c r="IL176">
        <v>0.2371</v>
      </c>
      <c r="IM176">
        <v>-0.2688862324698503</v>
      </c>
      <c r="IN176">
        <v>0.0008526100309826318</v>
      </c>
      <c r="IO176">
        <v>2.69295520095739E-08</v>
      </c>
      <c r="IP176">
        <v>7.76320556064779E-11</v>
      </c>
      <c r="IQ176">
        <v>-0.04561018249758447</v>
      </c>
      <c r="IR176">
        <v>-0.001052090255607443</v>
      </c>
      <c r="IS176">
        <v>0.0006928830597135027</v>
      </c>
      <c r="IT176">
        <v>-5.799422572991678E-06</v>
      </c>
      <c r="IU176">
        <v>2</v>
      </c>
      <c r="IV176">
        <v>2058</v>
      </c>
      <c r="IW176">
        <v>1</v>
      </c>
      <c r="IX176">
        <v>25</v>
      </c>
      <c r="IY176">
        <v>196316.3</v>
      </c>
      <c r="IZ176">
        <v>196316.2</v>
      </c>
      <c r="JA176">
        <v>1.10718</v>
      </c>
      <c r="JB176">
        <v>2.55737</v>
      </c>
      <c r="JC176">
        <v>1.39893</v>
      </c>
      <c r="JD176">
        <v>2.35229</v>
      </c>
      <c r="JE176">
        <v>1.44897</v>
      </c>
      <c r="JF176">
        <v>2.56592</v>
      </c>
      <c r="JG176">
        <v>37.0032</v>
      </c>
      <c r="JH176">
        <v>24.0175</v>
      </c>
      <c r="JI176">
        <v>18</v>
      </c>
      <c r="JJ176">
        <v>475.36</v>
      </c>
      <c r="JK176">
        <v>474.208</v>
      </c>
      <c r="JL176">
        <v>31.0386</v>
      </c>
      <c r="JM176">
        <v>28.9358</v>
      </c>
      <c r="JN176">
        <v>30.0002</v>
      </c>
      <c r="JO176">
        <v>28.5593</v>
      </c>
      <c r="JP176">
        <v>28.6132</v>
      </c>
      <c r="JQ176">
        <v>22.2087</v>
      </c>
      <c r="JR176">
        <v>18.8255</v>
      </c>
      <c r="JS176">
        <v>100</v>
      </c>
      <c r="JT176">
        <v>31.0398</v>
      </c>
      <c r="JU176">
        <v>420</v>
      </c>
      <c r="JV176">
        <v>23.2044</v>
      </c>
      <c r="JW176">
        <v>100.924</v>
      </c>
      <c r="JX176">
        <v>100.166</v>
      </c>
    </row>
    <row r="177" spans="1:284">
      <c r="A177">
        <v>161</v>
      </c>
      <c r="B177">
        <v>1758927560.5</v>
      </c>
      <c r="C177">
        <v>2488.900000095367</v>
      </c>
      <c r="D177" t="s">
        <v>751</v>
      </c>
      <c r="E177" t="s">
        <v>752</v>
      </c>
      <c r="F177">
        <v>5</v>
      </c>
      <c r="G177" t="s">
        <v>732</v>
      </c>
      <c r="H177" t="s">
        <v>419</v>
      </c>
      <c r="I177">
        <v>1758927557.5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2</v>
      </c>
      <c r="AH177">
        <v>0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2.44</v>
      </c>
      <c r="DA177">
        <v>0.5</v>
      </c>
      <c r="DB177" t="s">
        <v>421</v>
      </c>
      <c r="DC177">
        <v>2</v>
      </c>
      <c r="DD177">
        <v>1758927557.5</v>
      </c>
      <c r="DE177">
        <v>420.7501111111111</v>
      </c>
      <c r="DF177">
        <v>420.0057777777777</v>
      </c>
      <c r="DG177">
        <v>23.73894444444444</v>
      </c>
      <c r="DH177">
        <v>23.16203333333333</v>
      </c>
      <c r="DI177">
        <v>420.6497777777778</v>
      </c>
      <c r="DJ177">
        <v>23.50185555555555</v>
      </c>
      <c r="DK177">
        <v>500.0522222222223</v>
      </c>
      <c r="DL177">
        <v>90.14805555555556</v>
      </c>
      <c r="DM177">
        <v>0.05123436666666667</v>
      </c>
      <c r="DN177">
        <v>30.14932222222222</v>
      </c>
      <c r="DO177">
        <v>30.0007</v>
      </c>
      <c r="DP177">
        <v>999.9000000000001</v>
      </c>
      <c r="DQ177">
        <v>0</v>
      </c>
      <c r="DR177">
        <v>0</v>
      </c>
      <c r="DS177">
        <v>10004.59111111111</v>
      </c>
      <c r="DT177">
        <v>0</v>
      </c>
      <c r="DU177">
        <v>1.65492</v>
      </c>
      <c r="DV177">
        <v>0.744266</v>
      </c>
      <c r="DW177">
        <v>430.9812222222222</v>
      </c>
      <c r="DX177">
        <v>429.9645555555555</v>
      </c>
      <c r="DY177">
        <v>0.5768791111111111</v>
      </c>
      <c r="DZ177">
        <v>420.0057777777777</v>
      </c>
      <c r="EA177">
        <v>23.16203333333333</v>
      </c>
      <c r="EB177">
        <v>2.140018888888889</v>
      </c>
      <c r="EC177">
        <v>2.088015555555556</v>
      </c>
      <c r="ED177">
        <v>18.52021111111111</v>
      </c>
      <c r="EE177">
        <v>18.12804444444444</v>
      </c>
      <c r="EF177">
        <v>0.00500056</v>
      </c>
      <c r="EG177">
        <v>0</v>
      </c>
      <c r="EH177">
        <v>0</v>
      </c>
      <c r="EI177">
        <v>0</v>
      </c>
      <c r="EJ177">
        <v>182.7777777777778</v>
      </c>
      <c r="EK177">
        <v>0.00500056</v>
      </c>
      <c r="EL177">
        <v>-3.722222222222222</v>
      </c>
      <c r="EM177">
        <v>-1.3</v>
      </c>
      <c r="EN177">
        <v>34.97900000000001</v>
      </c>
      <c r="EO177">
        <v>38.062</v>
      </c>
      <c r="EP177">
        <v>36.5</v>
      </c>
      <c r="EQ177">
        <v>37.562</v>
      </c>
      <c r="ER177">
        <v>37.03444444444445</v>
      </c>
      <c r="ES177">
        <v>0</v>
      </c>
      <c r="ET177">
        <v>0</v>
      </c>
      <c r="EU177">
        <v>0</v>
      </c>
      <c r="EV177">
        <v>1758927569.9</v>
      </c>
      <c r="EW177">
        <v>0</v>
      </c>
      <c r="EX177">
        <v>182.673076923077</v>
      </c>
      <c r="EY177">
        <v>1.637606697701275</v>
      </c>
      <c r="EZ177">
        <v>15.78803438579149</v>
      </c>
      <c r="FA177">
        <v>-6.146153846153847</v>
      </c>
      <c r="FB177">
        <v>15</v>
      </c>
      <c r="FC177">
        <v>0</v>
      </c>
      <c r="FD177" t="s">
        <v>422</v>
      </c>
      <c r="FE177">
        <v>1747148579.5</v>
      </c>
      <c r="FF177">
        <v>1747148584.5</v>
      </c>
      <c r="FG177">
        <v>0</v>
      </c>
      <c r="FH177">
        <v>0.162</v>
      </c>
      <c r="FI177">
        <v>-0.001</v>
      </c>
      <c r="FJ177">
        <v>0.139</v>
      </c>
      <c r="FK177">
        <v>0.058</v>
      </c>
      <c r="FL177">
        <v>420</v>
      </c>
      <c r="FM177">
        <v>16</v>
      </c>
      <c r="FN177">
        <v>0.19</v>
      </c>
      <c r="FO177">
        <v>0.02</v>
      </c>
      <c r="FP177">
        <v>0.739573725</v>
      </c>
      <c r="FQ177">
        <v>-0.04173769981238286</v>
      </c>
      <c r="FR177">
        <v>0.02597378791299751</v>
      </c>
      <c r="FS177">
        <v>1</v>
      </c>
      <c r="FT177">
        <v>183.0117647058823</v>
      </c>
      <c r="FU177">
        <v>-2.750191083054657</v>
      </c>
      <c r="FV177">
        <v>5.056665066196841</v>
      </c>
      <c r="FW177">
        <v>0</v>
      </c>
      <c r="FX177">
        <v>0.574763975</v>
      </c>
      <c r="FY177">
        <v>0.01775134333958683</v>
      </c>
      <c r="FZ177">
        <v>0.001778376302804048</v>
      </c>
      <c r="GA177">
        <v>1</v>
      </c>
      <c r="GB177">
        <v>2</v>
      </c>
      <c r="GC177">
        <v>3</v>
      </c>
      <c r="GD177" t="s">
        <v>423</v>
      </c>
      <c r="GE177">
        <v>3.12738</v>
      </c>
      <c r="GF177">
        <v>2.72892</v>
      </c>
      <c r="GG177">
        <v>0.0856162</v>
      </c>
      <c r="GH177">
        <v>0.0859596</v>
      </c>
      <c r="GI177">
        <v>0.105812</v>
      </c>
      <c r="GJ177">
        <v>0.104594</v>
      </c>
      <c r="GK177">
        <v>27419.3</v>
      </c>
      <c r="GL177">
        <v>26559</v>
      </c>
      <c r="GM177">
        <v>30527.4</v>
      </c>
      <c r="GN177">
        <v>29310.3</v>
      </c>
      <c r="GO177">
        <v>37670</v>
      </c>
      <c r="GP177">
        <v>34519.1</v>
      </c>
      <c r="GQ177">
        <v>46699.7</v>
      </c>
      <c r="GR177">
        <v>43543.3</v>
      </c>
      <c r="GS177">
        <v>1.82108</v>
      </c>
      <c r="GT177">
        <v>1.86755</v>
      </c>
      <c r="GU177">
        <v>0.08291750000000001</v>
      </c>
      <c r="GV177">
        <v>0</v>
      </c>
      <c r="GW177">
        <v>28.651</v>
      </c>
      <c r="GX177">
        <v>999.9</v>
      </c>
      <c r="GY177">
        <v>53.4</v>
      </c>
      <c r="GZ177">
        <v>30.4</v>
      </c>
      <c r="HA177">
        <v>25.8243</v>
      </c>
      <c r="HB177">
        <v>63.2575</v>
      </c>
      <c r="HC177">
        <v>13.2252</v>
      </c>
      <c r="HD177">
        <v>1</v>
      </c>
      <c r="HE177">
        <v>0.137919</v>
      </c>
      <c r="HF177">
        <v>-1.52418</v>
      </c>
      <c r="HG177">
        <v>20.2134</v>
      </c>
      <c r="HH177">
        <v>5.23915</v>
      </c>
      <c r="HI177">
        <v>11.974</v>
      </c>
      <c r="HJ177">
        <v>4.9726</v>
      </c>
      <c r="HK177">
        <v>3.291</v>
      </c>
      <c r="HL177">
        <v>9999</v>
      </c>
      <c r="HM177">
        <v>9999</v>
      </c>
      <c r="HN177">
        <v>9999</v>
      </c>
      <c r="HO177">
        <v>19.5</v>
      </c>
      <c r="HP177">
        <v>4.97297</v>
      </c>
      <c r="HQ177">
        <v>1.87736</v>
      </c>
      <c r="HR177">
        <v>1.87546</v>
      </c>
      <c r="HS177">
        <v>1.87826</v>
      </c>
      <c r="HT177">
        <v>1.87498</v>
      </c>
      <c r="HU177">
        <v>1.87851</v>
      </c>
      <c r="HV177">
        <v>1.87564</v>
      </c>
      <c r="HW177">
        <v>1.87683</v>
      </c>
      <c r="HX177">
        <v>0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0.1</v>
      </c>
      <c r="IL177">
        <v>0.237</v>
      </c>
      <c r="IM177">
        <v>-0.2688862324698503</v>
      </c>
      <c r="IN177">
        <v>0.0008526100309826318</v>
      </c>
      <c r="IO177">
        <v>2.69295520095739E-08</v>
      </c>
      <c r="IP177">
        <v>7.76320556064779E-11</v>
      </c>
      <c r="IQ177">
        <v>-0.04561018249758447</v>
      </c>
      <c r="IR177">
        <v>-0.001052090255607443</v>
      </c>
      <c r="IS177">
        <v>0.0006928830597135027</v>
      </c>
      <c r="IT177">
        <v>-5.799422572991678E-06</v>
      </c>
      <c r="IU177">
        <v>2</v>
      </c>
      <c r="IV177">
        <v>2058</v>
      </c>
      <c r="IW177">
        <v>1</v>
      </c>
      <c r="IX177">
        <v>25</v>
      </c>
      <c r="IY177">
        <v>196316.4</v>
      </c>
      <c r="IZ177">
        <v>196316.3</v>
      </c>
      <c r="JA177">
        <v>1.10718</v>
      </c>
      <c r="JB177">
        <v>2.56714</v>
      </c>
      <c r="JC177">
        <v>1.39893</v>
      </c>
      <c r="JD177">
        <v>2.35229</v>
      </c>
      <c r="JE177">
        <v>1.44897</v>
      </c>
      <c r="JF177">
        <v>2.49023</v>
      </c>
      <c r="JG177">
        <v>37.0032</v>
      </c>
      <c r="JH177">
        <v>24.0087</v>
      </c>
      <c r="JI177">
        <v>18</v>
      </c>
      <c r="JJ177">
        <v>475.395</v>
      </c>
      <c r="JK177">
        <v>474.225</v>
      </c>
      <c r="JL177">
        <v>31.0402</v>
      </c>
      <c r="JM177">
        <v>28.9369</v>
      </c>
      <c r="JN177">
        <v>30</v>
      </c>
      <c r="JO177">
        <v>28.5606</v>
      </c>
      <c r="JP177">
        <v>28.6132</v>
      </c>
      <c r="JQ177">
        <v>22.2113</v>
      </c>
      <c r="JR177">
        <v>18.8255</v>
      </c>
      <c r="JS177">
        <v>100</v>
      </c>
      <c r="JT177">
        <v>31.0398</v>
      </c>
      <c r="JU177">
        <v>420</v>
      </c>
      <c r="JV177">
        <v>23.2061</v>
      </c>
      <c r="JW177">
        <v>100.922</v>
      </c>
      <c r="JX177">
        <v>100.166</v>
      </c>
    </row>
    <row r="178" spans="1:284">
      <c r="A178">
        <v>162</v>
      </c>
      <c r="B178">
        <v>1758927562.5</v>
      </c>
      <c r="C178">
        <v>2490.900000095367</v>
      </c>
      <c r="D178" t="s">
        <v>753</v>
      </c>
      <c r="E178" t="s">
        <v>754</v>
      </c>
      <c r="F178">
        <v>5</v>
      </c>
      <c r="G178" t="s">
        <v>732</v>
      </c>
      <c r="H178" t="s">
        <v>419</v>
      </c>
      <c r="I178">
        <v>1758927559.5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2</v>
      </c>
      <c r="AH178">
        <v>0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2.44</v>
      </c>
      <c r="DA178">
        <v>0.5</v>
      </c>
      <c r="DB178" t="s">
        <v>421</v>
      </c>
      <c r="DC178">
        <v>2</v>
      </c>
      <c r="DD178">
        <v>1758927559.5</v>
      </c>
      <c r="DE178">
        <v>420.7447777777778</v>
      </c>
      <c r="DF178">
        <v>419.9883333333334</v>
      </c>
      <c r="DG178">
        <v>23.73858888888889</v>
      </c>
      <c r="DH178">
        <v>23.16195555555556</v>
      </c>
      <c r="DI178">
        <v>420.6444444444444</v>
      </c>
      <c r="DJ178">
        <v>23.50148888888889</v>
      </c>
      <c r="DK178">
        <v>500.0236666666667</v>
      </c>
      <c r="DL178">
        <v>90.14787777777777</v>
      </c>
      <c r="DM178">
        <v>0.05108756666666667</v>
      </c>
      <c r="DN178">
        <v>30.15052222222222</v>
      </c>
      <c r="DO178">
        <v>30.00117777777778</v>
      </c>
      <c r="DP178">
        <v>999.9000000000001</v>
      </c>
      <c r="DQ178">
        <v>0</v>
      </c>
      <c r="DR178">
        <v>0</v>
      </c>
      <c r="DS178">
        <v>10010.35555555556</v>
      </c>
      <c r="DT178">
        <v>0</v>
      </c>
      <c r="DU178">
        <v>1.65492</v>
      </c>
      <c r="DV178">
        <v>0.7564426666666666</v>
      </c>
      <c r="DW178">
        <v>430.9754444444445</v>
      </c>
      <c r="DX178">
        <v>429.9466666666667</v>
      </c>
      <c r="DY178">
        <v>0.5765946666666666</v>
      </c>
      <c r="DZ178">
        <v>419.9883333333334</v>
      </c>
      <c r="EA178">
        <v>23.16195555555556</v>
      </c>
      <c r="EB178">
        <v>2.139981111111111</v>
      </c>
      <c r="EC178">
        <v>2.088002222222222</v>
      </c>
      <c r="ED178">
        <v>18.51993333333333</v>
      </c>
      <c r="EE178">
        <v>18.12795555555556</v>
      </c>
      <c r="EF178">
        <v>0.00500056</v>
      </c>
      <c r="EG178">
        <v>0</v>
      </c>
      <c r="EH178">
        <v>0</v>
      </c>
      <c r="EI178">
        <v>0</v>
      </c>
      <c r="EJ178">
        <v>181.1222222222222</v>
      </c>
      <c r="EK178">
        <v>0.00500056</v>
      </c>
      <c r="EL178">
        <v>-0.488888888888889</v>
      </c>
      <c r="EM178">
        <v>-1.488888888888889</v>
      </c>
      <c r="EN178">
        <v>34.97900000000001</v>
      </c>
      <c r="EO178">
        <v>38.062</v>
      </c>
      <c r="EP178">
        <v>36.5</v>
      </c>
      <c r="EQ178">
        <v>37.55511111111111</v>
      </c>
      <c r="ER178">
        <v>37.01377777777778</v>
      </c>
      <c r="ES178">
        <v>0</v>
      </c>
      <c r="ET178">
        <v>0</v>
      </c>
      <c r="EU178">
        <v>0</v>
      </c>
      <c r="EV178">
        <v>1758927572.3</v>
      </c>
      <c r="EW178">
        <v>0</v>
      </c>
      <c r="EX178">
        <v>182.7538461538462</v>
      </c>
      <c r="EY178">
        <v>-19.56239329844426</v>
      </c>
      <c r="EZ178">
        <v>30.20170943492207</v>
      </c>
      <c r="FA178">
        <v>-5.838461538461539</v>
      </c>
      <c r="FB178">
        <v>15</v>
      </c>
      <c r="FC178">
        <v>0</v>
      </c>
      <c r="FD178" t="s">
        <v>422</v>
      </c>
      <c r="FE178">
        <v>1747148579.5</v>
      </c>
      <c r="FF178">
        <v>1747148584.5</v>
      </c>
      <c r="FG178">
        <v>0</v>
      </c>
      <c r="FH178">
        <v>0.162</v>
      </c>
      <c r="FI178">
        <v>-0.001</v>
      </c>
      <c r="FJ178">
        <v>0.139</v>
      </c>
      <c r="FK178">
        <v>0.058</v>
      </c>
      <c r="FL178">
        <v>420</v>
      </c>
      <c r="FM178">
        <v>16</v>
      </c>
      <c r="FN178">
        <v>0.19</v>
      </c>
      <c r="FO178">
        <v>0.02</v>
      </c>
      <c r="FP178">
        <v>0.7416896341463415</v>
      </c>
      <c r="FQ178">
        <v>0.07132624390243811</v>
      </c>
      <c r="FR178">
        <v>0.02746447871009699</v>
      </c>
      <c r="FS178">
        <v>1</v>
      </c>
      <c r="FT178">
        <v>182.3794117647059</v>
      </c>
      <c r="FU178">
        <v>-3.301757138917331</v>
      </c>
      <c r="FV178">
        <v>4.870667269890157</v>
      </c>
      <c r="FW178">
        <v>0</v>
      </c>
      <c r="FX178">
        <v>0.5751757804878049</v>
      </c>
      <c r="FY178">
        <v>0.01351298257839684</v>
      </c>
      <c r="FZ178">
        <v>0.001507066922174306</v>
      </c>
      <c r="GA178">
        <v>1</v>
      </c>
      <c r="GB178">
        <v>2</v>
      </c>
      <c r="GC178">
        <v>3</v>
      </c>
      <c r="GD178" t="s">
        <v>423</v>
      </c>
      <c r="GE178">
        <v>3.12746</v>
      </c>
      <c r="GF178">
        <v>2.72866</v>
      </c>
      <c r="GG178">
        <v>0.0856093</v>
      </c>
      <c r="GH178">
        <v>0.0859593</v>
      </c>
      <c r="GI178">
        <v>0.105812</v>
      </c>
      <c r="GJ178">
        <v>0.104592</v>
      </c>
      <c r="GK178">
        <v>27419.2</v>
      </c>
      <c r="GL178">
        <v>26559.1</v>
      </c>
      <c r="GM178">
        <v>30527.1</v>
      </c>
      <c r="GN178">
        <v>29310.4</v>
      </c>
      <c r="GO178">
        <v>37669.8</v>
      </c>
      <c r="GP178">
        <v>34519.2</v>
      </c>
      <c r="GQ178">
        <v>46699.4</v>
      </c>
      <c r="GR178">
        <v>43543.3</v>
      </c>
      <c r="GS178">
        <v>1.82117</v>
      </c>
      <c r="GT178">
        <v>1.86738</v>
      </c>
      <c r="GU178">
        <v>0.0832155</v>
      </c>
      <c r="GV178">
        <v>0</v>
      </c>
      <c r="GW178">
        <v>28.651</v>
      </c>
      <c r="GX178">
        <v>999.9</v>
      </c>
      <c r="GY178">
        <v>53.4</v>
      </c>
      <c r="GZ178">
        <v>30.4</v>
      </c>
      <c r="HA178">
        <v>25.822</v>
      </c>
      <c r="HB178">
        <v>63.3875</v>
      </c>
      <c r="HC178">
        <v>13.3093</v>
      </c>
      <c r="HD178">
        <v>1</v>
      </c>
      <c r="HE178">
        <v>0.137904</v>
      </c>
      <c r="HF178">
        <v>-1.43461</v>
      </c>
      <c r="HG178">
        <v>20.2142</v>
      </c>
      <c r="HH178">
        <v>5.2396</v>
      </c>
      <c r="HI178">
        <v>11.974</v>
      </c>
      <c r="HJ178">
        <v>4.97245</v>
      </c>
      <c r="HK178">
        <v>3.291</v>
      </c>
      <c r="HL178">
        <v>9999</v>
      </c>
      <c r="HM178">
        <v>9999</v>
      </c>
      <c r="HN178">
        <v>9999</v>
      </c>
      <c r="HO178">
        <v>19.5</v>
      </c>
      <c r="HP178">
        <v>4.97299</v>
      </c>
      <c r="HQ178">
        <v>1.87737</v>
      </c>
      <c r="HR178">
        <v>1.87546</v>
      </c>
      <c r="HS178">
        <v>1.87828</v>
      </c>
      <c r="HT178">
        <v>1.87499</v>
      </c>
      <c r="HU178">
        <v>1.87852</v>
      </c>
      <c r="HV178">
        <v>1.87564</v>
      </c>
      <c r="HW178">
        <v>1.87683</v>
      </c>
      <c r="HX178">
        <v>0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0.1</v>
      </c>
      <c r="IL178">
        <v>0.237</v>
      </c>
      <c r="IM178">
        <v>-0.2688862324698503</v>
      </c>
      <c r="IN178">
        <v>0.0008526100309826318</v>
      </c>
      <c r="IO178">
        <v>2.69295520095739E-08</v>
      </c>
      <c r="IP178">
        <v>7.76320556064779E-11</v>
      </c>
      <c r="IQ178">
        <v>-0.04561018249758447</v>
      </c>
      <c r="IR178">
        <v>-0.001052090255607443</v>
      </c>
      <c r="IS178">
        <v>0.0006928830597135027</v>
      </c>
      <c r="IT178">
        <v>-5.799422572991678E-06</v>
      </c>
      <c r="IU178">
        <v>2</v>
      </c>
      <c r="IV178">
        <v>2058</v>
      </c>
      <c r="IW178">
        <v>1</v>
      </c>
      <c r="IX178">
        <v>25</v>
      </c>
      <c r="IY178">
        <v>196316.4</v>
      </c>
      <c r="IZ178">
        <v>196316.3</v>
      </c>
      <c r="JA178">
        <v>1.1084</v>
      </c>
      <c r="JB178">
        <v>2.5708</v>
      </c>
      <c r="JC178">
        <v>1.39893</v>
      </c>
      <c r="JD178">
        <v>2.35229</v>
      </c>
      <c r="JE178">
        <v>1.44897</v>
      </c>
      <c r="JF178">
        <v>2.54639</v>
      </c>
      <c r="JG178">
        <v>37.0032</v>
      </c>
      <c r="JH178">
        <v>23.9999</v>
      </c>
      <c r="JI178">
        <v>18</v>
      </c>
      <c r="JJ178">
        <v>475.457</v>
      </c>
      <c r="JK178">
        <v>474.11</v>
      </c>
      <c r="JL178">
        <v>31.04</v>
      </c>
      <c r="JM178">
        <v>28.9369</v>
      </c>
      <c r="JN178">
        <v>30</v>
      </c>
      <c r="JO178">
        <v>28.5617</v>
      </c>
      <c r="JP178">
        <v>28.6132</v>
      </c>
      <c r="JQ178">
        <v>22.2114</v>
      </c>
      <c r="JR178">
        <v>18.8255</v>
      </c>
      <c r="JS178">
        <v>100</v>
      </c>
      <c r="JT178">
        <v>30.9932</v>
      </c>
      <c r="JU178">
        <v>420</v>
      </c>
      <c r="JV178">
        <v>23.2066</v>
      </c>
      <c r="JW178">
        <v>100.921</v>
      </c>
      <c r="JX178">
        <v>100.166</v>
      </c>
    </row>
    <row r="179" spans="1:284">
      <c r="A179">
        <v>163</v>
      </c>
      <c r="B179">
        <v>1758927564.5</v>
      </c>
      <c r="C179">
        <v>2492.900000095367</v>
      </c>
      <c r="D179" t="s">
        <v>755</v>
      </c>
      <c r="E179" t="s">
        <v>756</v>
      </c>
      <c r="F179">
        <v>5</v>
      </c>
      <c r="G179" t="s">
        <v>732</v>
      </c>
      <c r="H179" t="s">
        <v>419</v>
      </c>
      <c r="I179">
        <v>1758927561.5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2</v>
      </c>
      <c r="AH179">
        <v>0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2.44</v>
      </c>
      <c r="DA179">
        <v>0.5</v>
      </c>
      <c r="DB179" t="s">
        <v>421</v>
      </c>
      <c r="DC179">
        <v>2</v>
      </c>
      <c r="DD179">
        <v>1758927561.5</v>
      </c>
      <c r="DE179">
        <v>420.7363333333334</v>
      </c>
      <c r="DF179">
        <v>419.9891111111111</v>
      </c>
      <c r="DG179">
        <v>23.73828888888889</v>
      </c>
      <c r="DH179">
        <v>23.16181111111111</v>
      </c>
      <c r="DI179">
        <v>420.636</v>
      </c>
      <c r="DJ179">
        <v>23.5012</v>
      </c>
      <c r="DK179">
        <v>499.9823333333334</v>
      </c>
      <c r="DL179">
        <v>90.14764444444444</v>
      </c>
      <c r="DM179">
        <v>0.05100496666666667</v>
      </c>
      <c r="DN179">
        <v>30.15141111111111</v>
      </c>
      <c r="DO179">
        <v>30.00307777777778</v>
      </c>
      <c r="DP179">
        <v>999.9000000000001</v>
      </c>
      <c r="DQ179">
        <v>0</v>
      </c>
      <c r="DR179">
        <v>0</v>
      </c>
      <c r="DS179">
        <v>10007.84666666667</v>
      </c>
      <c r="DT179">
        <v>0</v>
      </c>
      <c r="DU179">
        <v>1.65492</v>
      </c>
      <c r="DV179">
        <v>0.7473246666666667</v>
      </c>
      <c r="DW179">
        <v>430.9666666666667</v>
      </c>
      <c r="DX179">
        <v>429.9472222222223</v>
      </c>
      <c r="DY179">
        <v>0.5764391111111111</v>
      </c>
      <c r="DZ179">
        <v>419.9891111111111</v>
      </c>
      <c r="EA179">
        <v>23.16181111111111</v>
      </c>
      <c r="EB179">
        <v>2.139948888888889</v>
      </c>
      <c r="EC179">
        <v>2.087983333333333</v>
      </c>
      <c r="ED179">
        <v>18.5197</v>
      </c>
      <c r="EE179">
        <v>18.12782222222222</v>
      </c>
      <c r="EF179">
        <v>0.00500056</v>
      </c>
      <c r="EG179">
        <v>0</v>
      </c>
      <c r="EH179">
        <v>0</v>
      </c>
      <c r="EI179">
        <v>0</v>
      </c>
      <c r="EJ179">
        <v>180.7555555555556</v>
      </c>
      <c r="EK179">
        <v>0.00500056</v>
      </c>
      <c r="EL179">
        <v>-3.655555555555556</v>
      </c>
      <c r="EM179">
        <v>-2.455555555555555</v>
      </c>
      <c r="EN179">
        <v>34.972</v>
      </c>
      <c r="EO179">
        <v>38.062</v>
      </c>
      <c r="EP179">
        <v>36.5</v>
      </c>
      <c r="EQ179">
        <v>37.53444444444445</v>
      </c>
      <c r="ER179">
        <v>37</v>
      </c>
      <c r="ES179">
        <v>0</v>
      </c>
      <c r="ET179">
        <v>0</v>
      </c>
      <c r="EU179">
        <v>0</v>
      </c>
      <c r="EV179">
        <v>1758927574.1</v>
      </c>
      <c r="EW179">
        <v>0</v>
      </c>
      <c r="EX179">
        <v>182.696</v>
      </c>
      <c r="EY179">
        <v>-17.05384613139169</v>
      </c>
      <c r="EZ179">
        <v>24.57692297231515</v>
      </c>
      <c r="FA179">
        <v>-5.648</v>
      </c>
      <c r="FB179">
        <v>15</v>
      </c>
      <c r="FC179">
        <v>0</v>
      </c>
      <c r="FD179" t="s">
        <v>422</v>
      </c>
      <c r="FE179">
        <v>1747148579.5</v>
      </c>
      <c r="FF179">
        <v>1747148584.5</v>
      </c>
      <c r="FG179">
        <v>0</v>
      </c>
      <c r="FH179">
        <v>0.162</v>
      </c>
      <c r="FI179">
        <v>-0.001</v>
      </c>
      <c r="FJ179">
        <v>0.139</v>
      </c>
      <c r="FK179">
        <v>0.058</v>
      </c>
      <c r="FL179">
        <v>420</v>
      </c>
      <c r="FM179">
        <v>16</v>
      </c>
      <c r="FN179">
        <v>0.19</v>
      </c>
      <c r="FO179">
        <v>0.02</v>
      </c>
      <c r="FP179">
        <v>0.7396469999999999</v>
      </c>
      <c r="FQ179">
        <v>0.03743864915572069</v>
      </c>
      <c r="FR179">
        <v>0.02939644549175972</v>
      </c>
      <c r="FS179">
        <v>1</v>
      </c>
      <c r="FT179">
        <v>182.2529411764706</v>
      </c>
      <c r="FU179">
        <v>-2.368220073179432</v>
      </c>
      <c r="FV179">
        <v>4.847512114726702</v>
      </c>
      <c r="FW179">
        <v>0</v>
      </c>
      <c r="FX179">
        <v>0.5755616750000001</v>
      </c>
      <c r="FY179">
        <v>0.0104299699812363</v>
      </c>
      <c r="FZ179">
        <v>0.001209292735186561</v>
      </c>
      <c r="GA179">
        <v>1</v>
      </c>
      <c r="GB179">
        <v>2</v>
      </c>
      <c r="GC179">
        <v>3</v>
      </c>
      <c r="GD179" t="s">
        <v>423</v>
      </c>
      <c r="GE179">
        <v>3.12724</v>
      </c>
      <c r="GF179">
        <v>2.72888</v>
      </c>
      <c r="GG179">
        <v>0.0856073</v>
      </c>
      <c r="GH179">
        <v>0.0859699</v>
      </c>
      <c r="GI179">
        <v>0.105811</v>
      </c>
      <c r="GJ179">
        <v>0.104588</v>
      </c>
      <c r="GK179">
        <v>27419.3</v>
      </c>
      <c r="GL179">
        <v>26558.7</v>
      </c>
      <c r="GM179">
        <v>30527.1</v>
      </c>
      <c r="GN179">
        <v>29310.3</v>
      </c>
      <c r="GO179">
        <v>37670.1</v>
      </c>
      <c r="GP179">
        <v>34519.1</v>
      </c>
      <c r="GQ179">
        <v>46699.8</v>
      </c>
      <c r="GR179">
        <v>43543</v>
      </c>
      <c r="GS179">
        <v>1.82082</v>
      </c>
      <c r="GT179">
        <v>1.8676</v>
      </c>
      <c r="GU179">
        <v>0.08302180000000001</v>
      </c>
      <c r="GV179">
        <v>0</v>
      </c>
      <c r="GW179">
        <v>28.6516</v>
      </c>
      <c r="GX179">
        <v>999.9</v>
      </c>
      <c r="GY179">
        <v>53.4</v>
      </c>
      <c r="GZ179">
        <v>30.4</v>
      </c>
      <c r="HA179">
        <v>25.8233</v>
      </c>
      <c r="HB179">
        <v>63.3375</v>
      </c>
      <c r="HC179">
        <v>13.3694</v>
      </c>
      <c r="HD179">
        <v>1</v>
      </c>
      <c r="HE179">
        <v>0.137614</v>
      </c>
      <c r="HF179">
        <v>-1.34821</v>
      </c>
      <c r="HG179">
        <v>20.2149</v>
      </c>
      <c r="HH179">
        <v>5.23945</v>
      </c>
      <c r="HI179">
        <v>11.974</v>
      </c>
      <c r="HJ179">
        <v>4.97235</v>
      </c>
      <c r="HK179">
        <v>3.291</v>
      </c>
      <c r="HL179">
        <v>9999</v>
      </c>
      <c r="HM179">
        <v>9999</v>
      </c>
      <c r="HN179">
        <v>9999</v>
      </c>
      <c r="HO179">
        <v>19.5</v>
      </c>
      <c r="HP179">
        <v>4.97297</v>
      </c>
      <c r="HQ179">
        <v>1.87735</v>
      </c>
      <c r="HR179">
        <v>1.87544</v>
      </c>
      <c r="HS179">
        <v>1.87827</v>
      </c>
      <c r="HT179">
        <v>1.87497</v>
      </c>
      <c r="HU179">
        <v>1.87852</v>
      </c>
      <c r="HV179">
        <v>1.87563</v>
      </c>
      <c r="HW179">
        <v>1.87682</v>
      </c>
      <c r="HX179">
        <v>0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0.1</v>
      </c>
      <c r="IL179">
        <v>0.2371</v>
      </c>
      <c r="IM179">
        <v>-0.2688862324698503</v>
      </c>
      <c r="IN179">
        <v>0.0008526100309826318</v>
      </c>
      <c r="IO179">
        <v>2.69295520095739E-08</v>
      </c>
      <c r="IP179">
        <v>7.76320556064779E-11</v>
      </c>
      <c r="IQ179">
        <v>-0.04561018249758447</v>
      </c>
      <c r="IR179">
        <v>-0.001052090255607443</v>
      </c>
      <c r="IS179">
        <v>0.0006928830597135027</v>
      </c>
      <c r="IT179">
        <v>-5.799422572991678E-06</v>
      </c>
      <c r="IU179">
        <v>2</v>
      </c>
      <c r="IV179">
        <v>2058</v>
      </c>
      <c r="IW179">
        <v>1</v>
      </c>
      <c r="IX179">
        <v>25</v>
      </c>
      <c r="IY179">
        <v>196316.4</v>
      </c>
      <c r="IZ179">
        <v>196316.3</v>
      </c>
      <c r="JA179">
        <v>1.1084</v>
      </c>
      <c r="JB179">
        <v>2.56836</v>
      </c>
      <c r="JC179">
        <v>1.39893</v>
      </c>
      <c r="JD179">
        <v>2.35229</v>
      </c>
      <c r="JE179">
        <v>1.44897</v>
      </c>
      <c r="JF179">
        <v>2.58789</v>
      </c>
      <c r="JG179">
        <v>37.0032</v>
      </c>
      <c r="JH179">
        <v>24.0087</v>
      </c>
      <c r="JI179">
        <v>18</v>
      </c>
      <c r="JJ179">
        <v>475.267</v>
      </c>
      <c r="JK179">
        <v>474.262</v>
      </c>
      <c r="JL179">
        <v>31.0266</v>
      </c>
      <c r="JM179">
        <v>28.9369</v>
      </c>
      <c r="JN179">
        <v>30</v>
      </c>
      <c r="JO179">
        <v>28.5617</v>
      </c>
      <c r="JP179">
        <v>28.6138</v>
      </c>
      <c r="JQ179">
        <v>22.2099</v>
      </c>
      <c r="JR179">
        <v>18.8255</v>
      </c>
      <c r="JS179">
        <v>100</v>
      </c>
      <c r="JT179">
        <v>30.9932</v>
      </c>
      <c r="JU179">
        <v>420</v>
      </c>
      <c r="JV179">
        <v>23.2093</v>
      </c>
      <c r="JW179">
        <v>100.921</v>
      </c>
      <c r="JX179">
        <v>100.166</v>
      </c>
    </row>
    <row r="180" spans="1:284">
      <c r="A180">
        <v>164</v>
      </c>
      <c r="B180">
        <v>1758927566.5</v>
      </c>
      <c r="C180">
        <v>2494.900000095367</v>
      </c>
      <c r="D180" t="s">
        <v>757</v>
      </c>
      <c r="E180" t="s">
        <v>758</v>
      </c>
      <c r="F180">
        <v>5</v>
      </c>
      <c r="G180" t="s">
        <v>732</v>
      </c>
      <c r="H180" t="s">
        <v>419</v>
      </c>
      <c r="I180">
        <v>1758927563.5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2</v>
      </c>
      <c r="AH180">
        <v>0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2.44</v>
      </c>
      <c r="DA180">
        <v>0.5</v>
      </c>
      <c r="DB180" t="s">
        <v>421</v>
      </c>
      <c r="DC180">
        <v>2</v>
      </c>
      <c r="DD180">
        <v>1758927563.5</v>
      </c>
      <c r="DE180">
        <v>420.7173333333333</v>
      </c>
      <c r="DF180">
        <v>420.003</v>
      </c>
      <c r="DG180">
        <v>23.73752222222222</v>
      </c>
      <c r="DH180">
        <v>23.16117777777778</v>
      </c>
      <c r="DI180">
        <v>420.6171111111111</v>
      </c>
      <c r="DJ180">
        <v>23.50046666666667</v>
      </c>
      <c r="DK180">
        <v>499.949</v>
      </c>
      <c r="DL180">
        <v>90.1477</v>
      </c>
      <c r="DM180">
        <v>0.05102458888888889</v>
      </c>
      <c r="DN180">
        <v>30.15188888888889</v>
      </c>
      <c r="DO180">
        <v>30.00512222222223</v>
      </c>
      <c r="DP180">
        <v>999.9000000000001</v>
      </c>
      <c r="DQ180">
        <v>0</v>
      </c>
      <c r="DR180">
        <v>0</v>
      </c>
      <c r="DS180">
        <v>10003.75</v>
      </c>
      <c r="DT180">
        <v>0</v>
      </c>
      <c r="DU180">
        <v>1.65492</v>
      </c>
      <c r="DV180">
        <v>0.7144368888888888</v>
      </c>
      <c r="DW180">
        <v>430.9468888888889</v>
      </c>
      <c r="DX180">
        <v>429.9613333333334</v>
      </c>
      <c r="DY180">
        <v>0.5763246666666667</v>
      </c>
      <c r="DZ180">
        <v>420.003</v>
      </c>
      <c r="EA180">
        <v>23.16117777777778</v>
      </c>
      <c r="EB180">
        <v>2.139881111111111</v>
      </c>
      <c r="EC180">
        <v>2.087926666666666</v>
      </c>
      <c r="ED180">
        <v>18.5192</v>
      </c>
      <c r="EE180">
        <v>18.12737777777778</v>
      </c>
      <c r="EF180">
        <v>0.00500056</v>
      </c>
      <c r="EG180">
        <v>0</v>
      </c>
      <c r="EH180">
        <v>0</v>
      </c>
      <c r="EI180">
        <v>0</v>
      </c>
      <c r="EJ180">
        <v>182.3</v>
      </c>
      <c r="EK180">
        <v>0.00500056</v>
      </c>
      <c r="EL180">
        <v>-7.677777777777777</v>
      </c>
      <c r="EM180">
        <v>-3.711111111111111</v>
      </c>
      <c r="EN180">
        <v>34.972</v>
      </c>
      <c r="EO180">
        <v>38.062</v>
      </c>
      <c r="EP180">
        <v>36.5</v>
      </c>
      <c r="EQ180">
        <v>37.51377777777778</v>
      </c>
      <c r="ER180">
        <v>37</v>
      </c>
      <c r="ES180">
        <v>0</v>
      </c>
      <c r="ET180">
        <v>0</v>
      </c>
      <c r="EU180">
        <v>0</v>
      </c>
      <c r="EV180">
        <v>1758927575.9</v>
      </c>
      <c r="EW180">
        <v>0</v>
      </c>
      <c r="EX180">
        <v>182.5923076923077</v>
      </c>
      <c r="EY180">
        <v>-5.360683625292523</v>
      </c>
      <c r="EZ180">
        <v>5.788034049507901</v>
      </c>
      <c r="FA180">
        <v>-6.603846153846153</v>
      </c>
      <c r="FB180">
        <v>15</v>
      </c>
      <c r="FC180">
        <v>0</v>
      </c>
      <c r="FD180" t="s">
        <v>422</v>
      </c>
      <c r="FE180">
        <v>1747148579.5</v>
      </c>
      <c r="FF180">
        <v>1747148584.5</v>
      </c>
      <c r="FG180">
        <v>0</v>
      </c>
      <c r="FH180">
        <v>0.162</v>
      </c>
      <c r="FI180">
        <v>-0.001</v>
      </c>
      <c r="FJ180">
        <v>0.139</v>
      </c>
      <c r="FK180">
        <v>0.058</v>
      </c>
      <c r="FL180">
        <v>420</v>
      </c>
      <c r="FM180">
        <v>16</v>
      </c>
      <c r="FN180">
        <v>0.19</v>
      </c>
      <c r="FO180">
        <v>0.02</v>
      </c>
      <c r="FP180">
        <v>0.7298145121951219</v>
      </c>
      <c r="FQ180">
        <v>-0.05924974912891938</v>
      </c>
      <c r="FR180">
        <v>0.03557334341556957</v>
      </c>
      <c r="FS180">
        <v>1</v>
      </c>
      <c r="FT180">
        <v>182.4941176470588</v>
      </c>
      <c r="FU180">
        <v>1.515660795788159</v>
      </c>
      <c r="FV180">
        <v>4.877314905974549</v>
      </c>
      <c r="FW180">
        <v>0</v>
      </c>
      <c r="FX180">
        <v>0.575887780487805</v>
      </c>
      <c r="FY180">
        <v>0.008042111498258491</v>
      </c>
      <c r="FZ180">
        <v>0.001071927725817079</v>
      </c>
      <c r="GA180">
        <v>1</v>
      </c>
      <c r="GB180">
        <v>2</v>
      </c>
      <c r="GC180">
        <v>3</v>
      </c>
      <c r="GD180" t="s">
        <v>423</v>
      </c>
      <c r="GE180">
        <v>3.12723</v>
      </c>
      <c r="GF180">
        <v>2.72909</v>
      </c>
      <c r="GG180">
        <v>0.0856106</v>
      </c>
      <c r="GH180">
        <v>0.0859689</v>
      </c>
      <c r="GI180">
        <v>0.105805</v>
      </c>
      <c r="GJ180">
        <v>0.104589</v>
      </c>
      <c r="GK180">
        <v>27419.1</v>
      </c>
      <c r="GL180">
        <v>26558.5</v>
      </c>
      <c r="GM180">
        <v>30526.9</v>
      </c>
      <c r="GN180">
        <v>29310.1</v>
      </c>
      <c r="GO180">
        <v>37670.1</v>
      </c>
      <c r="GP180">
        <v>34518.9</v>
      </c>
      <c r="GQ180">
        <v>46699.4</v>
      </c>
      <c r="GR180">
        <v>43542.7</v>
      </c>
      <c r="GS180">
        <v>1.82068</v>
      </c>
      <c r="GT180">
        <v>1.86775</v>
      </c>
      <c r="GU180">
        <v>0.08329</v>
      </c>
      <c r="GV180">
        <v>0</v>
      </c>
      <c r="GW180">
        <v>28.6529</v>
      </c>
      <c r="GX180">
        <v>999.9</v>
      </c>
      <c r="GY180">
        <v>53.4</v>
      </c>
      <c r="GZ180">
        <v>30.4</v>
      </c>
      <c r="HA180">
        <v>25.8241</v>
      </c>
      <c r="HB180">
        <v>63.4375</v>
      </c>
      <c r="HC180">
        <v>13.2131</v>
      </c>
      <c r="HD180">
        <v>1</v>
      </c>
      <c r="HE180">
        <v>0.137597</v>
      </c>
      <c r="HF180">
        <v>-1.37025</v>
      </c>
      <c r="HG180">
        <v>20.2146</v>
      </c>
      <c r="HH180">
        <v>5.23915</v>
      </c>
      <c r="HI180">
        <v>11.974</v>
      </c>
      <c r="HJ180">
        <v>4.9723</v>
      </c>
      <c r="HK180">
        <v>3.291</v>
      </c>
      <c r="HL180">
        <v>9999</v>
      </c>
      <c r="HM180">
        <v>9999</v>
      </c>
      <c r="HN180">
        <v>9999</v>
      </c>
      <c r="HO180">
        <v>19.5</v>
      </c>
      <c r="HP180">
        <v>4.97295</v>
      </c>
      <c r="HQ180">
        <v>1.87732</v>
      </c>
      <c r="HR180">
        <v>1.87542</v>
      </c>
      <c r="HS180">
        <v>1.87824</v>
      </c>
      <c r="HT180">
        <v>1.87497</v>
      </c>
      <c r="HU180">
        <v>1.87851</v>
      </c>
      <c r="HV180">
        <v>1.87562</v>
      </c>
      <c r="HW180">
        <v>1.87682</v>
      </c>
      <c r="HX180">
        <v>0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0.1</v>
      </c>
      <c r="IL180">
        <v>0.2371</v>
      </c>
      <c r="IM180">
        <v>-0.2688862324698503</v>
      </c>
      <c r="IN180">
        <v>0.0008526100309826318</v>
      </c>
      <c r="IO180">
        <v>2.69295520095739E-08</v>
      </c>
      <c r="IP180">
        <v>7.76320556064779E-11</v>
      </c>
      <c r="IQ180">
        <v>-0.04561018249758447</v>
      </c>
      <c r="IR180">
        <v>-0.001052090255607443</v>
      </c>
      <c r="IS180">
        <v>0.0006928830597135027</v>
      </c>
      <c r="IT180">
        <v>-5.799422572991678E-06</v>
      </c>
      <c r="IU180">
        <v>2</v>
      </c>
      <c r="IV180">
        <v>2058</v>
      </c>
      <c r="IW180">
        <v>1</v>
      </c>
      <c r="IX180">
        <v>25</v>
      </c>
      <c r="IY180">
        <v>196316.5</v>
      </c>
      <c r="IZ180">
        <v>196316.4</v>
      </c>
      <c r="JA180">
        <v>1.10718</v>
      </c>
      <c r="JB180">
        <v>2.55859</v>
      </c>
      <c r="JC180">
        <v>1.39893</v>
      </c>
      <c r="JD180">
        <v>2.35229</v>
      </c>
      <c r="JE180">
        <v>1.44897</v>
      </c>
      <c r="JF180">
        <v>2.59888</v>
      </c>
      <c r="JG180">
        <v>37.0032</v>
      </c>
      <c r="JH180">
        <v>24.0175</v>
      </c>
      <c r="JI180">
        <v>18</v>
      </c>
      <c r="JJ180">
        <v>475.185</v>
      </c>
      <c r="JK180">
        <v>474.371</v>
      </c>
      <c r="JL180">
        <v>31.0061</v>
      </c>
      <c r="JM180">
        <v>28.9369</v>
      </c>
      <c r="JN180">
        <v>30.0002</v>
      </c>
      <c r="JO180">
        <v>28.5618</v>
      </c>
      <c r="JP180">
        <v>28.6151</v>
      </c>
      <c r="JQ180">
        <v>22.2092</v>
      </c>
      <c r="JR180">
        <v>18.8255</v>
      </c>
      <c r="JS180">
        <v>100</v>
      </c>
      <c r="JT180">
        <v>30.9876</v>
      </c>
      <c r="JU180">
        <v>420</v>
      </c>
      <c r="JV180">
        <v>23.2082</v>
      </c>
      <c r="JW180">
        <v>100.921</v>
      </c>
      <c r="JX180">
        <v>100.165</v>
      </c>
    </row>
    <row r="181" spans="1:284">
      <c r="A181">
        <v>165</v>
      </c>
      <c r="B181">
        <v>1758927568.5</v>
      </c>
      <c r="C181">
        <v>2496.900000095367</v>
      </c>
      <c r="D181" t="s">
        <v>759</v>
      </c>
      <c r="E181" t="s">
        <v>760</v>
      </c>
      <c r="F181">
        <v>5</v>
      </c>
      <c r="G181" t="s">
        <v>732</v>
      </c>
      <c r="H181" t="s">
        <v>419</v>
      </c>
      <c r="I181">
        <v>1758927565.5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2</v>
      </c>
      <c r="AH181">
        <v>0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2.44</v>
      </c>
      <c r="DA181">
        <v>0.5</v>
      </c>
      <c r="DB181" t="s">
        <v>421</v>
      </c>
      <c r="DC181">
        <v>2</v>
      </c>
      <c r="DD181">
        <v>1758927565.5</v>
      </c>
      <c r="DE181">
        <v>420.7098888888889</v>
      </c>
      <c r="DF181">
        <v>420.016</v>
      </c>
      <c r="DG181">
        <v>23.73652222222222</v>
      </c>
      <c r="DH181">
        <v>23.16057777777778</v>
      </c>
      <c r="DI181">
        <v>420.6096666666667</v>
      </c>
      <c r="DJ181">
        <v>23.4995</v>
      </c>
      <c r="DK181">
        <v>499.9507777777778</v>
      </c>
      <c r="DL181">
        <v>90.14796666666669</v>
      </c>
      <c r="DM181">
        <v>0.05108272222222222</v>
      </c>
      <c r="DN181">
        <v>30.15207777777778</v>
      </c>
      <c r="DO181">
        <v>30.0084</v>
      </c>
      <c r="DP181">
        <v>999.9000000000001</v>
      </c>
      <c r="DQ181">
        <v>0</v>
      </c>
      <c r="DR181">
        <v>0</v>
      </c>
      <c r="DS181">
        <v>10006.31888888889</v>
      </c>
      <c r="DT181">
        <v>0</v>
      </c>
      <c r="DU181">
        <v>1.65492</v>
      </c>
      <c r="DV181">
        <v>0.6939663333333335</v>
      </c>
      <c r="DW181">
        <v>430.9387777777778</v>
      </c>
      <c r="DX181">
        <v>429.9743333333333</v>
      </c>
      <c r="DY181">
        <v>0.575925</v>
      </c>
      <c r="DZ181">
        <v>420.016</v>
      </c>
      <c r="EA181">
        <v>23.16057777777778</v>
      </c>
      <c r="EB181">
        <v>2.139797777777778</v>
      </c>
      <c r="EC181">
        <v>2.087881111111111</v>
      </c>
      <c r="ED181">
        <v>18.51858888888889</v>
      </c>
      <c r="EE181">
        <v>18.12702222222222</v>
      </c>
      <c r="EF181">
        <v>0.00500056</v>
      </c>
      <c r="EG181">
        <v>0</v>
      </c>
      <c r="EH181">
        <v>0</v>
      </c>
      <c r="EI181">
        <v>0</v>
      </c>
      <c r="EJ181">
        <v>185.9555555555556</v>
      </c>
      <c r="EK181">
        <v>0.00500056</v>
      </c>
      <c r="EL181">
        <v>-10.92222222222222</v>
      </c>
      <c r="EM181">
        <v>-3.366666666666666</v>
      </c>
      <c r="EN181">
        <v>34.95099999999999</v>
      </c>
      <c r="EO181">
        <v>38.04822222222222</v>
      </c>
      <c r="EP181">
        <v>36.47900000000001</v>
      </c>
      <c r="EQ181">
        <v>37.5</v>
      </c>
      <c r="ER181">
        <v>37</v>
      </c>
      <c r="ES181">
        <v>0</v>
      </c>
      <c r="ET181">
        <v>0</v>
      </c>
      <c r="EU181">
        <v>0</v>
      </c>
      <c r="EV181">
        <v>1758927578.3</v>
      </c>
      <c r="EW181">
        <v>0</v>
      </c>
      <c r="EX181">
        <v>183.5076923076923</v>
      </c>
      <c r="EY181">
        <v>4.957264992840997</v>
      </c>
      <c r="EZ181">
        <v>-1.049572945753461</v>
      </c>
      <c r="FA181">
        <v>-6.342307692307691</v>
      </c>
      <c r="FB181">
        <v>15</v>
      </c>
      <c r="FC181">
        <v>0</v>
      </c>
      <c r="FD181" t="s">
        <v>422</v>
      </c>
      <c r="FE181">
        <v>1747148579.5</v>
      </c>
      <c r="FF181">
        <v>1747148584.5</v>
      </c>
      <c r="FG181">
        <v>0</v>
      </c>
      <c r="FH181">
        <v>0.162</v>
      </c>
      <c r="FI181">
        <v>-0.001</v>
      </c>
      <c r="FJ181">
        <v>0.139</v>
      </c>
      <c r="FK181">
        <v>0.058</v>
      </c>
      <c r="FL181">
        <v>420</v>
      </c>
      <c r="FM181">
        <v>16</v>
      </c>
      <c r="FN181">
        <v>0.19</v>
      </c>
      <c r="FO181">
        <v>0.02</v>
      </c>
      <c r="FP181">
        <v>0.725016825</v>
      </c>
      <c r="FQ181">
        <v>-0.04143785741088175</v>
      </c>
      <c r="FR181">
        <v>0.03535025272956864</v>
      </c>
      <c r="FS181">
        <v>1</v>
      </c>
      <c r="FT181">
        <v>183.4205882352941</v>
      </c>
      <c r="FU181">
        <v>2.04278068245081</v>
      </c>
      <c r="FV181">
        <v>4.925072672605942</v>
      </c>
      <c r="FW181">
        <v>0</v>
      </c>
      <c r="FX181">
        <v>0.5759919</v>
      </c>
      <c r="FY181">
        <v>0.003529485928704183</v>
      </c>
      <c r="FZ181">
        <v>0.0009518673436986966</v>
      </c>
      <c r="GA181">
        <v>1</v>
      </c>
      <c r="GB181">
        <v>2</v>
      </c>
      <c r="GC181">
        <v>3</v>
      </c>
      <c r="GD181" t="s">
        <v>423</v>
      </c>
      <c r="GE181">
        <v>3.12754</v>
      </c>
      <c r="GF181">
        <v>2.72893</v>
      </c>
      <c r="GG181">
        <v>0.0856111</v>
      </c>
      <c r="GH181">
        <v>0.0859631</v>
      </c>
      <c r="GI181">
        <v>0.1058</v>
      </c>
      <c r="GJ181">
        <v>0.104588</v>
      </c>
      <c r="GK181">
        <v>27418.8</v>
      </c>
      <c r="GL181">
        <v>26558.6</v>
      </c>
      <c r="GM181">
        <v>30526.7</v>
      </c>
      <c r="GN181">
        <v>29310</v>
      </c>
      <c r="GO181">
        <v>37669.8</v>
      </c>
      <c r="GP181">
        <v>34518.8</v>
      </c>
      <c r="GQ181">
        <v>46698.9</v>
      </c>
      <c r="GR181">
        <v>43542.5</v>
      </c>
      <c r="GS181">
        <v>1.82097</v>
      </c>
      <c r="GT181">
        <v>1.86742</v>
      </c>
      <c r="GU181">
        <v>0.0835732</v>
      </c>
      <c r="GV181">
        <v>0</v>
      </c>
      <c r="GW181">
        <v>28.6535</v>
      </c>
      <c r="GX181">
        <v>999.9</v>
      </c>
      <c r="GY181">
        <v>53.4</v>
      </c>
      <c r="GZ181">
        <v>30.4</v>
      </c>
      <c r="HA181">
        <v>25.8229</v>
      </c>
      <c r="HB181">
        <v>63.0275</v>
      </c>
      <c r="HC181">
        <v>13.1651</v>
      </c>
      <c r="HD181">
        <v>1</v>
      </c>
      <c r="HE181">
        <v>0.137909</v>
      </c>
      <c r="HF181">
        <v>-1.39702</v>
      </c>
      <c r="HG181">
        <v>20.2144</v>
      </c>
      <c r="HH181">
        <v>5.23915</v>
      </c>
      <c r="HI181">
        <v>11.974</v>
      </c>
      <c r="HJ181">
        <v>4.97235</v>
      </c>
      <c r="HK181">
        <v>3.291</v>
      </c>
      <c r="HL181">
        <v>9999</v>
      </c>
      <c r="HM181">
        <v>9999</v>
      </c>
      <c r="HN181">
        <v>9999</v>
      </c>
      <c r="HO181">
        <v>19.5</v>
      </c>
      <c r="HP181">
        <v>4.97297</v>
      </c>
      <c r="HQ181">
        <v>1.87733</v>
      </c>
      <c r="HR181">
        <v>1.87543</v>
      </c>
      <c r="HS181">
        <v>1.87823</v>
      </c>
      <c r="HT181">
        <v>1.87498</v>
      </c>
      <c r="HU181">
        <v>1.87851</v>
      </c>
      <c r="HV181">
        <v>1.87562</v>
      </c>
      <c r="HW181">
        <v>1.87682</v>
      </c>
      <c r="HX181">
        <v>0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0.1</v>
      </c>
      <c r="IL181">
        <v>0.237</v>
      </c>
      <c r="IM181">
        <v>-0.2688862324698503</v>
      </c>
      <c r="IN181">
        <v>0.0008526100309826318</v>
      </c>
      <c r="IO181">
        <v>2.69295520095739E-08</v>
      </c>
      <c r="IP181">
        <v>7.76320556064779E-11</v>
      </c>
      <c r="IQ181">
        <v>-0.04561018249758447</v>
      </c>
      <c r="IR181">
        <v>-0.001052090255607443</v>
      </c>
      <c r="IS181">
        <v>0.0006928830597135027</v>
      </c>
      <c r="IT181">
        <v>-5.799422572991678E-06</v>
      </c>
      <c r="IU181">
        <v>2</v>
      </c>
      <c r="IV181">
        <v>2058</v>
      </c>
      <c r="IW181">
        <v>1</v>
      </c>
      <c r="IX181">
        <v>25</v>
      </c>
      <c r="IY181">
        <v>196316.5</v>
      </c>
      <c r="IZ181">
        <v>196316.4</v>
      </c>
      <c r="JA181">
        <v>1.10718</v>
      </c>
      <c r="JB181">
        <v>2.55859</v>
      </c>
      <c r="JC181">
        <v>1.39893</v>
      </c>
      <c r="JD181">
        <v>2.35229</v>
      </c>
      <c r="JE181">
        <v>1.44897</v>
      </c>
      <c r="JF181">
        <v>2.53784</v>
      </c>
      <c r="JG181">
        <v>37.0032</v>
      </c>
      <c r="JH181">
        <v>24.0087</v>
      </c>
      <c r="JI181">
        <v>18</v>
      </c>
      <c r="JJ181">
        <v>475.357</v>
      </c>
      <c r="JK181">
        <v>474.162</v>
      </c>
      <c r="JL181">
        <v>30.9941</v>
      </c>
      <c r="JM181">
        <v>28.9376</v>
      </c>
      <c r="JN181">
        <v>30.0002</v>
      </c>
      <c r="JO181">
        <v>28.563</v>
      </c>
      <c r="JP181">
        <v>28.6157</v>
      </c>
      <c r="JQ181">
        <v>22.2108</v>
      </c>
      <c r="JR181">
        <v>18.8255</v>
      </c>
      <c r="JS181">
        <v>100</v>
      </c>
      <c r="JT181">
        <v>30.9876</v>
      </c>
      <c r="JU181">
        <v>420</v>
      </c>
      <c r="JV181">
        <v>23.2143</v>
      </c>
      <c r="JW181">
        <v>100.92</v>
      </c>
      <c r="JX181">
        <v>100.165</v>
      </c>
    </row>
    <row r="182" spans="1:284">
      <c r="A182">
        <v>166</v>
      </c>
      <c r="B182">
        <v>1758927570.5</v>
      </c>
      <c r="C182">
        <v>2498.900000095367</v>
      </c>
      <c r="D182" t="s">
        <v>761</v>
      </c>
      <c r="E182" t="s">
        <v>762</v>
      </c>
      <c r="F182">
        <v>5</v>
      </c>
      <c r="G182" t="s">
        <v>732</v>
      </c>
      <c r="H182" t="s">
        <v>419</v>
      </c>
      <c r="I182">
        <v>1758927567.5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2</v>
      </c>
      <c r="AH182">
        <v>0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2.44</v>
      </c>
      <c r="DA182">
        <v>0.5</v>
      </c>
      <c r="DB182" t="s">
        <v>421</v>
      </c>
      <c r="DC182">
        <v>2</v>
      </c>
      <c r="DD182">
        <v>1758927567.5</v>
      </c>
      <c r="DE182">
        <v>420.7147777777778</v>
      </c>
      <c r="DF182">
        <v>420.0102222222223</v>
      </c>
      <c r="DG182">
        <v>23.73533333333333</v>
      </c>
      <c r="DH182">
        <v>23.16035555555555</v>
      </c>
      <c r="DI182">
        <v>420.6145555555556</v>
      </c>
      <c r="DJ182">
        <v>23.49833333333333</v>
      </c>
      <c r="DK182">
        <v>500.0001111111112</v>
      </c>
      <c r="DL182">
        <v>90.14805555555556</v>
      </c>
      <c r="DM182">
        <v>0.05104962222222222</v>
      </c>
      <c r="DN182">
        <v>30.15168888888889</v>
      </c>
      <c r="DO182">
        <v>30.01085555555555</v>
      </c>
      <c r="DP182">
        <v>999.9000000000001</v>
      </c>
      <c r="DQ182">
        <v>0</v>
      </c>
      <c r="DR182">
        <v>0</v>
      </c>
      <c r="DS182">
        <v>10017.85</v>
      </c>
      <c r="DT182">
        <v>0</v>
      </c>
      <c r="DU182">
        <v>1.65492</v>
      </c>
      <c r="DV182">
        <v>0.7045627777777779</v>
      </c>
      <c r="DW182">
        <v>430.9432222222222</v>
      </c>
      <c r="DX182">
        <v>429.9684444444445</v>
      </c>
      <c r="DY182">
        <v>0.5749752222222222</v>
      </c>
      <c r="DZ182">
        <v>420.0102222222223</v>
      </c>
      <c r="EA182">
        <v>23.16035555555555</v>
      </c>
      <c r="EB182">
        <v>2.139693333333333</v>
      </c>
      <c r="EC182">
        <v>2.087861111111111</v>
      </c>
      <c r="ED182">
        <v>18.5178</v>
      </c>
      <c r="EE182">
        <v>18.12687777777778</v>
      </c>
      <c r="EF182">
        <v>0.00500056</v>
      </c>
      <c r="EG182">
        <v>0</v>
      </c>
      <c r="EH182">
        <v>0</v>
      </c>
      <c r="EI182">
        <v>0</v>
      </c>
      <c r="EJ182">
        <v>184.7444444444445</v>
      </c>
      <c r="EK182">
        <v>0.00500056</v>
      </c>
      <c r="EL182">
        <v>-12.86666666666667</v>
      </c>
      <c r="EM182">
        <v>-3.588888888888889</v>
      </c>
      <c r="EN182">
        <v>34.937</v>
      </c>
      <c r="EO182">
        <v>38.04133333333333</v>
      </c>
      <c r="EP182">
        <v>36.458</v>
      </c>
      <c r="EQ182">
        <v>37.5</v>
      </c>
      <c r="ER182">
        <v>37</v>
      </c>
      <c r="ES182">
        <v>0</v>
      </c>
      <c r="ET182">
        <v>0</v>
      </c>
      <c r="EU182">
        <v>0</v>
      </c>
      <c r="EV182">
        <v>1758927580.1</v>
      </c>
      <c r="EW182">
        <v>0</v>
      </c>
      <c r="EX182">
        <v>182.528</v>
      </c>
      <c r="EY182">
        <v>21.5923077674773</v>
      </c>
      <c r="EZ182">
        <v>-40.23846203620148</v>
      </c>
      <c r="FA182">
        <v>-5.96</v>
      </c>
      <c r="FB182">
        <v>15</v>
      </c>
      <c r="FC182">
        <v>0</v>
      </c>
      <c r="FD182" t="s">
        <v>422</v>
      </c>
      <c r="FE182">
        <v>1747148579.5</v>
      </c>
      <c r="FF182">
        <v>1747148584.5</v>
      </c>
      <c r="FG182">
        <v>0</v>
      </c>
      <c r="FH182">
        <v>0.162</v>
      </c>
      <c r="FI182">
        <v>-0.001</v>
      </c>
      <c r="FJ182">
        <v>0.139</v>
      </c>
      <c r="FK182">
        <v>0.058</v>
      </c>
      <c r="FL182">
        <v>420</v>
      </c>
      <c r="FM182">
        <v>16</v>
      </c>
      <c r="FN182">
        <v>0.19</v>
      </c>
      <c r="FO182">
        <v>0.02</v>
      </c>
      <c r="FP182">
        <v>0.728242487804878</v>
      </c>
      <c r="FQ182">
        <v>-0.09384242508710888</v>
      </c>
      <c r="FR182">
        <v>0.03344028195128682</v>
      </c>
      <c r="FS182">
        <v>1</v>
      </c>
      <c r="FT182">
        <v>183.1323529411765</v>
      </c>
      <c r="FU182">
        <v>-2.394194007410231</v>
      </c>
      <c r="FV182">
        <v>4.598383385254592</v>
      </c>
      <c r="FW182">
        <v>0</v>
      </c>
      <c r="FX182">
        <v>0.5758835121951219</v>
      </c>
      <c r="FY182">
        <v>-0.003435867595817503</v>
      </c>
      <c r="FZ182">
        <v>0.001086293342270416</v>
      </c>
      <c r="GA182">
        <v>1</v>
      </c>
      <c r="GB182">
        <v>2</v>
      </c>
      <c r="GC182">
        <v>3</v>
      </c>
      <c r="GD182" t="s">
        <v>423</v>
      </c>
      <c r="GE182">
        <v>3.1275</v>
      </c>
      <c r="GF182">
        <v>2.72886</v>
      </c>
      <c r="GG182">
        <v>0.0856099</v>
      </c>
      <c r="GH182">
        <v>0.08595750000000001</v>
      </c>
      <c r="GI182">
        <v>0.105801</v>
      </c>
      <c r="GJ182">
        <v>0.104585</v>
      </c>
      <c r="GK182">
        <v>27418.9</v>
      </c>
      <c r="GL182">
        <v>26558.7</v>
      </c>
      <c r="GM182">
        <v>30526.8</v>
      </c>
      <c r="GN182">
        <v>29310</v>
      </c>
      <c r="GO182">
        <v>37669.9</v>
      </c>
      <c r="GP182">
        <v>34518.7</v>
      </c>
      <c r="GQ182">
        <v>46699</v>
      </c>
      <c r="GR182">
        <v>43542.3</v>
      </c>
      <c r="GS182">
        <v>1.82113</v>
      </c>
      <c r="GT182">
        <v>1.86727</v>
      </c>
      <c r="GU182">
        <v>0.0833049</v>
      </c>
      <c r="GV182">
        <v>0</v>
      </c>
      <c r="GW182">
        <v>28.6535</v>
      </c>
      <c r="GX182">
        <v>999.9</v>
      </c>
      <c r="GY182">
        <v>53.4</v>
      </c>
      <c r="GZ182">
        <v>30.4</v>
      </c>
      <c r="HA182">
        <v>25.8218</v>
      </c>
      <c r="HB182">
        <v>63.0375</v>
      </c>
      <c r="HC182">
        <v>13.2252</v>
      </c>
      <c r="HD182">
        <v>1</v>
      </c>
      <c r="HE182">
        <v>0.137924</v>
      </c>
      <c r="HF182">
        <v>-1.41363</v>
      </c>
      <c r="HG182">
        <v>20.2143</v>
      </c>
      <c r="HH182">
        <v>5.23915</v>
      </c>
      <c r="HI182">
        <v>11.974</v>
      </c>
      <c r="HJ182">
        <v>4.9724</v>
      </c>
      <c r="HK182">
        <v>3.291</v>
      </c>
      <c r="HL182">
        <v>9999</v>
      </c>
      <c r="HM182">
        <v>9999</v>
      </c>
      <c r="HN182">
        <v>9999</v>
      </c>
      <c r="HO182">
        <v>19.5</v>
      </c>
      <c r="HP182">
        <v>4.97298</v>
      </c>
      <c r="HQ182">
        <v>1.87735</v>
      </c>
      <c r="HR182">
        <v>1.87545</v>
      </c>
      <c r="HS182">
        <v>1.87826</v>
      </c>
      <c r="HT182">
        <v>1.875</v>
      </c>
      <c r="HU182">
        <v>1.87851</v>
      </c>
      <c r="HV182">
        <v>1.87562</v>
      </c>
      <c r="HW182">
        <v>1.87683</v>
      </c>
      <c r="HX182">
        <v>0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0.101</v>
      </c>
      <c r="IL182">
        <v>0.237</v>
      </c>
      <c r="IM182">
        <v>-0.2688862324698503</v>
      </c>
      <c r="IN182">
        <v>0.0008526100309826318</v>
      </c>
      <c r="IO182">
        <v>2.69295520095739E-08</v>
      </c>
      <c r="IP182">
        <v>7.76320556064779E-11</v>
      </c>
      <c r="IQ182">
        <v>-0.04561018249758447</v>
      </c>
      <c r="IR182">
        <v>-0.001052090255607443</v>
      </c>
      <c r="IS182">
        <v>0.0006928830597135027</v>
      </c>
      <c r="IT182">
        <v>-5.799422572991678E-06</v>
      </c>
      <c r="IU182">
        <v>2</v>
      </c>
      <c r="IV182">
        <v>2058</v>
      </c>
      <c r="IW182">
        <v>1</v>
      </c>
      <c r="IX182">
        <v>25</v>
      </c>
      <c r="IY182">
        <v>196316.5</v>
      </c>
      <c r="IZ182">
        <v>196316.4</v>
      </c>
      <c r="JA182">
        <v>1.1084</v>
      </c>
      <c r="JB182">
        <v>2.57202</v>
      </c>
      <c r="JC182">
        <v>1.39893</v>
      </c>
      <c r="JD182">
        <v>2.35229</v>
      </c>
      <c r="JE182">
        <v>1.44897</v>
      </c>
      <c r="JF182">
        <v>2.48291</v>
      </c>
      <c r="JG182">
        <v>37.027</v>
      </c>
      <c r="JH182">
        <v>23.9999</v>
      </c>
      <c r="JI182">
        <v>18</v>
      </c>
      <c r="JJ182">
        <v>475.446</v>
      </c>
      <c r="JK182">
        <v>474.064</v>
      </c>
      <c r="JL182">
        <v>30.9874</v>
      </c>
      <c r="JM182">
        <v>28.9389</v>
      </c>
      <c r="JN182">
        <v>30.0001</v>
      </c>
      <c r="JO182">
        <v>28.5641</v>
      </c>
      <c r="JP182">
        <v>28.6157</v>
      </c>
      <c r="JQ182">
        <v>22.2112</v>
      </c>
      <c r="JR182">
        <v>18.8255</v>
      </c>
      <c r="JS182">
        <v>100</v>
      </c>
      <c r="JT182">
        <v>30.9876</v>
      </c>
      <c r="JU182">
        <v>420</v>
      </c>
      <c r="JV182">
        <v>23.2136</v>
      </c>
      <c r="JW182">
        <v>100.92</v>
      </c>
      <c r="JX182">
        <v>100.165</v>
      </c>
    </row>
    <row r="183" spans="1:284">
      <c r="A183">
        <v>167</v>
      </c>
      <c r="B183">
        <v>1758927572.5</v>
      </c>
      <c r="C183">
        <v>2500.900000095367</v>
      </c>
      <c r="D183" t="s">
        <v>763</v>
      </c>
      <c r="E183" t="s">
        <v>764</v>
      </c>
      <c r="F183">
        <v>5</v>
      </c>
      <c r="G183" t="s">
        <v>732</v>
      </c>
      <c r="H183" t="s">
        <v>419</v>
      </c>
      <c r="I183">
        <v>1758927569.5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2</v>
      </c>
      <c r="AH183">
        <v>0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2.44</v>
      </c>
      <c r="DA183">
        <v>0.5</v>
      </c>
      <c r="DB183" t="s">
        <v>421</v>
      </c>
      <c r="DC183">
        <v>2</v>
      </c>
      <c r="DD183">
        <v>1758927569.5</v>
      </c>
      <c r="DE183">
        <v>420.7191111111111</v>
      </c>
      <c r="DF183">
        <v>419.9928888888889</v>
      </c>
      <c r="DG183">
        <v>23.73443333333334</v>
      </c>
      <c r="DH183">
        <v>23.16013333333333</v>
      </c>
      <c r="DI183">
        <v>420.6187777777778</v>
      </c>
      <c r="DJ183">
        <v>23.49745555555556</v>
      </c>
      <c r="DK183">
        <v>500.0654444444444</v>
      </c>
      <c r="DL183">
        <v>90.14787777777779</v>
      </c>
      <c r="DM183">
        <v>0.05092786666666667</v>
      </c>
      <c r="DN183">
        <v>30.15055555555556</v>
      </c>
      <c r="DO183">
        <v>30.01216666666667</v>
      </c>
      <c r="DP183">
        <v>999.9000000000001</v>
      </c>
      <c r="DQ183">
        <v>0</v>
      </c>
      <c r="DR183">
        <v>0</v>
      </c>
      <c r="DS183">
        <v>10023.6</v>
      </c>
      <c r="DT183">
        <v>0</v>
      </c>
      <c r="DU183">
        <v>1.65492</v>
      </c>
      <c r="DV183">
        <v>0.7261083333333332</v>
      </c>
      <c r="DW183">
        <v>430.9472222222223</v>
      </c>
      <c r="DX183">
        <v>429.9505555555555</v>
      </c>
      <c r="DY183">
        <v>0.574313</v>
      </c>
      <c r="DZ183">
        <v>419.9928888888889</v>
      </c>
      <c r="EA183">
        <v>23.16013333333333</v>
      </c>
      <c r="EB183">
        <v>2.139608888888889</v>
      </c>
      <c r="EC183">
        <v>2.087835555555555</v>
      </c>
      <c r="ED183">
        <v>18.51718888888889</v>
      </c>
      <c r="EE183">
        <v>18.12668888888889</v>
      </c>
      <c r="EF183">
        <v>0.00500056</v>
      </c>
      <c r="EG183">
        <v>0</v>
      </c>
      <c r="EH183">
        <v>0</v>
      </c>
      <c r="EI183">
        <v>0</v>
      </c>
      <c r="EJ183">
        <v>184.8777777777778</v>
      </c>
      <c r="EK183">
        <v>0.00500056</v>
      </c>
      <c r="EL183">
        <v>-10</v>
      </c>
      <c r="EM183">
        <v>-2.6</v>
      </c>
      <c r="EN183">
        <v>34.937</v>
      </c>
      <c r="EO183">
        <v>38.04133333333333</v>
      </c>
      <c r="EP183">
        <v>36.437</v>
      </c>
      <c r="EQ183">
        <v>37.5</v>
      </c>
      <c r="ER183">
        <v>37</v>
      </c>
      <c r="ES183">
        <v>0</v>
      </c>
      <c r="ET183">
        <v>0</v>
      </c>
      <c r="EU183">
        <v>0</v>
      </c>
      <c r="EV183">
        <v>1758927581.9</v>
      </c>
      <c r="EW183">
        <v>0</v>
      </c>
      <c r="EX183">
        <v>182.95</v>
      </c>
      <c r="EY183">
        <v>18.00683757042995</v>
      </c>
      <c r="EZ183">
        <v>-41.3538464327379</v>
      </c>
      <c r="FA183">
        <v>-5.438461538461539</v>
      </c>
      <c r="FB183">
        <v>15</v>
      </c>
      <c r="FC183">
        <v>0</v>
      </c>
      <c r="FD183" t="s">
        <v>422</v>
      </c>
      <c r="FE183">
        <v>1747148579.5</v>
      </c>
      <c r="FF183">
        <v>1747148584.5</v>
      </c>
      <c r="FG183">
        <v>0</v>
      </c>
      <c r="FH183">
        <v>0.162</v>
      </c>
      <c r="FI183">
        <v>-0.001</v>
      </c>
      <c r="FJ183">
        <v>0.139</v>
      </c>
      <c r="FK183">
        <v>0.058</v>
      </c>
      <c r="FL183">
        <v>420</v>
      </c>
      <c r="FM183">
        <v>16</v>
      </c>
      <c r="FN183">
        <v>0.19</v>
      </c>
      <c r="FO183">
        <v>0.02</v>
      </c>
      <c r="FP183">
        <v>0.7324677000000001</v>
      </c>
      <c r="FQ183">
        <v>-0.128964990619138</v>
      </c>
      <c r="FR183">
        <v>0.03297227199041643</v>
      </c>
      <c r="FS183">
        <v>1</v>
      </c>
      <c r="FT183">
        <v>183.3029411764706</v>
      </c>
      <c r="FU183">
        <v>4.731856376500786</v>
      </c>
      <c r="FV183">
        <v>4.802847518988862</v>
      </c>
      <c r="FW183">
        <v>0</v>
      </c>
      <c r="FX183">
        <v>0.5758622</v>
      </c>
      <c r="FY183">
        <v>-0.007132120075047418</v>
      </c>
      <c r="FZ183">
        <v>0.001133859078545475</v>
      </c>
      <c r="GA183">
        <v>1</v>
      </c>
      <c r="GB183">
        <v>2</v>
      </c>
      <c r="GC183">
        <v>3</v>
      </c>
      <c r="GD183" t="s">
        <v>423</v>
      </c>
      <c r="GE183">
        <v>3.1274</v>
      </c>
      <c r="GF183">
        <v>2.7287</v>
      </c>
      <c r="GG183">
        <v>0.0856066</v>
      </c>
      <c r="GH183">
        <v>0.0859627</v>
      </c>
      <c r="GI183">
        <v>0.1058</v>
      </c>
      <c r="GJ183">
        <v>0.104582</v>
      </c>
      <c r="GK183">
        <v>27419.3</v>
      </c>
      <c r="GL183">
        <v>26558.5</v>
      </c>
      <c r="GM183">
        <v>30527</v>
      </c>
      <c r="GN183">
        <v>29309.9</v>
      </c>
      <c r="GO183">
        <v>37670.4</v>
      </c>
      <c r="GP183">
        <v>34518.8</v>
      </c>
      <c r="GQ183">
        <v>46699.5</v>
      </c>
      <c r="GR183">
        <v>43542.3</v>
      </c>
      <c r="GS183">
        <v>1.8212</v>
      </c>
      <c r="GT183">
        <v>1.86723</v>
      </c>
      <c r="GU183">
        <v>0.0832826</v>
      </c>
      <c r="GV183">
        <v>0</v>
      </c>
      <c r="GW183">
        <v>28.6535</v>
      </c>
      <c r="GX183">
        <v>999.9</v>
      </c>
      <c r="GY183">
        <v>53.4</v>
      </c>
      <c r="GZ183">
        <v>30.4</v>
      </c>
      <c r="HA183">
        <v>25.8234</v>
      </c>
      <c r="HB183">
        <v>63.1675</v>
      </c>
      <c r="HC183">
        <v>13.3413</v>
      </c>
      <c r="HD183">
        <v>1</v>
      </c>
      <c r="HE183">
        <v>0.137907</v>
      </c>
      <c r="HF183">
        <v>-1.41373</v>
      </c>
      <c r="HG183">
        <v>20.2142</v>
      </c>
      <c r="HH183">
        <v>5.239</v>
      </c>
      <c r="HI183">
        <v>11.974</v>
      </c>
      <c r="HJ183">
        <v>4.9722</v>
      </c>
      <c r="HK183">
        <v>3.291</v>
      </c>
      <c r="HL183">
        <v>9999</v>
      </c>
      <c r="HM183">
        <v>9999</v>
      </c>
      <c r="HN183">
        <v>9999</v>
      </c>
      <c r="HO183">
        <v>19.5</v>
      </c>
      <c r="HP183">
        <v>4.97297</v>
      </c>
      <c r="HQ183">
        <v>1.87738</v>
      </c>
      <c r="HR183">
        <v>1.87545</v>
      </c>
      <c r="HS183">
        <v>1.87828</v>
      </c>
      <c r="HT183">
        <v>1.875</v>
      </c>
      <c r="HU183">
        <v>1.87851</v>
      </c>
      <c r="HV183">
        <v>1.87562</v>
      </c>
      <c r="HW183">
        <v>1.87683</v>
      </c>
      <c r="HX183">
        <v>0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0.1</v>
      </c>
      <c r="IL183">
        <v>0.237</v>
      </c>
      <c r="IM183">
        <v>-0.2688862324698503</v>
      </c>
      <c r="IN183">
        <v>0.0008526100309826318</v>
      </c>
      <c r="IO183">
        <v>2.69295520095739E-08</v>
      </c>
      <c r="IP183">
        <v>7.76320556064779E-11</v>
      </c>
      <c r="IQ183">
        <v>-0.04561018249758447</v>
      </c>
      <c r="IR183">
        <v>-0.001052090255607443</v>
      </c>
      <c r="IS183">
        <v>0.0006928830597135027</v>
      </c>
      <c r="IT183">
        <v>-5.799422572991678E-06</v>
      </c>
      <c r="IU183">
        <v>2</v>
      </c>
      <c r="IV183">
        <v>2058</v>
      </c>
      <c r="IW183">
        <v>1</v>
      </c>
      <c r="IX183">
        <v>25</v>
      </c>
      <c r="IY183">
        <v>196316.5</v>
      </c>
      <c r="IZ183">
        <v>196316.5</v>
      </c>
      <c r="JA183">
        <v>1.1084</v>
      </c>
      <c r="JB183">
        <v>2.57324</v>
      </c>
      <c r="JC183">
        <v>1.39893</v>
      </c>
      <c r="JD183">
        <v>2.35229</v>
      </c>
      <c r="JE183">
        <v>1.44897</v>
      </c>
      <c r="JF183">
        <v>2.54028</v>
      </c>
      <c r="JG183">
        <v>37.0032</v>
      </c>
      <c r="JH183">
        <v>23.9999</v>
      </c>
      <c r="JI183">
        <v>18</v>
      </c>
      <c r="JJ183">
        <v>475.487</v>
      </c>
      <c r="JK183">
        <v>474.036</v>
      </c>
      <c r="JL183">
        <v>30.9831</v>
      </c>
      <c r="JM183">
        <v>28.9394</v>
      </c>
      <c r="JN183">
        <v>30</v>
      </c>
      <c r="JO183">
        <v>28.5641</v>
      </c>
      <c r="JP183">
        <v>28.6163</v>
      </c>
      <c r="JQ183">
        <v>22.2102</v>
      </c>
      <c r="JR183">
        <v>18.8255</v>
      </c>
      <c r="JS183">
        <v>100</v>
      </c>
      <c r="JT183">
        <v>30.9753</v>
      </c>
      <c r="JU183">
        <v>420</v>
      </c>
      <c r="JV183">
        <v>23.2166</v>
      </c>
      <c r="JW183">
        <v>100.921</v>
      </c>
      <c r="JX183">
        <v>100.165</v>
      </c>
    </row>
    <row r="184" spans="1:284">
      <c r="A184">
        <v>168</v>
      </c>
      <c r="B184">
        <v>1758927574.5</v>
      </c>
      <c r="C184">
        <v>2502.900000095367</v>
      </c>
      <c r="D184" t="s">
        <v>765</v>
      </c>
      <c r="E184" t="s">
        <v>766</v>
      </c>
      <c r="F184">
        <v>5</v>
      </c>
      <c r="G184" t="s">
        <v>732</v>
      </c>
      <c r="H184" t="s">
        <v>419</v>
      </c>
      <c r="I184">
        <v>1758927571.5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2</v>
      </c>
      <c r="AH184">
        <v>0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2.44</v>
      </c>
      <c r="DA184">
        <v>0.5</v>
      </c>
      <c r="DB184" t="s">
        <v>421</v>
      </c>
      <c r="DC184">
        <v>2</v>
      </c>
      <c r="DD184">
        <v>1758927571.5</v>
      </c>
      <c r="DE184">
        <v>420.7202222222222</v>
      </c>
      <c r="DF184">
        <v>419.9945555555556</v>
      </c>
      <c r="DG184">
        <v>23.73418888888889</v>
      </c>
      <c r="DH184">
        <v>23.15966666666667</v>
      </c>
      <c r="DI184">
        <v>420.6198888888889</v>
      </c>
      <c r="DJ184">
        <v>23.49721111111111</v>
      </c>
      <c r="DK184">
        <v>500.0615555555556</v>
      </c>
      <c r="DL184">
        <v>90.14721111111112</v>
      </c>
      <c r="DM184">
        <v>0.05084984444444444</v>
      </c>
      <c r="DN184">
        <v>30.14918888888889</v>
      </c>
      <c r="DO184">
        <v>30.01153333333333</v>
      </c>
      <c r="DP184">
        <v>999.9000000000001</v>
      </c>
      <c r="DQ184">
        <v>0</v>
      </c>
      <c r="DR184">
        <v>0</v>
      </c>
      <c r="DS184">
        <v>10015.94444444445</v>
      </c>
      <c r="DT184">
        <v>0</v>
      </c>
      <c r="DU184">
        <v>1.65492</v>
      </c>
      <c r="DV184">
        <v>0.725497888888889</v>
      </c>
      <c r="DW184">
        <v>430.9484444444445</v>
      </c>
      <c r="DX184">
        <v>429.952111111111</v>
      </c>
      <c r="DY184">
        <v>0.5745545555555556</v>
      </c>
      <c r="DZ184">
        <v>419.9945555555556</v>
      </c>
      <c r="EA184">
        <v>23.15966666666667</v>
      </c>
      <c r="EB184">
        <v>2.139571111111111</v>
      </c>
      <c r="EC184">
        <v>2.087775555555555</v>
      </c>
      <c r="ED184">
        <v>18.5169</v>
      </c>
      <c r="EE184">
        <v>18.12623333333333</v>
      </c>
      <c r="EF184">
        <v>0.00500056</v>
      </c>
      <c r="EG184">
        <v>0</v>
      </c>
      <c r="EH184">
        <v>0</v>
      </c>
      <c r="EI184">
        <v>0</v>
      </c>
      <c r="EJ184">
        <v>182.9888888888889</v>
      </c>
      <c r="EK184">
        <v>0.00500056</v>
      </c>
      <c r="EL184">
        <v>-8.755555555555556</v>
      </c>
      <c r="EM184">
        <v>-2.866666666666666</v>
      </c>
      <c r="EN184">
        <v>34.937</v>
      </c>
      <c r="EO184">
        <v>38.03444444444444</v>
      </c>
      <c r="EP184">
        <v>36.437</v>
      </c>
      <c r="EQ184">
        <v>37.5</v>
      </c>
      <c r="ER184">
        <v>37</v>
      </c>
      <c r="ES184">
        <v>0</v>
      </c>
      <c r="ET184">
        <v>0</v>
      </c>
      <c r="EU184">
        <v>0</v>
      </c>
      <c r="EV184">
        <v>1758927584.3</v>
      </c>
      <c r="EW184">
        <v>0</v>
      </c>
      <c r="EX184">
        <v>183.0038461538461</v>
      </c>
      <c r="EY184">
        <v>11.86666670617404</v>
      </c>
      <c r="EZ184">
        <v>-2.365812344769012</v>
      </c>
      <c r="FA184">
        <v>-6.646153846153847</v>
      </c>
      <c r="FB184">
        <v>15</v>
      </c>
      <c r="FC184">
        <v>0</v>
      </c>
      <c r="FD184" t="s">
        <v>422</v>
      </c>
      <c r="FE184">
        <v>1747148579.5</v>
      </c>
      <c r="FF184">
        <v>1747148584.5</v>
      </c>
      <c r="FG184">
        <v>0</v>
      </c>
      <c r="FH184">
        <v>0.162</v>
      </c>
      <c r="FI184">
        <v>-0.001</v>
      </c>
      <c r="FJ184">
        <v>0.139</v>
      </c>
      <c r="FK184">
        <v>0.058</v>
      </c>
      <c r="FL184">
        <v>420</v>
      </c>
      <c r="FM184">
        <v>16</v>
      </c>
      <c r="FN184">
        <v>0.19</v>
      </c>
      <c r="FO184">
        <v>0.02</v>
      </c>
      <c r="FP184">
        <v>0.727152024390244</v>
      </c>
      <c r="FQ184">
        <v>-0.1022497839721249</v>
      </c>
      <c r="FR184">
        <v>0.03147620707345649</v>
      </c>
      <c r="FS184">
        <v>1</v>
      </c>
      <c r="FT184">
        <v>183.2882352941176</v>
      </c>
      <c r="FU184">
        <v>7.416348357786038</v>
      </c>
      <c r="FV184">
        <v>4.587884601982408</v>
      </c>
      <c r="FW184">
        <v>0</v>
      </c>
      <c r="FX184">
        <v>0.5758009756097561</v>
      </c>
      <c r="FY184">
        <v>-0.008366717770034653</v>
      </c>
      <c r="FZ184">
        <v>0.001146992472125441</v>
      </c>
      <c r="GA184">
        <v>1</v>
      </c>
      <c r="GB184">
        <v>2</v>
      </c>
      <c r="GC184">
        <v>3</v>
      </c>
      <c r="GD184" t="s">
        <v>423</v>
      </c>
      <c r="GE184">
        <v>3.12737</v>
      </c>
      <c r="GF184">
        <v>2.72858</v>
      </c>
      <c r="GG184">
        <v>0.0856104</v>
      </c>
      <c r="GH184">
        <v>0.08596429999999999</v>
      </c>
      <c r="GI184">
        <v>0.105798</v>
      </c>
      <c r="GJ184">
        <v>0.10458</v>
      </c>
      <c r="GK184">
        <v>27419.3</v>
      </c>
      <c r="GL184">
        <v>26558.6</v>
      </c>
      <c r="GM184">
        <v>30527.3</v>
      </c>
      <c r="GN184">
        <v>29310</v>
      </c>
      <c r="GO184">
        <v>37670.7</v>
      </c>
      <c r="GP184">
        <v>34519</v>
      </c>
      <c r="GQ184">
        <v>46699.9</v>
      </c>
      <c r="GR184">
        <v>43542.5</v>
      </c>
      <c r="GS184">
        <v>1.82097</v>
      </c>
      <c r="GT184">
        <v>1.86742</v>
      </c>
      <c r="GU184">
        <v>0.08326020000000001</v>
      </c>
      <c r="GV184">
        <v>0</v>
      </c>
      <c r="GW184">
        <v>28.6535</v>
      </c>
      <c r="GX184">
        <v>999.9</v>
      </c>
      <c r="GY184">
        <v>53.4</v>
      </c>
      <c r="GZ184">
        <v>30.4</v>
      </c>
      <c r="HA184">
        <v>25.8243</v>
      </c>
      <c r="HB184">
        <v>63.2075</v>
      </c>
      <c r="HC184">
        <v>13.2812</v>
      </c>
      <c r="HD184">
        <v>1</v>
      </c>
      <c r="HE184">
        <v>0.137927</v>
      </c>
      <c r="HF184">
        <v>-1.40731</v>
      </c>
      <c r="HG184">
        <v>20.2142</v>
      </c>
      <c r="HH184">
        <v>5.23915</v>
      </c>
      <c r="HI184">
        <v>11.974</v>
      </c>
      <c r="HJ184">
        <v>4.9721</v>
      </c>
      <c r="HK184">
        <v>3.291</v>
      </c>
      <c r="HL184">
        <v>9999</v>
      </c>
      <c r="HM184">
        <v>9999</v>
      </c>
      <c r="HN184">
        <v>9999</v>
      </c>
      <c r="HO184">
        <v>19.5</v>
      </c>
      <c r="HP184">
        <v>4.97296</v>
      </c>
      <c r="HQ184">
        <v>1.8774</v>
      </c>
      <c r="HR184">
        <v>1.87546</v>
      </c>
      <c r="HS184">
        <v>1.87827</v>
      </c>
      <c r="HT184">
        <v>1.875</v>
      </c>
      <c r="HU184">
        <v>1.87853</v>
      </c>
      <c r="HV184">
        <v>1.87562</v>
      </c>
      <c r="HW184">
        <v>1.87683</v>
      </c>
      <c r="HX184">
        <v>0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0.101</v>
      </c>
      <c r="IL184">
        <v>0.237</v>
      </c>
      <c r="IM184">
        <v>-0.2688862324698503</v>
      </c>
      <c r="IN184">
        <v>0.0008526100309826318</v>
      </c>
      <c r="IO184">
        <v>2.69295520095739E-08</v>
      </c>
      <c r="IP184">
        <v>7.76320556064779E-11</v>
      </c>
      <c r="IQ184">
        <v>-0.04561018249758447</v>
      </c>
      <c r="IR184">
        <v>-0.001052090255607443</v>
      </c>
      <c r="IS184">
        <v>0.0006928830597135027</v>
      </c>
      <c r="IT184">
        <v>-5.799422572991678E-06</v>
      </c>
      <c r="IU184">
        <v>2</v>
      </c>
      <c r="IV184">
        <v>2058</v>
      </c>
      <c r="IW184">
        <v>1</v>
      </c>
      <c r="IX184">
        <v>25</v>
      </c>
      <c r="IY184">
        <v>196316.6</v>
      </c>
      <c r="IZ184">
        <v>196316.5</v>
      </c>
      <c r="JA184">
        <v>1.1084</v>
      </c>
      <c r="JB184">
        <v>2.56348</v>
      </c>
      <c r="JC184">
        <v>1.39893</v>
      </c>
      <c r="JD184">
        <v>2.35229</v>
      </c>
      <c r="JE184">
        <v>1.44897</v>
      </c>
      <c r="JF184">
        <v>2.59888</v>
      </c>
      <c r="JG184">
        <v>37.0032</v>
      </c>
      <c r="JH184">
        <v>24.0087</v>
      </c>
      <c r="JI184">
        <v>18</v>
      </c>
      <c r="JJ184">
        <v>475.364</v>
      </c>
      <c r="JK184">
        <v>474.177</v>
      </c>
      <c r="JL184">
        <v>30.978</v>
      </c>
      <c r="JM184">
        <v>28.9394</v>
      </c>
      <c r="JN184">
        <v>30.0001</v>
      </c>
      <c r="JO184">
        <v>28.5641</v>
      </c>
      <c r="JP184">
        <v>28.6175</v>
      </c>
      <c r="JQ184">
        <v>22.2105</v>
      </c>
      <c r="JR184">
        <v>18.8255</v>
      </c>
      <c r="JS184">
        <v>100</v>
      </c>
      <c r="JT184">
        <v>30.9753</v>
      </c>
      <c r="JU184">
        <v>420</v>
      </c>
      <c r="JV184">
        <v>23.2156</v>
      </c>
      <c r="JW184">
        <v>100.922</v>
      </c>
      <c r="JX184">
        <v>100.165</v>
      </c>
    </row>
    <row r="185" spans="1:284">
      <c r="A185">
        <v>169</v>
      </c>
      <c r="B185">
        <v>1758927576.5</v>
      </c>
      <c r="C185">
        <v>2504.900000095367</v>
      </c>
      <c r="D185" t="s">
        <v>767</v>
      </c>
      <c r="E185" t="s">
        <v>768</v>
      </c>
      <c r="F185">
        <v>5</v>
      </c>
      <c r="G185" t="s">
        <v>732</v>
      </c>
      <c r="H185" t="s">
        <v>419</v>
      </c>
      <c r="I185">
        <v>1758927573.5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2</v>
      </c>
      <c r="AH185">
        <v>0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2.44</v>
      </c>
      <c r="DA185">
        <v>0.5</v>
      </c>
      <c r="DB185" t="s">
        <v>421</v>
      </c>
      <c r="DC185">
        <v>2</v>
      </c>
      <c r="DD185">
        <v>1758927573.5</v>
      </c>
      <c r="DE185">
        <v>420.7246666666667</v>
      </c>
      <c r="DF185">
        <v>419.9933333333333</v>
      </c>
      <c r="DG185">
        <v>23.73402222222222</v>
      </c>
      <c r="DH185">
        <v>23.15914444444444</v>
      </c>
      <c r="DI185">
        <v>420.6243333333334</v>
      </c>
      <c r="DJ185">
        <v>23.49704444444445</v>
      </c>
      <c r="DK185">
        <v>500.0067777777778</v>
      </c>
      <c r="DL185">
        <v>90.14692222222223</v>
      </c>
      <c r="DM185">
        <v>0.05092975555555555</v>
      </c>
      <c r="DN185">
        <v>30.14848888888888</v>
      </c>
      <c r="DO185">
        <v>30.01044444444445</v>
      </c>
      <c r="DP185">
        <v>999.9000000000001</v>
      </c>
      <c r="DQ185">
        <v>0</v>
      </c>
      <c r="DR185">
        <v>0</v>
      </c>
      <c r="DS185">
        <v>10002.12888888889</v>
      </c>
      <c r="DT185">
        <v>0</v>
      </c>
      <c r="DU185">
        <v>1.65492</v>
      </c>
      <c r="DV185">
        <v>0.7312113333333333</v>
      </c>
      <c r="DW185">
        <v>430.953</v>
      </c>
      <c r="DX185">
        <v>429.9506666666667</v>
      </c>
      <c r="DY185">
        <v>0.5749004444444444</v>
      </c>
      <c r="DZ185">
        <v>419.9933333333333</v>
      </c>
      <c r="EA185">
        <v>23.15914444444444</v>
      </c>
      <c r="EB185">
        <v>2.139548888888889</v>
      </c>
      <c r="EC185">
        <v>2.087723333333333</v>
      </c>
      <c r="ED185">
        <v>18.51673333333333</v>
      </c>
      <c r="EE185">
        <v>18.12582222222222</v>
      </c>
      <c r="EF185">
        <v>0.00500056</v>
      </c>
      <c r="EG185">
        <v>0</v>
      </c>
      <c r="EH185">
        <v>0</v>
      </c>
      <c r="EI185">
        <v>0</v>
      </c>
      <c r="EJ185">
        <v>183.5888888888889</v>
      </c>
      <c r="EK185">
        <v>0.00500056</v>
      </c>
      <c r="EL185">
        <v>-6.477777777777778</v>
      </c>
      <c r="EM185">
        <v>-2.5</v>
      </c>
      <c r="EN185">
        <v>34.937</v>
      </c>
      <c r="EO185">
        <v>38.02066666666666</v>
      </c>
      <c r="EP185">
        <v>36.437</v>
      </c>
      <c r="EQ185">
        <v>37.5</v>
      </c>
      <c r="ER185">
        <v>36.97900000000001</v>
      </c>
      <c r="ES185">
        <v>0</v>
      </c>
      <c r="ET185">
        <v>0</v>
      </c>
      <c r="EU185">
        <v>0</v>
      </c>
      <c r="EV185">
        <v>1758927586.1</v>
      </c>
      <c r="EW185">
        <v>0</v>
      </c>
      <c r="EX185">
        <v>183.34</v>
      </c>
      <c r="EY185">
        <v>-12.72307693262279</v>
      </c>
      <c r="EZ185">
        <v>8.838461342953604</v>
      </c>
      <c r="FA185">
        <v>-7.371999999999999</v>
      </c>
      <c r="FB185">
        <v>15</v>
      </c>
      <c r="FC185">
        <v>0</v>
      </c>
      <c r="FD185" t="s">
        <v>422</v>
      </c>
      <c r="FE185">
        <v>1747148579.5</v>
      </c>
      <c r="FF185">
        <v>1747148584.5</v>
      </c>
      <c r="FG185">
        <v>0</v>
      </c>
      <c r="FH185">
        <v>0.162</v>
      </c>
      <c r="FI185">
        <v>-0.001</v>
      </c>
      <c r="FJ185">
        <v>0.139</v>
      </c>
      <c r="FK185">
        <v>0.058</v>
      </c>
      <c r="FL185">
        <v>420</v>
      </c>
      <c r="FM185">
        <v>16</v>
      </c>
      <c r="FN185">
        <v>0.19</v>
      </c>
      <c r="FO185">
        <v>0.02</v>
      </c>
      <c r="FP185">
        <v>0.7254623499999999</v>
      </c>
      <c r="FQ185">
        <v>-0.08178596622889331</v>
      </c>
      <c r="FR185">
        <v>0.03157035645629456</v>
      </c>
      <c r="FS185">
        <v>1</v>
      </c>
      <c r="FT185">
        <v>182.7647058823529</v>
      </c>
      <c r="FU185">
        <v>9.582887694686898</v>
      </c>
      <c r="FV185">
        <v>4.538325834939912</v>
      </c>
      <c r="FW185">
        <v>0</v>
      </c>
      <c r="FX185">
        <v>0.575670425</v>
      </c>
      <c r="FY185">
        <v>-0.008353879924955513</v>
      </c>
      <c r="FZ185">
        <v>0.001137689058739251</v>
      </c>
      <c r="GA185">
        <v>1</v>
      </c>
      <c r="GB185">
        <v>2</v>
      </c>
      <c r="GC185">
        <v>3</v>
      </c>
      <c r="GD185" t="s">
        <v>423</v>
      </c>
      <c r="GE185">
        <v>3.1274</v>
      </c>
      <c r="GF185">
        <v>2.72885</v>
      </c>
      <c r="GG185">
        <v>0.0856128</v>
      </c>
      <c r="GH185">
        <v>0.08595659999999999</v>
      </c>
      <c r="GI185">
        <v>0.105796</v>
      </c>
      <c r="GJ185">
        <v>0.104581</v>
      </c>
      <c r="GK185">
        <v>27419.2</v>
      </c>
      <c r="GL185">
        <v>26558.8</v>
      </c>
      <c r="GM185">
        <v>30527.2</v>
      </c>
      <c r="GN185">
        <v>29310.1</v>
      </c>
      <c r="GO185">
        <v>37670.9</v>
      </c>
      <c r="GP185">
        <v>34519</v>
      </c>
      <c r="GQ185">
        <v>46700</v>
      </c>
      <c r="GR185">
        <v>43542.6</v>
      </c>
      <c r="GS185">
        <v>1.82078</v>
      </c>
      <c r="GT185">
        <v>1.86753</v>
      </c>
      <c r="GU185">
        <v>0.0831857</v>
      </c>
      <c r="GV185">
        <v>0</v>
      </c>
      <c r="GW185">
        <v>28.6535</v>
      </c>
      <c r="GX185">
        <v>999.9</v>
      </c>
      <c r="GY185">
        <v>53.4</v>
      </c>
      <c r="GZ185">
        <v>30.4</v>
      </c>
      <c r="HA185">
        <v>25.8208</v>
      </c>
      <c r="HB185">
        <v>63.1875</v>
      </c>
      <c r="HC185">
        <v>13.145</v>
      </c>
      <c r="HD185">
        <v>1</v>
      </c>
      <c r="HE185">
        <v>0.137894</v>
      </c>
      <c r="HF185">
        <v>-1.42098</v>
      </c>
      <c r="HG185">
        <v>20.2141</v>
      </c>
      <c r="HH185">
        <v>5.2393</v>
      </c>
      <c r="HI185">
        <v>11.974</v>
      </c>
      <c r="HJ185">
        <v>4.9723</v>
      </c>
      <c r="HK185">
        <v>3.291</v>
      </c>
      <c r="HL185">
        <v>9999</v>
      </c>
      <c r="HM185">
        <v>9999</v>
      </c>
      <c r="HN185">
        <v>9999</v>
      </c>
      <c r="HO185">
        <v>19.5</v>
      </c>
      <c r="HP185">
        <v>4.97295</v>
      </c>
      <c r="HQ185">
        <v>1.87737</v>
      </c>
      <c r="HR185">
        <v>1.87544</v>
      </c>
      <c r="HS185">
        <v>1.87823</v>
      </c>
      <c r="HT185">
        <v>1.87499</v>
      </c>
      <c r="HU185">
        <v>1.87853</v>
      </c>
      <c r="HV185">
        <v>1.87561</v>
      </c>
      <c r="HW185">
        <v>1.87683</v>
      </c>
      <c r="HX185">
        <v>0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0.1</v>
      </c>
      <c r="IL185">
        <v>0.237</v>
      </c>
      <c r="IM185">
        <v>-0.2688862324698503</v>
      </c>
      <c r="IN185">
        <v>0.0008526100309826318</v>
      </c>
      <c r="IO185">
        <v>2.69295520095739E-08</v>
      </c>
      <c r="IP185">
        <v>7.76320556064779E-11</v>
      </c>
      <c r="IQ185">
        <v>-0.04561018249758447</v>
      </c>
      <c r="IR185">
        <v>-0.001052090255607443</v>
      </c>
      <c r="IS185">
        <v>0.0006928830597135027</v>
      </c>
      <c r="IT185">
        <v>-5.799422572991678E-06</v>
      </c>
      <c r="IU185">
        <v>2</v>
      </c>
      <c r="IV185">
        <v>2058</v>
      </c>
      <c r="IW185">
        <v>1</v>
      </c>
      <c r="IX185">
        <v>25</v>
      </c>
      <c r="IY185">
        <v>196316.6</v>
      </c>
      <c r="IZ185">
        <v>196316.5</v>
      </c>
      <c r="JA185">
        <v>1.10718</v>
      </c>
      <c r="JB185">
        <v>2.55859</v>
      </c>
      <c r="JC185">
        <v>1.39893</v>
      </c>
      <c r="JD185">
        <v>2.35229</v>
      </c>
      <c r="JE185">
        <v>1.44897</v>
      </c>
      <c r="JF185">
        <v>2.59399</v>
      </c>
      <c r="JG185">
        <v>37.027</v>
      </c>
      <c r="JH185">
        <v>24.0175</v>
      </c>
      <c r="JI185">
        <v>18</v>
      </c>
      <c r="JJ185">
        <v>475.26</v>
      </c>
      <c r="JK185">
        <v>474.248</v>
      </c>
      <c r="JL185">
        <v>30.9722</v>
      </c>
      <c r="JM185">
        <v>28.9394</v>
      </c>
      <c r="JN185">
        <v>30.0001</v>
      </c>
      <c r="JO185">
        <v>28.5649</v>
      </c>
      <c r="JP185">
        <v>28.6181</v>
      </c>
      <c r="JQ185">
        <v>22.2119</v>
      </c>
      <c r="JR185">
        <v>18.8255</v>
      </c>
      <c r="JS185">
        <v>100</v>
      </c>
      <c r="JT185">
        <v>30.9649</v>
      </c>
      <c r="JU185">
        <v>420</v>
      </c>
      <c r="JV185">
        <v>23.2198</v>
      </c>
      <c r="JW185">
        <v>100.922</v>
      </c>
      <c r="JX185">
        <v>100.165</v>
      </c>
    </row>
    <row r="186" spans="1:284">
      <c r="A186">
        <v>170</v>
      </c>
      <c r="B186">
        <v>1758927578.5</v>
      </c>
      <c r="C186">
        <v>2506.900000095367</v>
      </c>
      <c r="D186" t="s">
        <v>769</v>
      </c>
      <c r="E186" t="s">
        <v>770</v>
      </c>
      <c r="F186">
        <v>5</v>
      </c>
      <c r="G186" t="s">
        <v>732</v>
      </c>
      <c r="H186" t="s">
        <v>419</v>
      </c>
      <c r="I186">
        <v>1758927575.5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2</v>
      </c>
      <c r="AH186">
        <v>0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2.44</v>
      </c>
      <c r="DA186">
        <v>0.5</v>
      </c>
      <c r="DB186" t="s">
        <v>421</v>
      </c>
      <c r="DC186">
        <v>2</v>
      </c>
      <c r="DD186">
        <v>1758927575.5</v>
      </c>
      <c r="DE186">
        <v>420.7342222222222</v>
      </c>
      <c r="DF186">
        <v>419.9974444444445</v>
      </c>
      <c r="DG186">
        <v>23.73354444444445</v>
      </c>
      <c r="DH186">
        <v>23.15873333333333</v>
      </c>
      <c r="DI186">
        <v>420.6337777777778</v>
      </c>
      <c r="DJ186">
        <v>23.49656666666666</v>
      </c>
      <c r="DK186">
        <v>499.9843333333333</v>
      </c>
      <c r="DL186">
        <v>90.14702222222223</v>
      </c>
      <c r="DM186">
        <v>0.0510984</v>
      </c>
      <c r="DN186">
        <v>30.14873333333333</v>
      </c>
      <c r="DO186">
        <v>30.0099</v>
      </c>
      <c r="DP186">
        <v>999.9000000000001</v>
      </c>
      <c r="DQ186">
        <v>0</v>
      </c>
      <c r="DR186">
        <v>0</v>
      </c>
      <c r="DS186">
        <v>9992.212222222222</v>
      </c>
      <c r="DT186">
        <v>0</v>
      </c>
      <c r="DU186">
        <v>1.65492</v>
      </c>
      <c r="DV186">
        <v>0.7367213333333335</v>
      </c>
      <c r="DW186">
        <v>430.9625555555556</v>
      </c>
      <c r="DX186">
        <v>429.9545555555556</v>
      </c>
      <c r="DY186">
        <v>0.5748094444444445</v>
      </c>
      <c r="DZ186">
        <v>419.9974444444445</v>
      </c>
      <c r="EA186">
        <v>23.15873333333333</v>
      </c>
      <c r="EB186">
        <v>2.139507777777778</v>
      </c>
      <c r="EC186">
        <v>2.087691111111111</v>
      </c>
      <c r="ED186">
        <v>18.51641111111111</v>
      </c>
      <c r="EE186">
        <v>18.12557777777778</v>
      </c>
      <c r="EF186">
        <v>0.00500056</v>
      </c>
      <c r="EG186">
        <v>0</v>
      </c>
      <c r="EH186">
        <v>0</v>
      </c>
      <c r="EI186">
        <v>0</v>
      </c>
      <c r="EJ186">
        <v>185.1888888888889</v>
      </c>
      <c r="EK186">
        <v>0.00500056</v>
      </c>
      <c r="EL186">
        <v>-7.222222222222222</v>
      </c>
      <c r="EM186">
        <v>-2.633333333333333</v>
      </c>
      <c r="EN186">
        <v>34.937</v>
      </c>
      <c r="EO186">
        <v>38</v>
      </c>
      <c r="EP186">
        <v>36.437</v>
      </c>
      <c r="EQ186">
        <v>37.5</v>
      </c>
      <c r="ER186">
        <v>36.97200000000001</v>
      </c>
      <c r="ES186">
        <v>0</v>
      </c>
      <c r="ET186">
        <v>0</v>
      </c>
      <c r="EU186">
        <v>0</v>
      </c>
      <c r="EV186">
        <v>1758927587.9</v>
      </c>
      <c r="EW186">
        <v>0</v>
      </c>
      <c r="EX186">
        <v>184.15</v>
      </c>
      <c r="EY186">
        <v>-1.111111035034369</v>
      </c>
      <c r="EZ186">
        <v>14.71111078239336</v>
      </c>
      <c r="FA186">
        <v>-7.503846153846154</v>
      </c>
      <c r="FB186">
        <v>15</v>
      </c>
      <c r="FC186">
        <v>0</v>
      </c>
      <c r="FD186" t="s">
        <v>422</v>
      </c>
      <c r="FE186">
        <v>1747148579.5</v>
      </c>
      <c r="FF186">
        <v>1747148584.5</v>
      </c>
      <c r="FG186">
        <v>0</v>
      </c>
      <c r="FH186">
        <v>0.162</v>
      </c>
      <c r="FI186">
        <v>-0.001</v>
      </c>
      <c r="FJ186">
        <v>0.139</v>
      </c>
      <c r="FK186">
        <v>0.058</v>
      </c>
      <c r="FL186">
        <v>420</v>
      </c>
      <c r="FM186">
        <v>16</v>
      </c>
      <c r="FN186">
        <v>0.19</v>
      </c>
      <c r="FO186">
        <v>0.02</v>
      </c>
      <c r="FP186">
        <v>0.729682731707317</v>
      </c>
      <c r="FQ186">
        <v>-0.005332557491289147</v>
      </c>
      <c r="FR186">
        <v>0.03417401556811798</v>
      </c>
      <c r="FS186">
        <v>1</v>
      </c>
      <c r="FT186">
        <v>183.1529411764706</v>
      </c>
      <c r="FU186">
        <v>13.10007642802318</v>
      </c>
      <c r="FV186">
        <v>4.882094252537271</v>
      </c>
      <c r="FW186">
        <v>0</v>
      </c>
      <c r="FX186">
        <v>0.5753874146341463</v>
      </c>
      <c r="FY186">
        <v>-0.007891839721253381</v>
      </c>
      <c r="FZ186">
        <v>0.001118510834375376</v>
      </c>
      <c r="GA186">
        <v>1</v>
      </c>
      <c r="GB186">
        <v>2</v>
      </c>
      <c r="GC186">
        <v>3</v>
      </c>
      <c r="GD186" t="s">
        <v>423</v>
      </c>
      <c r="GE186">
        <v>3.12744</v>
      </c>
      <c r="GF186">
        <v>2.72905</v>
      </c>
      <c r="GG186">
        <v>0.0856102</v>
      </c>
      <c r="GH186">
        <v>0.0859632</v>
      </c>
      <c r="GI186">
        <v>0.105789</v>
      </c>
      <c r="GJ186">
        <v>0.104579</v>
      </c>
      <c r="GK186">
        <v>27419.1</v>
      </c>
      <c r="GL186">
        <v>26558.7</v>
      </c>
      <c r="GM186">
        <v>30527.1</v>
      </c>
      <c r="GN186">
        <v>29310.1</v>
      </c>
      <c r="GO186">
        <v>37671</v>
      </c>
      <c r="GP186">
        <v>34519.2</v>
      </c>
      <c r="GQ186">
        <v>46699.8</v>
      </c>
      <c r="GR186">
        <v>43542.6</v>
      </c>
      <c r="GS186">
        <v>1.82075</v>
      </c>
      <c r="GT186">
        <v>1.86758</v>
      </c>
      <c r="GU186">
        <v>0.08322300000000001</v>
      </c>
      <c r="GV186">
        <v>0</v>
      </c>
      <c r="GW186">
        <v>28.6535</v>
      </c>
      <c r="GX186">
        <v>999.9</v>
      </c>
      <c r="GY186">
        <v>53.4</v>
      </c>
      <c r="GZ186">
        <v>30.4</v>
      </c>
      <c r="HA186">
        <v>25.8238</v>
      </c>
      <c r="HB186">
        <v>63.2275</v>
      </c>
      <c r="HC186">
        <v>13.129</v>
      </c>
      <c r="HD186">
        <v>1</v>
      </c>
      <c r="HE186">
        <v>0.137914</v>
      </c>
      <c r="HF186">
        <v>-1.41793</v>
      </c>
      <c r="HG186">
        <v>20.2142</v>
      </c>
      <c r="HH186">
        <v>5.2393</v>
      </c>
      <c r="HI186">
        <v>11.974</v>
      </c>
      <c r="HJ186">
        <v>4.97235</v>
      </c>
      <c r="HK186">
        <v>3.291</v>
      </c>
      <c r="HL186">
        <v>9999</v>
      </c>
      <c r="HM186">
        <v>9999</v>
      </c>
      <c r="HN186">
        <v>9999</v>
      </c>
      <c r="HO186">
        <v>19.5</v>
      </c>
      <c r="HP186">
        <v>4.97296</v>
      </c>
      <c r="HQ186">
        <v>1.87735</v>
      </c>
      <c r="HR186">
        <v>1.87543</v>
      </c>
      <c r="HS186">
        <v>1.87822</v>
      </c>
      <c r="HT186">
        <v>1.87498</v>
      </c>
      <c r="HU186">
        <v>1.87851</v>
      </c>
      <c r="HV186">
        <v>1.87561</v>
      </c>
      <c r="HW186">
        <v>1.87682</v>
      </c>
      <c r="HX186">
        <v>0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0.1</v>
      </c>
      <c r="IL186">
        <v>0.2369</v>
      </c>
      <c r="IM186">
        <v>-0.2688862324698503</v>
      </c>
      <c r="IN186">
        <v>0.0008526100309826318</v>
      </c>
      <c r="IO186">
        <v>2.69295520095739E-08</v>
      </c>
      <c r="IP186">
        <v>7.76320556064779E-11</v>
      </c>
      <c r="IQ186">
        <v>-0.04561018249758447</v>
      </c>
      <c r="IR186">
        <v>-0.001052090255607443</v>
      </c>
      <c r="IS186">
        <v>0.0006928830597135027</v>
      </c>
      <c r="IT186">
        <v>-5.799422572991678E-06</v>
      </c>
      <c r="IU186">
        <v>2</v>
      </c>
      <c r="IV186">
        <v>2058</v>
      </c>
      <c r="IW186">
        <v>1</v>
      </c>
      <c r="IX186">
        <v>25</v>
      </c>
      <c r="IY186">
        <v>196316.6</v>
      </c>
      <c r="IZ186">
        <v>196316.6</v>
      </c>
      <c r="JA186">
        <v>1.10718</v>
      </c>
      <c r="JB186">
        <v>2.56592</v>
      </c>
      <c r="JC186">
        <v>1.39893</v>
      </c>
      <c r="JD186">
        <v>2.35229</v>
      </c>
      <c r="JE186">
        <v>1.44897</v>
      </c>
      <c r="JF186">
        <v>2.5415</v>
      </c>
      <c r="JG186">
        <v>37.0032</v>
      </c>
      <c r="JH186">
        <v>24.0175</v>
      </c>
      <c r="JI186">
        <v>18</v>
      </c>
      <c r="JJ186">
        <v>475.254</v>
      </c>
      <c r="JK186">
        <v>474.281</v>
      </c>
      <c r="JL186">
        <v>30.9682</v>
      </c>
      <c r="JM186">
        <v>28.9401</v>
      </c>
      <c r="JN186">
        <v>30.0001</v>
      </c>
      <c r="JO186">
        <v>28.5661</v>
      </c>
      <c r="JP186">
        <v>28.6181</v>
      </c>
      <c r="JQ186">
        <v>22.2078</v>
      </c>
      <c r="JR186">
        <v>18.8255</v>
      </c>
      <c r="JS186">
        <v>100</v>
      </c>
      <c r="JT186">
        <v>30.9649</v>
      </c>
      <c r="JU186">
        <v>420</v>
      </c>
      <c r="JV186">
        <v>23.2227</v>
      </c>
      <c r="JW186">
        <v>100.921</v>
      </c>
      <c r="JX186">
        <v>100.165</v>
      </c>
    </row>
    <row r="187" spans="1:284">
      <c r="A187">
        <v>171</v>
      </c>
      <c r="B187">
        <v>1758927580.5</v>
      </c>
      <c r="C187">
        <v>2508.900000095367</v>
      </c>
      <c r="D187" t="s">
        <v>771</v>
      </c>
      <c r="E187" t="s">
        <v>772</v>
      </c>
      <c r="F187">
        <v>5</v>
      </c>
      <c r="G187" t="s">
        <v>732</v>
      </c>
      <c r="H187" t="s">
        <v>419</v>
      </c>
      <c r="I187">
        <v>1758927577.5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2</v>
      </c>
      <c r="AH187">
        <v>0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2.44</v>
      </c>
      <c r="DA187">
        <v>0.5</v>
      </c>
      <c r="DB187" t="s">
        <v>421</v>
      </c>
      <c r="DC187">
        <v>2</v>
      </c>
      <c r="DD187">
        <v>1758927577.5</v>
      </c>
      <c r="DE187">
        <v>420.7318888888889</v>
      </c>
      <c r="DF187">
        <v>419.9966666666667</v>
      </c>
      <c r="DG187">
        <v>23.73245555555555</v>
      </c>
      <c r="DH187">
        <v>23.15828888888889</v>
      </c>
      <c r="DI187">
        <v>420.6314444444445</v>
      </c>
      <c r="DJ187">
        <v>23.49551111111111</v>
      </c>
      <c r="DK187">
        <v>500.0101111111111</v>
      </c>
      <c r="DL187">
        <v>90.14696666666666</v>
      </c>
      <c r="DM187">
        <v>0.05118673333333333</v>
      </c>
      <c r="DN187">
        <v>30.1493</v>
      </c>
      <c r="DO187">
        <v>30.00845555555556</v>
      </c>
      <c r="DP187">
        <v>999.9000000000001</v>
      </c>
      <c r="DQ187">
        <v>0</v>
      </c>
      <c r="DR187">
        <v>0</v>
      </c>
      <c r="DS187">
        <v>9991.105555555556</v>
      </c>
      <c r="DT187">
        <v>0</v>
      </c>
      <c r="DU187">
        <v>1.65492</v>
      </c>
      <c r="DV187">
        <v>0.7352430000000001</v>
      </c>
      <c r="DW187">
        <v>430.9595555555555</v>
      </c>
      <c r="DX187">
        <v>429.9535555555556</v>
      </c>
      <c r="DY187">
        <v>0.574174</v>
      </c>
      <c r="DZ187">
        <v>419.9966666666667</v>
      </c>
      <c r="EA187">
        <v>23.15828888888889</v>
      </c>
      <c r="EB187">
        <v>2.13941</v>
      </c>
      <c r="EC187">
        <v>2.087651111111111</v>
      </c>
      <c r="ED187">
        <v>18.51566666666666</v>
      </c>
      <c r="EE187">
        <v>18.12527777777778</v>
      </c>
      <c r="EF187">
        <v>0.00500056</v>
      </c>
      <c r="EG187">
        <v>0</v>
      </c>
      <c r="EH187">
        <v>0</v>
      </c>
      <c r="EI187">
        <v>0</v>
      </c>
      <c r="EJ187">
        <v>182.3555555555556</v>
      </c>
      <c r="EK187">
        <v>0.00500056</v>
      </c>
      <c r="EL187">
        <v>-8.544444444444444</v>
      </c>
      <c r="EM187">
        <v>-2.922222222222222</v>
      </c>
      <c r="EN187">
        <v>34.937</v>
      </c>
      <c r="EO187">
        <v>38</v>
      </c>
      <c r="EP187">
        <v>36.437</v>
      </c>
      <c r="EQ187">
        <v>37.5</v>
      </c>
      <c r="ER187">
        <v>36.958</v>
      </c>
      <c r="ES187">
        <v>0</v>
      </c>
      <c r="ET187">
        <v>0</v>
      </c>
      <c r="EU187">
        <v>0</v>
      </c>
      <c r="EV187">
        <v>1758927590.3</v>
      </c>
      <c r="EW187">
        <v>0</v>
      </c>
      <c r="EX187">
        <v>183.2038461538461</v>
      </c>
      <c r="EY187">
        <v>-31.03931612224593</v>
      </c>
      <c r="EZ187">
        <v>8.540170804886582</v>
      </c>
      <c r="FA187">
        <v>-8.330769230769231</v>
      </c>
      <c r="FB187">
        <v>15</v>
      </c>
      <c r="FC187">
        <v>0</v>
      </c>
      <c r="FD187" t="s">
        <v>422</v>
      </c>
      <c r="FE187">
        <v>1747148579.5</v>
      </c>
      <c r="FF187">
        <v>1747148584.5</v>
      </c>
      <c r="FG187">
        <v>0</v>
      </c>
      <c r="FH187">
        <v>0.162</v>
      </c>
      <c r="FI187">
        <v>-0.001</v>
      </c>
      <c r="FJ187">
        <v>0.139</v>
      </c>
      <c r="FK187">
        <v>0.058</v>
      </c>
      <c r="FL187">
        <v>420</v>
      </c>
      <c r="FM187">
        <v>16</v>
      </c>
      <c r="FN187">
        <v>0.19</v>
      </c>
      <c r="FO187">
        <v>0.02</v>
      </c>
      <c r="FP187">
        <v>0.72638245</v>
      </c>
      <c r="FQ187">
        <v>0.01682282926829166</v>
      </c>
      <c r="FR187">
        <v>0.03320245418711545</v>
      </c>
      <c r="FS187">
        <v>1</v>
      </c>
      <c r="FT187">
        <v>182.9294117647059</v>
      </c>
      <c r="FU187">
        <v>3.981665481640333</v>
      </c>
      <c r="FV187">
        <v>5.081369049644508</v>
      </c>
      <c r="FW187">
        <v>0</v>
      </c>
      <c r="FX187">
        <v>0.5750720250000001</v>
      </c>
      <c r="FY187">
        <v>-0.007738795497186704</v>
      </c>
      <c r="FZ187">
        <v>0.001106608546133183</v>
      </c>
      <c r="GA187">
        <v>1</v>
      </c>
      <c r="GB187">
        <v>2</v>
      </c>
      <c r="GC187">
        <v>3</v>
      </c>
      <c r="GD187" t="s">
        <v>423</v>
      </c>
      <c r="GE187">
        <v>3.1273</v>
      </c>
      <c r="GF187">
        <v>2.72891</v>
      </c>
      <c r="GG187">
        <v>0.0856078</v>
      </c>
      <c r="GH187">
        <v>0.0859606</v>
      </c>
      <c r="GI187">
        <v>0.105786</v>
      </c>
      <c r="GJ187">
        <v>0.104576</v>
      </c>
      <c r="GK187">
        <v>27419.3</v>
      </c>
      <c r="GL187">
        <v>26558.6</v>
      </c>
      <c r="GM187">
        <v>30527.1</v>
      </c>
      <c r="GN187">
        <v>29310</v>
      </c>
      <c r="GO187">
        <v>37671.3</v>
      </c>
      <c r="GP187">
        <v>34519.3</v>
      </c>
      <c r="GQ187">
        <v>46700</v>
      </c>
      <c r="GR187">
        <v>43542.6</v>
      </c>
      <c r="GS187">
        <v>1.8207</v>
      </c>
      <c r="GT187">
        <v>1.86777</v>
      </c>
      <c r="GU187">
        <v>0.08279830000000001</v>
      </c>
      <c r="GV187">
        <v>0</v>
      </c>
      <c r="GW187">
        <v>28.6547</v>
      </c>
      <c r="GX187">
        <v>999.9</v>
      </c>
      <c r="GY187">
        <v>53.4</v>
      </c>
      <c r="GZ187">
        <v>30.4</v>
      </c>
      <c r="HA187">
        <v>25.8242</v>
      </c>
      <c r="HB187">
        <v>63.1175</v>
      </c>
      <c r="HC187">
        <v>13.3093</v>
      </c>
      <c r="HD187">
        <v>1</v>
      </c>
      <c r="HE187">
        <v>0.137978</v>
      </c>
      <c r="HF187">
        <v>-1.41804</v>
      </c>
      <c r="HG187">
        <v>20.2142</v>
      </c>
      <c r="HH187">
        <v>5.239</v>
      </c>
      <c r="HI187">
        <v>11.974</v>
      </c>
      <c r="HJ187">
        <v>4.9723</v>
      </c>
      <c r="HK187">
        <v>3.291</v>
      </c>
      <c r="HL187">
        <v>9999</v>
      </c>
      <c r="HM187">
        <v>9999</v>
      </c>
      <c r="HN187">
        <v>9999</v>
      </c>
      <c r="HO187">
        <v>19.5</v>
      </c>
      <c r="HP187">
        <v>4.97297</v>
      </c>
      <c r="HQ187">
        <v>1.87732</v>
      </c>
      <c r="HR187">
        <v>1.87544</v>
      </c>
      <c r="HS187">
        <v>1.87821</v>
      </c>
      <c r="HT187">
        <v>1.87497</v>
      </c>
      <c r="HU187">
        <v>1.87851</v>
      </c>
      <c r="HV187">
        <v>1.87561</v>
      </c>
      <c r="HW187">
        <v>1.87682</v>
      </c>
      <c r="HX187">
        <v>0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0.1</v>
      </c>
      <c r="IL187">
        <v>0.2369</v>
      </c>
      <c r="IM187">
        <v>-0.2688862324698503</v>
      </c>
      <c r="IN187">
        <v>0.0008526100309826318</v>
      </c>
      <c r="IO187">
        <v>2.69295520095739E-08</v>
      </c>
      <c r="IP187">
        <v>7.76320556064779E-11</v>
      </c>
      <c r="IQ187">
        <v>-0.04561018249758447</v>
      </c>
      <c r="IR187">
        <v>-0.001052090255607443</v>
      </c>
      <c r="IS187">
        <v>0.0006928830597135027</v>
      </c>
      <c r="IT187">
        <v>-5.799422572991678E-06</v>
      </c>
      <c r="IU187">
        <v>2</v>
      </c>
      <c r="IV187">
        <v>2058</v>
      </c>
      <c r="IW187">
        <v>1</v>
      </c>
      <c r="IX187">
        <v>25</v>
      </c>
      <c r="IY187">
        <v>196316.7</v>
      </c>
      <c r="IZ187">
        <v>196316.6</v>
      </c>
      <c r="JA187">
        <v>1.1084</v>
      </c>
      <c r="JB187">
        <v>2.57324</v>
      </c>
      <c r="JC187">
        <v>1.39893</v>
      </c>
      <c r="JD187">
        <v>2.35229</v>
      </c>
      <c r="JE187">
        <v>1.44897</v>
      </c>
      <c r="JF187">
        <v>2.49512</v>
      </c>
      <c r="JG187">
        <v>37.0032</v>
      </c>
      <c r="JH187">
        <v>23.9999</v>
      </c>
      <c r="JI187">
        <v>18</v>
      </c>
      <c r="JJ187">
        <v>475.23</v>
      </c>
      <c r="JK187">
        <v>474.417</v>
      </c>
      <c r="JL187">
        <v>30.9643</v>
      </c>
      <c r="JM187">
        <v>28.9413</v>
      </c>
      <c r="JN187">
        <v>30.0001</v>
      </c>
      <c r="JO187">
        <v>28.5666</v>
      </c>
      <c r="JP187">
        <v>28.6187</v>
      </c>
      <c r="JQ187">
        <v>22.2126</v>
      </c>
      <c r="JR187">
        <v>18.8255</v>
      </c>
      <c r="JS187">
        <v>100</v>
      </c>
      <c r="JT187">
        <v>30.9649</v>
      </c>
      <c r="JU187">
        <v>420</v>
      </c>
      <c r="JV187">
        <v>23.2232</v>
      </c>
      <c r="JW187">
        <v>100.922</v>
      </c>
      <c r="JX187">
        <v>100.165</v>
      </c>
    </row>
    <row r="188" spans="1:284">
      <c r="A188">
        <v>172</v>
      </c>
      <c r="B188">
        <v>1758927582.5</v>
      </c>
      <c r="C188">
        <v>2510.900000095367</v>
      </c>
      <c r="D188" t="s">
        <v>773</v>
      </c>
      <c r="E188" t="s">
        <v>774</v>
      </c>
      <c r="F188">
        <v>5</v>
      </c>
      <c r="G188" t="s">
        <v>732</v>
      </c>
      <c r="H188" t="s">
        <v>419</v>
      </c>
      <c r="I188">
        <v>1758927579.5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2</v>
      </c>
      <c r="AH188">
        <v>0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2.44</v>
      </c>
      <c r="DA188">
        <v>0.5</v>
      </c>
      <c r="DB188" t="s">
        <v>421</v>
      </c>
      <c r="DC188">
        <v>2</v>
      </c>
      <c r="DD188">
        <v>1758927579.5</v>
      </c>
      <c r="DE188">
        <v>420.715</v>
      </c>
      <c r="DF188">
        <v>419.9868888888889</v>
      </c>
      <c r="DG188">
        <v>23.73111111111111</v>
      </c>
      <c r="DH188">
        <v>23.15813333333334</v>
      </c>
      <c r="DI188">
        <v>420.6146666666667</v>
      </c>
      <c r="DJ188">
        <v>23.49421111111111</v>
      </c>
      <c r="DK188">
        <v>500.0132222222223</v>
      </c>
      <c r="DL188">
        <v>90.14636666666667</v>
      </c>
      <c r="DM188">
        <v>0.051225</v>
      </c>
      <c r="DN188">
        <v>30.14967777777778</v>
      </c>
      <c r="DO188">
        <v>30.00543333333333</v>
      </c>
      <c r="DP188">
        <v>999.9000000000001</v>
      </c>
      <c r="DQ188">
        <v>0</v>
      </c>
      <c r="DR188">
        <v>0</v>
      </c>
      <c r="DS188">
        <v>9993.254444444445</v>
      </c>
      <c r="DT188">
        <v>0</v>
      </c>
      <c r="DU188">
        <v>1.65492</v>
      </c>
      <c r="DV188">
        <v>0.7280136666666667</v>
      </c>
      <c r="DW188">
        <v>430.9416666666667</v>
      </c>
      <c r="DX188">
        <v>429.9435555555556</v>
      </c>
      <c r="DY188">
        <v>0.5729916666666667</v>
      </c>
      <c r="DZ188">
        <v>419.9868888888889</v>
      </c>
      <c r="EA188">
        <v>23.15813333333334</v>
      </c>
      <c r="EB188">
        <v>2.139275555555555</v>
      </c>
      <c r="EC188">
        <v>2.087624444444445</v>
      </c>
      <c r="ED188">
        <v>18.51466666666666</v>
      </c>
      <c r="EE188">
        <v>18.12506666666667</v>
      </c>
      <c r="EF188">
        <v>0.00500056</v>
      </c>
      <c r="EG188">
        <v>0</v>
      </c>
      <c r="EH188">
        <v>0</v>
      </c>
      <c r="EI188">
        <v>0</v>
      </c>
      <c r="EJ188">
        <v>183.4222222222222</v>
      </c>
      <c r="EK188">
        <v>0.00500056</v>
      </c>
      <c r="EL188">
        <v>-9.566666666666666</v>
      </c>
      <c r="EM188">
        <v>-2.844444444444445</v>
      </c>
      <c r="EN188">
        <v>34.93011111111111</v>
      </c>
      <c r="EO188">
        <v>38</v>
      </c>
      <c r="EP188">
        <v>36.437</v>
      </c>
      <c r="EQ188">
        <v>37.5</v>
      </c>
      <c r="ER188">
        <v>36.958</v>
      </c>
      <c r="ES188">
        <v>0</v>
      </c>
      <c r="ET188">
        <v>0</v>
      </c>
      <c r="EU188">
        <v>0</v>
      </c>
      <c r="EV188">
        <v>1758927592.1</v>
      </c>
      <c r="EW188">
        <v>0</v>
      </c>
      <c r="EX188">
        <v>182.628</v>
      </c>
      <c r="EY188">
        <v>-4.907692154577712</v>
      </c>
      <c r="EZ188">
        <v>-10.46923104392945</v>
      </c>
      <c r="FA188">
        <v>-7.688000000000001</v>
      </c>
      <c r="FB188">
        <v>15</v>
      </c>
      <c r="FC188">
        <v>0</v>
      </c>
      <c r="FD188" t="s">
        <v>422</v>
      </c>
      <c r="FE188">
        <v>1747148579.5</v>
      </c>
      <c r="FF188">
        <v>1747148584.5</v>
      </c>
      <c r="FG188">
        <v>0</v>
      </c>
      <c r="FH188">
        <v>0.162</v>
      </c>
      <c r="FI188">
        <v>-0.001</v>
      </c>
      <c r="FJ188">
        <v>0.139</v>
      </c>
      <c r="FK188">
        <v>0.058</v>
      </c>
      <c r="FL188">
        <v>420</v>
      </c>
      <c r="FM188">
        <v>16</v>
      </c>
      <c r="FN188">
        <v>0.19</v>
      </c>
      <c r="FO188">
        <v>0.02</v>
      </c>
      <c r="FP188">
        <v>0.7206465365853659</v>
      </c>
      <c r="FQ188">
        <v>0.09471919860627399</v>
      </c>
      <c r="FR188">
        <v>0.02851909241543078</v>
      </c>
      <c r="FS188">
        <v>1</v>
      </c>
      <c r="FT188">
        <v>183.0588235294118</v>
      </c>
      <c r="FU188">
        <v>-10.67379671013154</v>
      </c>
      <c r="FV188">
        <v>5.163395921236949</v>
      </c>
      <c r="FW188">
        <v>0</v>
      </c>
      <c r="FX188">
        <v>0.5746335365853658</v>
      </c>
      <c r="FY188">
        <v>-0.01153503135888556</v>
      </c>
      <c r="FZ188">
        <v>0.001458594814891154</v>
      </c>
      <c r="GA188">
        <v>1</v>
      </c>
      <c r="GB188">
        <v>2</v>
      </c>
      <c r="GC188">
        <v>3</v>
      </c>
      <c r="GD188" t="s">
        <v>423</v>
      </c>
      <c r="GE188">
        <v>3.12732</v>
      </c>
      <c r="GF188">
        <v>2.72892</v>
      </c>
      <c r="GG188">
        <v>0.08559940000000001</v>
      </c>
      <c r="GH188">
        <v>0.0859573</v>
      </c>
      <c r="GI188">
        <v>0.105783</v>
      </c>
      <c r="GJ188">
        <v>0.104576</v>
      </c>
      <c r="GK188">
        <v>27419.4</v>
      </c>
      <c r="GL188">
        <v>26558.7</v>
      </c>
      <c r="GM188">
        <v>30527</v>
      </c>
      <c r="GN188">
        <v>29310</v>
      </c>
      <c r="GO188">
        <v>37671.4</v>
      </c>
      <c r="GP188">
        <v>34519.4</v>
      </c>
      <c r="GQ188">
        <v>46700</v>
      </c>
      <c r="GR188">
        <v>43542.7</v>
      </c>
      <c r="GS188">
        <v>1.8208</v>
      </c>
      <c r="GT188">
        <v>1.86775</v>
      </c>
      <c r="GU188">
        <v>0.0824332</v>
      </c>
      <c r="GV188">
        <v>0</v>
      </c>
      <c r="GW188">
        <v>28.6559</v>
      </c>
      <c r="GX188">
        <v>999.9</v>
      </c>
      <c r="GY188">
        <v>53.4</v>
      </c>
      <c r="GZ188">
        <v>30.4</v>
      </c>
      <c r="HA188">
        <v>25.8254</v>
      </c>
      <c r="HB188">
        <v>63.2775</v>
      </c>
      <c r="HC188">
        <v>13.3253</v>
      </c>
      <c r="HD188">
        <v>1</v>
      </c>
      <c r="HE188">
        <v>0.137998</v>
      </c>
      <c r="HF188">
        <v>-1.42253</v>
      </c>
      <c r="HG188">
        <v>20.2143</v>
      </c>
      <c r="HH188">
        <v>5.23855</v>
      </c>
      <c r="HI188">
        <v>11.974</v>
      </c>
      <c r="HJ188">
        <v>4.97235</v>
      </c>
      <c r="HK188">
        <v>3.291</v>
      </c>
      <c r="HL188">
        <v>9999</v>
      </c>
      <c r="HM188">
        <v>9999</v>
      </c>
      <c r="HN188">
        <v>9999</v>
      </c>
      <c r="HO188">
        <v>19.5</v>
      </c>
      <c r="HP188">
        <v>4.97296</v>
      </c>
      <c r="HQ188">
        <v>1.87731</v>
      </c>
      <c r="HR188">
        <v>1.87543</v>
      </c>
      <c r="HS188">
        <v>1.8782</v>
      </c>
      <c r="HT188">
        <v>1.87495</v>
      </c>
      <c r="HU188">
        <v>1.87851</v>
      </c>
      <c r="HV188">
        <v>1.87561</v>
      </c>
      <c r="HW188">
        <v>1.87682</v>
      </c>
      <c r="HX188">
        <v>0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0.1</v>
      </c>
      <c r="IL188">
        <v>0.2369</v>
      </c>
      <c r="IM188">
        <v>-0.2688862324698503</v>
      </c>
      <c r="IN188">
        <v>0.0008526100309826318</v>
      </c>
      <c r="IO188">
        <v>2.69295520095739E-08</v>
      </c>
      <c r="IP188">
        <v>7.76320556064779E-11</v>
      </c>
      <c r="IQ188">
        <v>-0.04561018249758447</v>
      </c>
      <c r="IR188">
        <v>-0.001052090255607443</v>
      </c>
      <c r="IS188">
        <v>0.0006928830597135027</v>
      </c>
      <c r="IT188">
        <v>-5.799422572991678E-06</v>
      </c>
      <c r="IU188">
        <v>2</v>
      </c>
      <c r="IV188">
        <v>2058</v>
      </c>
      <c r="IW188">
        <v>1</v>
      </c>
      <c r="IX188">
        <v>25</v>
      </c>
      <c r="IY188">
        <v>196316.7</v>
      </c>
      <c r="IZ188">
        <v>196316.6</v>
      </c>
      <c r="JA188">
        <v>1.1084</v>
      </c>
      <c r="JB188">
        <v>2.56592</v>
      </c>
      <c r="JC188">
        <v>1.39893</v>
      </c>
      <c r="JD188">
        <v>2.35229</v>
      </c>
      <c r="JE188">
        <v>1.44897</v>
      </c>
      <c r="JF188">
        <v>2.56836</v>
      </c>
      <c r="JG188">
        <v>37.0032</v>
      </c>
      <c r="JH188">
        <v>24.0087</v>
      </c>
      <c r="JI188">
        <v>18</v>
      </c>
      <c r="JJ188">
        <v>475.285</v>
      </c>
      <c r="JK188">
        <v>474.41</v>
      </c>
      <c r="JL188">
        <v>30.9612</v>
      </c>
      <c r="JM188">
        <v>28.9418</v>
      </c>
      <c r="JN188">
        <v>30.0001</v>
      </c>
      <c r="JO188">
        <v>28.5666</v>
      </c>
      <c r="JP188">
        <v>28.6199</v>
      </c>
      <c r="JQ188">
        <v>22.211</v>
      </c>
      <c r="JR188">
        <v>18.8255</v>
      </c>
      <c r="JS188">
        <v>100</v>
      </c>
      <c r="JT188">
        <v>30.9579</v>
      </c>
      <c r="JU188">
        <v>420</v>
      </c>
      <c r="JV188">
        <v>23.2258</v>
      </c>
      <c r="JW188">
        <v>100.922</v>
      </c>
      <c r="JX188">
        <v>100.165</v>
      </c>
    </row>
    <row r="189" spans="1:284">
      <c r="A189">
        <v>173</v>
      </c>
      <c r="B189">
        <v>1758927584.5</v>
      </c>
      <c r="C189">
        <v>2512.900000095367</v>
      </c>
      <c r="D189" t="s">
        <v>775</v>
      </c>
      <c r="E189" t="s">
        <v>776</v>
      </c>
      <c r="F189">
        <v>5</v>
      </c>
      <c r="G189" t="s">
        <v>732</v>
      </c>
      <c r="H189" t="s">
        <v>419</v>
      </c>
      <c r="I189">
        <v>1758927581.5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2</v>
      </c>
      <c r="AH189">
        <v>0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2.44</v>
      </c>
      <c r="DA189">
        <v>0.5</v>
      </c>
      <c r="DB189" t="s">
        <v>421</v>
      </c>
      <c r="DC189">
        <v>2</v>
      </c>
      <c r="DD189">
        <v>1758927581.5</v>
      </c>
      <c r="DE189">
        <v>420.6988888888889</v>
      </c>
      <c r="DF189">
        <v>419.9993333333334</v>
      </c>
      <c r="DG189">
        <v>23.73034444444444</v>
      </c>
      <c r="DH189">
        <v>23.15811111111111</v>
      </c>
      <c r="DI189">
        <v>420.5987777777778</v>
      </c>
      <c r="DJ189">
        <v>23.49345555555556</v>
      </c>
      <c r="DK189">
        <v>499.9988888888889</v>
      </c>
      <c r="DL189">
        <v>90.1451</v>
      </c>
      <c r="DM189">
        <v>0.05111715555555555</v>
      </c>
      <c r="DN189">
        <v>30.1497</v>
      </c>
      <c r="DO189">
        <v>30.00211111111111</v>
      </c>
      <c r="DP189">
        <v>999.9000000000001</v>
      </c>
      <c r="DQ189">
        <v>0</v>
      </c>
      <c r="DR189">
        <v>0</v>
      </c>
      <c r="DS189">
        <v>10005.13777777778</v>
      </c>
      <c r="DT189">
        <v>0</v>
      </c>
      <c r="DU189">
        <v>1.65492</v>
      </c>
      <c r="DV189">
        <v>0.6995236666666667</v>
      </c>
      <c r="DW189">
        <v>430.925</v>
      </c>
      <c r="DX189">
        <v>429.9564444444445</v>
      </c>
      <c r="DY189">
        <v>0.5722431111111111</v>
      </c>
      <c r="DZ189">
        <v>419.9993333333334</v>
      </c>
      <c r="EA189">
        <v>23.15811111111111</v>
      </c>
      <c r="EB189">
        <v>2.139176666666666</v>
      </c>
      <c r="EC189">
        <v>2.087592222222222</v>
      </c>
      <c r="ED189">
        <v>18.51392222222222</v>
      </c>
      <c r="EE189">
        <v>18.12482222222222</v>
      </c>
      <c r="EF189">
        <v>0.00500056</v>
      </c>
      <c r="EG189">
        <v>0</v>
      </c>
      <c r="EH189">
        <v>0</v>
      </c>
      <c r="EI189">
        <v>0</v>
      </c>
      <c r="EJ189">
        <v>180.8666666666667</v>
      </c>
      <c r="EK189">
        <v>0.00500056</v>
      </c>
      <c r="EL189">
        <v>-9.844444444444443</v>
      </c>
      <c r="EM189">
        <v>-3.111111111111111</v>
      </c>
      <c r="EN189">
        <v>34.91633333333333</v>
      </c>
      <c r="EO189">
        <v>38</v>
      </c>
      <c r="EP189">
        <v>36.43011111111111</v>
      </c>
      <c r="EQ189">
        <v>37.5</v>
      </c>
      <c r="ER189">
        <v>36.944</v>
      </c>
      <c r="ES189">
        <v>0</v>
      </c>
      <c r="ET189">
        <v>0</v>
      </c>
      <c r="EU189">
        <v>0</v>
      </c>
      <c r="EV189">
        <v>1758927593.9</v>
      </c>
      <c r="EW189">
        <v>0</v>
      </c>
      <c r="EX189">
        <v>182.3692307692307</v>
      </c>
      <c r="EY189">
        <v>-4.341880467071748</v>
      </c>
      <c r="EZ189">
        <v>-5.514529892208527</v>
      </c>
      <c r="FA189">
        <v>-7.803846153846153</v>
      </c>
      <c r="FB189">
        <v>15</v>
      </c>
      <c r="FC189">
        <v>0</v>
      </c>
      <c r="FD189" t="s">
        <v>422</v>
      </c>
      <c r="FE189">
        <v>1747148579.5</v>
      </c>
      <c r="FF189">
        <v>1747148584.5</v>
      </c>
      <c r="FG189">
        <v>0</v>
      </c>
      <c r="FH189">
        <v>0.162</v>
      </c>
      <c r="FI189">
        <v>-0.001</v>
      </c>
      <c r="FJ189">
        <v>0.139</v>
      </c>
      <c r="FK189">
        <v>0.058</v>
      </c>
      <c r="FL189">
        <v>420</v>
      </c>
      <c r="FM189">
        <v>16</v>
      </c>
      <c r="FN189">
        <v>0.19</v>
      </c>
      <c r="FO189">
        <v>0.02</v>
      </c>
      <c r="FP189">
        <v>0.7168388</v>
      </c>
      <c r="FQ189">
        <v>0.06675665290806482</v>
      </c>
      <c r="FR189">
        <v>0.02914462479103137</v>
      </c>
      <c r="FS189">
        <v>1</v>
      </c>
      <c r="FT189">
        <v>183.5970588235294</v>
      </c>
      <c r="FU189">
        <v>-5.358288756711501</v>
      </c>
      <c r="FV189">
        <v>5.638913396272144</v>
      </c>
      <c r="FW189">
        <v>0</v>
      </c>
      <c r="FX189">
        <v>0.574223175</v>
      </c>
      <c r="FY189">
        <v>-0.0126827954971871</v>
      </c>
      <c r="FZ189">
        <v>0.00154870255193662</v>
      </c>
      <c r="GA189">
        <v>1</v>
      </c>
      <c r="GB189">
        <v>2</v>
      </c>
      <c r="GC189">
        <v>3</v>
      </c>
      <c r="GD189" t="s">
        <v>423</v>
      </c>
      <c r="GE189">
        <v>3.12748</v>
      </c>
      <c r="GF189">
        <v>2.7289</v>
      </c>
      <c r="GG189">
        <v>0.0856011</v>
      </c>
      <c r="GH189">
        <v>0.0859661</v>
      </c>
      <c r="GI189">
        <v>0.105786</v>
      </c>
      <c r="GJ189">
        <v>0.104572</v>
      </c>
      <c r="GK189">
        <v>27419.4</v>
      </c>
      <c r="GL189">
        <v>26558.5</v>
      </c>
      <c r="GM189">
        <v>30527</v>
      </c>
      <c r="GN189">
        <v>29310</v>
      </c>
      <c r="GO189">
        <v>37671.2</v>
      </c>
      <c r="GP189">
        <v>34519.6</v>
      </c>
      <c r="GQ189">
        <v>46699.8</v>
      </c>
      <c r="GR189">
        <v>43542.8</v>
      </c>
      <c r="GS189">
        <v>1.82105</v>
      </c>
      <c r="GT189">
        <v>1.86745</v>
      </c>
      <c r="GU189">
        <v>0.08258219999999999</v>
      </c>
      <c r="GV189">
        <v>0</v>
      </c>
      <c r="GW189">
        <v>28.6559</v>
      </c>
      <c r="GX189">
        <v>999.9</v>
      </c>
      <c r="GY189">
        <v>53.4</v>
      </c>
      <c r="GZ189">
        <v>30.4</v>
      </c>
      <c r="HA189">
        <v>25.8233</v>
      </c>
      <c r="HB189">
        <v>63.2275</v>
      </c>
      <c r="HC189">
        <v>13.2372</v>
      </c>
      <c r="HD189">
        <v>1</v>
      </c>
      <c r="HE189">
        <v>0.138069</v>
      </c>
      <c r="HF189">
        <v>-1.42241</v>
      </c>
      <c r="HG189">
        <v>20.2143</v>
      </c>
      <c r="HH189">
        <v>5.23885</v>
      </c>
      <c r="HI189">
        <v>11.974</v>
      </c>
      <c r="HJ189">
        <v>4.9726</v>
      </c>
      <c r="HK189">
        <v>3.291</v>
      </c>
      <c r="HL189">
        <v>9999</v>
      </c>
      <c r="HM189">
        <v>9999</v>
      </c>
      <c r="HN189">
        <v>9999</v>
      </c>
      <c r="HO189">
        <v>19.5</v>
      </c>
      <c r="HP189">
        <v>4.97294</v>
      </c>
      <c r="HQ189">
        <v>1.87733</v>
      </c>
      <c r="HR189">
        <v>1.87542</v>
      </c>
      <c r="HS189">
        <v>1.87821</v>
      </c>
      <c r="HT189">
        <v>1.87495</v>
      </c>
      <c r="HU189">
        <v>1.8785</v>
      </c>
      <c r="HV189">
        <v>1.87561</v>
      </c>
      <c r="HW189">
        <v>1.87682</v>
      </c>
      <c r="HX189">
        <v>0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0.1</v>
      </c>
      <c r="IL189">
        <v>0.2369</v>
      </c>
      <c r="IM189">
        <v>-0.2688862324698503</v>
      </c>
      <c r="IN189">
        <v>0.0008526100309826318</v>
      </c>
      <c r="IO189">
        <v>2.69295520095739E-08</v>
      </c>
      <c r="IP189">
        <v>7.76320556064779E-11</v>
      </c>
      <c r="IQ189">
        <v>-0.04561018249758447</v>
      </c>
      <c r="IR189">
        <v>-0.001052090255607443</v>
      </c>
      <c r="IS189">
        <v>0.0006928830597135027</v>
      </c>
      <c r="IT189">
        <v>-5.799422572991678E-06</v>
      </c>
      <c r="IU189">
        <v>2</v>
      </c>
      <c r="IV189">
        <v>2058</v>
      </c>
      <c r="IW189">
        <v>1</v>
      </c>
      <c r="IX189">
        <v>25</v>
      </c>
      <c r="IY189">
        <v>196316.8</v>
      </c>
      <c r="IZ189">
        <v>196316.7</v>
      </c>
      <c r="JA189">
        <v>1.10718</v>
      </c>
      <c r="JB189">
        <v>2.56104</v>
      </c>
      <c r="JC189">
        <v>1.39893</v>
      </c>
      <c r="JD189">
        <v>2.35229</v>
      </c>
      <c r="JE189">
        <v>1.44897</v>
      </c>
      <c r="JF189">
        <v>2.59277</v>
      </c>
      <c r="JG189">
        <v>37.0032</v>
      </c>
      <c r="JH189">
        <v>24.0175</v>
      </c>
      <c r="JI189">
        <v>18</v>
      </c>
      <c r="JJ189">
        <v>475.425</v>
      </c>
      <c r="JK189">
        <v>474.218</v>
      </c>
      <c r="JL189">
        <v>30.958</v>
      </c>
      <c r="JM189">
        <v>28.9418</v>
      </c>
      <c r="JN189">
        <v>30.0002</v>
      </c>
      <c r="JO189">
        <v>28.5673</v>
      </c>
      <c r="JP189">
        <v>28.6206</v>
      </c>
      <c r="JQ189">
        <v>22.2095</v>
      </c>
      <c r="JR189">
        <v>18.8255</v>
      </c>
      <c r="JS189">
        <v>100</v>
      </c>
      <c r="JT189">
        <v>30.9579</v>
      </c>
      <c r="JU189">
        <v>420</v>
      </c>
      <c r="JV189">
        <v>23.223</v>
      </c>
      <c r="JW189">
        <v>100.921</v>
      </c>
      <c r="JX189">
        <v>100.165</v>
      </c>
    </row>
    <row r="190" spans="1:284">
      <c r="A190">
        <v>174</v>
      </c>
      <c r="B190">
        <v>1758927586.5</v>
      </c>
      <c r="C190">
        <v>2514.900000095367</v>
      </c>
      <c r="D190" t="s">
        <v>777</v>
      </c>
      <c r="E190" t="s">
        <v>778</v>
      </c>
      <c r="F190">
        <v>5</v>
      </c>
      <c r="G190" t="s">
        <v>732</v>
      </c>
      <c r="H190" t="s">
        <v>419</v>
      </c>
      <c r="I190">
        <v>1758927583.5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2</v>
      </c>
      <c r="AH190">
        <v>0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2.44</v>
      </c>
      <c r="DA190">
        <v>0.5</v>
      </c>
      <c r="DB190" t="s">
        <v>421</v>
      </c>
      <c r="DC190">
        <v>2</v>
      </c>
      <c r="DD190">
        <v>1758927583.5</v>
      </c>
      <c r="DE190">
        <v>420.6975555555555</v>
      </c>
      <c r="DF190">
        <v>420.0118888888889</v>
      </c>
      <c r="DG190">
        <v>23.73045555555556</v>
      </c>
      <c r="DH190">
        <v>23.15764444444444</v>
      </c>
      <c r="DI190">
        <v>420.5974444444444</v>
      </c>
      <c r="DJ190">
        <v>23.49355555555556</v>
      </c>
      <c r="DK190">
        <v>500.0084444444444</v>
      </c>
      <c r="DL190">
        <v>90.14428888888889</v>
      </c>
      <c r="DM190">
        <v>0.05098976666666667</v>
      </c>
      <c r="DN190">
        <v>30.1497</v>
      </c>
      <c r="DO190">
        <v>30.00086666666667</v>
      </c>
      <c r="DP190">
        <v>999.9000000000001</v>
      </c>
      <c r="DQ190">
        <v>0</v>
      </c>
      <c r="DR190">
        <v>0</v>
      </c>
      <c r="DS190">
        <v>10015.63333333334</v>
      </c>
      <c r="DT190">
        <v>0</v>
      </c>
      <c r="DU190">
        <v>1.65492</v>
      </c>
      <c r="DV190">
        <v>0.6856552222222222</v>
      </c>
      <c r="DW190">
        <v>430.9236666666666</v>
      </c>
      <c r="DX190">
        <v>429.9691111111111</v>
      </c>
      <c r="DY190">
        <v>0.5728022222222222</v>
      </c>
      <c r="DZ190">
        <v>420.0118888888889</v>
      </c>
      <c r="EA190">
        <v>23.15764444444444</v>
      </c>
      <c r="EB190">
        <v>2.139165555555556</v>
      </c>
      <c r="EC190">
        <v>2.08753</v>
      </c>
      <c r="ED190">
        <v>18.51385555555556</v>
      </c>
      <c r="EE190">
        <v>18.12435555555556</v>
      </c>
      <c r="EF190">
        <v>0.00500056</v>
      </c>
      <c r="EG190">
        <v>0</v>
      </c>
      <c r="EH190">
        <v>0</v>
      </c>
      <c r="EI190">
        <v>0</v>
      </c>
      <c r="EJ190">
        <v>183.8333333333333</v>
      </c>
      <c r="EK190">
        <v>0.00500056</v>
      </c>
      <c r="EL190">
        <v>-8.244444444444445</v>
      </c>
      <c r="EM190">
        <v>-2.788888888888889</v>
      </c>
      <c r="EN190">
        <v>34.89566666666667</v>
      </c>
      <c r="EO190">
        <v>38</v>
      </c>
      <c r="EP190">
        <v>36.43011111111111</v>
      </c>
      <c r="EQ190">
        <v>37.486</v>
      </c>
      <c r="ER190">
        <v>36.937</v>
      </c>
      <c r="ES190">
        <v>0</v>
      </c>
      <c r="ET190">
        <v>0</v>
      </c>
      <c r="EU190">
        <v>0</v>
      </c>
      <c r="EV190">
        <v>1758927596.3</v>
      </c>
      <c r="EW190">
        <v>0</v>
      </c>
      <c r="EX190">
        <v>182.7423076923077</v>
      </c>
      <c r="EY190">
        <v>-5.090598379881789</v>
      </c>
      <c r="EZ190">
        <v>-3.569230833143421</v>
      </c>
      <c r="FA190">
        <v>-7.369230769230769</v>
      </c>
      <c r="FB190">
        <v>15</v>
      </c>
      <c r="FC190">
        <v>0</v>
      </c>
      <c r="FD190" t="s">
        <v>422</v>
      </c>
      <c r="FE190">
        <v>1747148579.5</v>
      </c>
      <c r="FF190">
        <v>1747148584.5</v>
      </c>
      <c r="FG190">
        <v>0</v>
      </c>
      <c r="FH190">
        <v>0.162</v>
      </c>
      <c r="FI190">
        <v>-0.001</v>
      </c>
      <c r="FJ190">
        <v>0.139</v>
      </c>
      <c r="FK190">
        <v>0.058</v>
      </c>
      <c r="FL190">
        <v>420</v>
      </c>
      <c r="FM190">
        <v>16</v>
      </c>
      <c r="FN190">
        <v>0.19</v>
      </c>
      <c r="FO190">
        <v>0.02</v>
      </c>
      <c r="FP190">
        <v>0.7143472682926829</v>
      </c>
      <c r="FQ190">
        <v>-0.1303819442508702</v>
      </c>
      <c r="FR190">
        <v>0.03218190400544729</v>
      </c>
      <c r="FS190">
        <v>1</v>
      </c>
      <c r="FT190">
        <v>183.4735294117647</v>
      </c>
      <c r="FU190">
        <v>-11.20397256899024</v>
      </c>
      <c r="FV190">
        <v>6.221419774765309</v>
      </c>
      <c r="FW190">
        <v>0</v>
      </c>
      <c r="FX190">
        <v>0.5739751707317072</v>
      </c>
      <c r="FY190">
        <v>-0.006065038327525057</v>
      </c>
      <c r="FZ190">
        <v>0.001282842041156281</v>
      </c>
      <c r="GA190">
        <v>1</v>
      </c>
      <c r="GB190">
        <v>2</v>
      </c>
      <c r="GC190">
        <v>3</v>
      </c>
      <c r="GD190" t="s">
        <v>423</v>
      </c>
      <c r="GE190">
        <v>3.1274</v>
      </c>
      <c r="GF190">
        <v>2.72888</v>
      </c>
      <c r="GG190">
        <v>0.08560769999999999</v>
      </c>
      <c r="GH190">
        <v>0.0859583</v>
      </c>
      <c r="GI190">
        <v>0.105786</v>
      </c>
      <c r="GJ190">
        <v>0.104569</v>
      </c>
      <c r="GK190">
        <v>27418.8</v>
      </c>
      <c r="GL190">
        <v>26558.6</v>
      </c>
      <c r="GM190">
        <v>30526.6</v>
      </c>
      <c r="GN190">
        <v>29309.9</v>
      </c>
      <c r="GO190">
        <v>37670.7</v>
      </c>
      <c r="GP190">
        <v>34519.6</v>
      </c>
      <c r="GQ190">
        <v>46699.2</v>
      </c>
      <c r="GR190">
        <v>43542.6</v>
      </c>
      <c r="GS190">
        <v>1.82108</v>
      </c>
      <c r="GT190">
        <v>1.86735</v>
      </c>
      <c r="GU190">
        <v>0.0826865</v>
      </c>
      <c r="GV190">
        <v>0</v>
      </c>
      <c r="GW190">
        <v>28.6559</v>
      </c>
      <c r="GX190">
        <v>999.9</v>
      </c>
      <c r="GY190">
        <v>53.4</v>
      </c>
      <c r="GZ190">
        <v>30.4</v>
      </c>
      <c r="HA190">
        <v>25.8229</v>
      </c>
      <c r="HB190">
        <v>63.1175</v>
      </c>
      <c r="HC190">
        <v>13.129</v>
      </c>
      <c r="HD190">
        <v>1</v>
      </c>
      <c r="HE190">
        <v>0.138079</v>
      </c>
      <c r="HF190">
        <v>-1.43531</v>
      </c>
      <c r="HG190">
        <v>20.2142</v>
      </c>
      <c r="HH190">
        <v>5.23885</v>
      </c>
      <c r="HI190">
        <v>11.974</v>
      </c>
      <c r="HJ190">
        <v>4.97285</v>
      </c>
      <c r="HK190">
        <v>3.291</v>
      </c>
      <c r="HL190">
        <v>9999</v>
      </c>
      <c r="HM190">
        <v>9999</v>
      </c>
      <c r="HN190">
        <v>9999</v>
      </c>
      <c r="HO190">
        <v>19.5</v>
      </c>
      <c r="HP190">
        <v>4.97295</v>
      </c>
      <c r="HQ190">
        <v>1.87734</v>
      </c>
      <c r="HR190">
        <v>1.87544</v>
      </c>
      <c r="HS190">
        <v>1.87822</v>
      </c>
      <c r="HT190">
        <v>1.87497</v>
      </c>
      <c r="HU190">
        <v>1.8785</v>
      </c>
      <c r="HV190">
        <v>1.87563</v>
      </c>
      <c r="HW190">
        <v>1.87683</v>
      </c>
      <c r="HX190">
        <v>0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0.101</v>
      </c>
      <c r="IL190">
        <v>0.2369</v>
      </c>
      <c r="IM190">
        <v>-0.2688862324698503</v>
      </c>
      <c r="IN190">
        <v>0.0008526100309826318</v>
      </c>
      <c r="IO190">
        <v>2.69295520095739E-08</v>
      </c>
      <c r="IP190">
        <v>7.76320556064779E-11</v>
      </c>
      <c r="IQ190">
        <v>-0.04561018249758447</v>
      </c>
      <c r="IR190">
        <v>-0.001052090255607443</v>
      </c>
      <c r="IS190">
        <v>0.0006928830597135027</v>
      </c>
      <c r="IT190">
        <v>-5.799422572991678E-06</v>
      </c>
      <c r="IU190">
        <v>2</v>
      </c>
      <c r="IV190">
        <v>2058</v>
      </c>
      <c r="IW190">
        <v>1</v>
      </c>
      <c r="IX190">
        <v>25</v>
      </c>
      <c r="IY190">
        <v>196316.8</v>
      </c>
      <c r="IZ190">
        <v>196316.7</v>
      </c>
      <c r="JA190">
        <v>1.10718</v>
      </c>
      <c r="JB190">
        <v>2.55371</v>
      </c>
      <c r="JC190">
        <v>1.39893</v>
      </c>
      <c r="JD190">
        <v>2.35229</v>
      </c>
      <c r="JE190">
        <v>1.44897</v>
      </c>
      <c r="JF190">
        <v>2.57446</v>
      </c>
      <c r="JG190">
        <v>37.0032</v>
      </c>
      <c r="JH190">
        <v>24.0175</v>
      </c>
      <c r="JI190">
        <v>18</v>
      </c>
      <c r="JJ190">
        <v>475.446</v>
      </c>
      <c r="JK190">
        <v>474.152</v>
      </c>
      <c r="JL190">
        <v>30.9548</v>
      </c>
      <c r="JM190">
        <v>28.9418</v>
      </c>
      <c r="JN190">
        <v>30.0002</v>
      </c>
      <c r="JO190">
        <v>28.5685</v>
      </c>
      <c r="JP190">
        <v>28.6206</v>
      </c>
      <c r="JQ190">
        <v>22.2118</v>
      </c>
      <c r="JR190">
        <v>18.8255</v>
      </c>
      <c r="JS190">
        <v>100</v>
      </c>
      <c r="JT190">
        <v>30.9572</v>
      </c>
      <c r="JU190">
        <v>420</v>
      </c>
      <c r="JV190">
        <v>23.2277</v>
      </c>
      <c r="JW190">
        <v>100.92</v>
      </c>
      <c r="JX190">
        <v>100.165</v>
      </c>
    </row>
    <row r="191" spans="1:284">
      <c r="A191">
        <v>175</v>
      </c>
      <c r="B191">
        <v>1758927588.5</v>
      </c>
      <c r="C191">
        <v>2516.900000095367</v>
      </c>
      <c r="D191" t="s">
        <v>779</v>
      </c>
      <c r="E191" t="s">
        <v>780</v>
      </c>
      <c r="F191">
        <v>5</v>
      </c>
      <c r="G191" t="s">
        <v>732</v>
      </c>
      <c r="H191" t="s">
        <v>419</v>
      </c>
      <c r="I191">
        <v>1758927585.5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2</v>
      </c>
      <c r="AH191">
        <v>0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2.44</v>
      </c>
      <c r="DA191">
        <v>0.5</v>
      </c>
      <c r="DB191" t="s">
        <v>421</v>
      </c>
      <c r="DC191">
        <v>2</v>
      </c>
      <c r="DD191">
        <v>1758927585.5</v>
      </c>
      <c r="DE191">
        <v>420.7167777777778</v>
      </c>
      <c r="DF191">
        <v>420.022</v>
      </c>
      <c r="DG191">
        <v>23.73071111111111</v>
      </c>
      <c r="DH191">
        <v>23.15706666666667</v>
      </c>
      <c r="DI191">
        <v>420.6166666666667</v>
      </c>
      <c r="DJ191">
        <v>23.4938</v>
      </c>
      <c r="DK191">
        <v>500.0290000000001</v>
      </c>
      <c r="DL191">
        <v>90.14366666666666</v>
      </c>
      <c r="DM191">
        <v>0.05095042222222222</v>
      </c>
      <c r="DN191">
        <v>30.14963333333333</v>
      </c>
      <c r="DO191">
        <v>30.00174444444444</v>
      </c>
      <c r="DP191">
        <v>999.9000000000001</v>
      </c>
      <c r="DQ191">
        <v>0</v>
      </c>
      <c r="DR191">
        <v>0</v>
      </c>
      <c r="DS191">
        <v>10012.93</v>
      </c>
      <c r="DT191">
        <v>0</v>
      </c>
      <c r="DU191">
        <v>1.65492</v>
      </c>
      <c r="DV191">
        <v>0.6949123333333334</v>
      </c>
      <c r="DW191">
        <v>430.9434444444444</v>
      </c>
      <c r="DX191">
        <v>429.9791111111111</v>
      </c>
      <c r="DY191">
        <v>0.5736345555555555</v>
      </c>
      <c r="DZ191">
        <v>420.022</v>
      </c>
      <c r="EA191">
        <v>23.15706666666667</v>
      </c>
      <c r="EB191">
        <v>2.139172222222222</v>
      </c>
      <c r="EC191">
        <v>2.087461111111111</v>
      </c>
      <c r="ED191">
        <v>18.5139</v>
      </c>
      <c r="EE191">
        <v>18.12384444444444</v>
      </c>
      <c r="EF191">
        <v>0.00500056</v>
      </c>
      <c r="EG191">
        <v>0</v>
      </c>
      <c r="EH191">
        <v>0</v>
      </c>
      <c r="EI191">
        <v>0</v>
      </c>
      <c r="EJ191">
        <v>186.1888888888889</v>
      </c>
      <c r="EK191">
        <v>0.00500056</v>
      </c>
      <c r="EL191">
        <v>-8.822222222222223</v>
      </c>
      <c r="EM191">
        <v>-2.711111111111111</v>
      </c>
      <c r="EN191">
        <v>34.88188888888889</v>
      </c>
      <c r="EO191">
        <v>38</v>
      </c>
      <c r="EP191">
        <v>36.40944444444444</v>
      </c>
      <c r="EQ191">
        <v>37.465</v>
      </c>
      <c r="ER191">
        <v>36.937</v>
      </c>
      <c r="ES191">
        <v>0</v>
      </c>
      <c r="ET191">
        <v>0</v>
      </c>
      <c r="EU191">
        <v>0</v>
      </c>
      <c r="EV191">
        <v>1758927598.1</v>
      </c>
      <c r="EW191">
        <v>0</v>
      </c>
      <c r="EX191">
        <v>183.296</v>
      </c>
      <c r="EY191">
        <v>24.069230851972</v>
      </c>
      <c r="EZ191">
        <v>-10.80769249111472</v>
      </c>
      <c r="FA191">
        <v>-7.892</v>
      </c>
      <c r="FB191">
        <v>15</v>
      </c>
      <c r="FC191">
        <v>0</v>
      </c>
      <c r="FD191" t="s">
        <v>422</v>
      </c>
      <c r="FE191">
        <v>1747148579.5</v>
      </c>
      <c r="FF191">
        <v>1747148584.5</v>
      </c>
      <c r="FG191">
        <v>0</v>
      </c>
      <c r="FH191">
        <v>0.162</v>
      </c>
      <c r="FI191">
        <v>-0.001</v>
      </c>
      <c r="FJ191">
        <v>0.139</v>
      </c>
      <c r="FK191">
        <v>0.058</v>
      </c>
      <c r="FL191">
        <v>420</v>
      </c>
      <c r="FM191">
        <v>16</v>
      </c>
      <c r="FN191">
        <v>0.19</v>
      </c>
      <c r="FO191">
        <v>0.02</v>
      </c>
      <c r="FP191">
        <v>0.7184562249999999</v>
      </c>
      <c r="FQ191">
        <v>-0.1360528142589143</v>
      </c>
      <c r="FR191">
        <v>0.03277573921705466</v>
      </c>
      <c r="FS191">
        <v>1</v>
      </c>
      <c r="FT191">
        <v>183.1764705882353</v>
      </c>
      <c r="FU191">
        <v>-2.499618074322083</v>
      </c>
      <c r="FV191">
        <v>6.178523468364828</v>
      </c>
      <c r="FW191">
        <v>0</v>
      </c>
      <c r="FX191">
        <v>0.5739358749999999</v>
      </c>
      <c r="FY191">
        <v>-0.003701009380863608</v>
      </c>
      <c r="FZ191">
        <v>0.001279886033744808</v>
      </c>
      <c r="GA191">
        <v>1</v>
      </c>
      <c r="GB191">
        <v>2</v>
      </c>
      <c r="GC191">
        <v>3</v>
      </c>
      <c r="GD191" t="s">
        <v>423</v>
      </c>
      <c r="GE191">
        <v>3.12736</v>
      </c>
      <c r="GF191">
        <v>2.72872</v>
      </c>
      <c r="GG191">
        <v>0.0856073</v>
      </c>
      <c r="GH191">
        <v>0.0859584</v>
      </c>
      <c r="GI191">
        <v>0.105777</v>
      </c>
      <c r="GJ191">
        <v>0.104571</v>
      </c>
      <c r="GK191">
        <v>27418.5</v>
      </c>
      <c r="GL191">
        <v>26558.6</v>
      </c>
      <c r="GM191">
        <v>30526.3</v>
      </c>
      <c r="GN191">
        <v>29309.9</v>
      </c>
      <c r="GO191">
        <v>37670.6</v>
      </c>
      <c r="GP191">
        <v>34519.4</v>
      </c>
      <c r="GQ191">
        <v>46698.6</v>
      </c>
      <c r="GR191">
        <v>43542.6</v>
      </c>
      <c r="GS191">
        <v>1.82103</v>
      </c>
      <c r="GT191">
        <v>1.8673</v>
      </c>
      <c r="GU191">
        <v>0.08266419999999999</v>
      </c>
      <c r="GV191">
        <v>0</v>
      </c>
      <c r="GW191">
        <v>28.6571</v>
      </c>
      <c r="GX191">
        <v>999.9</v>
      </c>
      <c r="GY191">
        <v>53.4</v>
      </c>
      <c r="GZ191">
        <v>30.4</v>
      </c>
      <c r="HA191">
        <v>25.8226</v>
      </c>
      <c r="HB191">
        <v>63.0675</v>
      </c>
      <c r="HC191">
        <v>13.2011</v>
      </c>
      <c r="HD191">
        <v>1</v>
      </c>
      <c r="HE191">
        <v>0.13813</v>
      </c>
      <c r="HF191">
        <v>-1.44609</v>
      </c>
      <c r="HG191">
        <v>20.2142</v>
      </c>
      <c r="HH191">
        <v>5.23885</v>
      </c>
      <c r="HI191">
        <v>11.974</v>
      </c>
      <c r="HJ191">
        <v>4.9729</v>
      </c>
      <c r="HK191">
        <v>3.291</v>
      </c>
      <c r="HL191">
        <v>9999</v>
      </c>
      <c r="HM191">
        <v>9999</v>
      </c>
      <c r="HN191">
        <v>9999</v>
      </c>
      <c r="HO191">
        <v>19.5</v>
      </c>
      <c r="HP191">
        <v>4.97295</v>
      </c>
      <c r="HQ191">
        <v>1.87736</v>
      </c>
      <c r="HR191">
        <v>1.87545</v>
      </c>
      <c r="HS191">
        <v>1.87822</v>
      </c>
      <c r="HT191">
        <v>1.87498</v>
      </c>
      <c r="HU191">
        <v>1.87851</v>
      </c>
      <c r="HV191">
        <v>1.87564</v>
      </c>
      <c r="HW191">
        <v>1.87683</v>
      </c>
      <c r="HX191">
        <v>0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0.1</v>
      </c>
      <c r="IL191">
        <v>0.2369</v>
      </c>
      <c r="IM191">
        <v>-0.2688862324698503</v>
      </c>
      <c r="IN191">
        <v>0.0008526100309826318</v>
      </c>
      <c r="IO191">
        <v>2.69295520095739E-08</v>
      </c>
      <c r="IP191">
        <v>7.76320556064779E-11</v>
      </c>
      <c r="IQ191">
        <v>-0.04561018249758447</v>
      </c>
      <c r="IR191">
        <v>-0.001052090255607443</v>
      </c>
      <c r="IS191">
        <v>0.0006928830597135027</v>
      </c>
      <c r="IT191">
        <v>-5.799422572991678E-06</v>
      </c>
      <c r="IU191">
        <v>2</v>
      </c>
      <c r="IV191">
        <v>2058</v>
      </c>
      <c r="IW191">
        <v>1</v>
      </c>
      <c r="IX191">
        <v>25</v>
      </c>
      <c r="IY191">
        <v>196316.8</v>
      </c>
      <c r="IZ191">
        <v>196316.7</v>
      </c>
      <c r="JA191">
        <v>1.10718</v>
      </c>
      <c r="JB191">
        <v>2.56958</v>
      </c>
      <c r="JC191">
        <v>1.39893</v>
      </c>
      <c r="JD191">
        <v>2.35229</v>
      </c>
      <c r="JE191">
        <v>1.44897</v>
      </c>
      <c r="JF191">
        <v>2.50488</v>
      </c>
      <c r="JG191">
        <v>37.027</v>
      </c>
      <c r="JH191">
        <v>24.0087</v>
      </c>
      <c r="JI191">
        <v>18</v>
      </c>
      <c r="JJ191">
        <v>475.423</v>
      </c>
      <c r="JK191">
        <v>474.129</v>
      </c>
      <c r="JL191">
        <v>30.9535</v>
      </c>
      <c r="JM191">
        <v>28.9426</v>
      </c>
      <c r="JN191">
        <v>30.0003</v>
      </c>
      <c r="JO191">
        <v>28.569</v>
      </c>
      <c r="JP191">
        <v>28.6218</v>
      </c>
      <c r="JQ191">
        <v>22.2087</v>
      </c>
      <c r="JR191">
        <v>18.5468</v>
      </c>
      <c r="JS191">
        <v>100</v>
      </c>
      <c r="JT191">
        <v>30.9572</v>
      </c>
      <c r="JU191">
        <v>420</v>
      </c>
      <c r="JV191">
        <v>23.2327</v>
      </c>
      <c r="JW191">
        <v>100.919</v>
      </c>
      <c r="JX191">
        <v>100.165</v>
      </c>
    </row>
    <row r="192" spans="1:284">
      <c r="A192">
        <v>176</v>
      </c>
      <c r="B192">
        <v>1758927590.5</v>
      </c>
      <c r="C192">
        <v>2518.900000095367</v>
      </c>
      <c r="D192" t="s">
        <v>781</v>
      </c>
      <c r="E192" t="s">
        <v>782</v>
      </c>
      <c r="F192">
        <v>5</v>
      </c>
      <c r="G192" t="s">
        <v>732</v>
      </c>
      <c r="H192" t="s">
        <v>419</v>
      </c>
      <c r="I192">
        <v>1758927587.5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2</v>
      </c>
      <c r="AH192">
        <v>0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2.44</v>
      </c>
      <c r="DA192">
        <v>0.5</v>
      </c>
      <c r="DB192" t="s">
        <v>421</v>
      </c>
      <c r="DC192">
        <v>2</v>
      </c>
      <c r="DD192">
        <v>1758927587.5</v>
      </c>
      <c r="DE192">
        <v>420.7348888888889</v>
      </c>
      <c r="DF192">
        <v>420.0271111111111</v>
      </c>
      <c r="DG192">
        <v>23.73015555555556</v>
      </c>
      <c r="DH192">
        <v>23.15696666666667</v>
      </c>
      <c r="DI192">
        <v>420.6347777777777</v>
      </c>
      <c r="DJ192">
        <v>23.49326666666667</v>
      </c>
      <c r="DK192">
        <v>500.0062222222223</v>
      </c>
      <c r="DL192">
        <v>90.14315555555555</v>
      </c>
      <c r="DM192">
        <v>0.05097802222222222</v>
      </c>
      <c r="DN192">
        <v>30.1494</v>
      </c>
      <c r="DO192">
        <v>30.00328888888889</v>
      </c>
      <c r="DP192">
        <v>999.9000000000001</v>
      </c>
      <c r="DQ192">
        <v>0</v>
      </c>
      <c r="DR192">
        <v>0</v>
      </c>
      <c r="DS192">
        <v>10004.58777777778</v>
      </c>
      <c r="DT192">
        <v>0</v>
      </c>
      <c r="DU192">
        <v>1.65492</v>
      </c>
      <c r="DV192">
        <v>0.7078960000000001</v>
      </c>
      <c r="DW192">
        <v>430.9617777777778</v>
      </c>
      <c r="DX192">
        <v>429.9842222222222</v>
      </c>
      <c r="DY192">
        <v>0.5731802222222222</v>
      </c>
      <c r="DZ192">
        <v>420.0271111111111</v>
      </c>
      <c r="EA192">
        <v>23.15696666666667</v>
      </c>
      <c r="EB192">
        <v>2.139108888888889</v>
      </c>
      <c r="EC192">
        <v>2.087441111111111</v>
      </c>
      <c r="ED192">
        <v>18.51344444444445</v>
      </c>
      <c r="EE192">
        <v>18.12367777777778</v>
      </c>
      <c r="EF192">
        <v>0.00500056</v>
      </c>
      <c r="EG192">
        <v>0</v>
      </c>
      <c r="EH192">
        <v>0</v>
      </c>
      <c r="EI192">
        <v>0</v>
      </c>
      <c r="EJ192">
        <v>186.9666666666667</v>
      </c>
      <c r="EK192">
        <v>0.00500056</v>
      </c>
      <c r="EL192">
        <v>-8.81111111111111</v>
      </c>
      <c r="EM192">
        <v>-2.633333333333334</v>
      </c>
      <c r="EN192">
        <v>34.875</v>
      </c>
      <c r="EO192">
        <v>37.993</v>
      </c>
      <c r="EP192">
        <v>36.39566666666666</v>
      </c>
      <c r="EQ192">
        <v>37.444</v>
      </c>
      <c r="ER192">
        <v>36.937</v>
      </c>
      <c r="ES192">
        <v>0</v>
      </c>
      <c r="ET192">
        <v>0</v>
      </c>
      <c r="EU192">
        <v>0</v>
      </c>
      <c r="EV192">
        <v>1758927599.9</v>
      </c>
      <c r="EW192">
        <v>0</v>
      </c>
      <c r="EX192">
        <v>183.5461538461539</v>
      </c>
      <c r="EY192">
        <v>19.11794870494941</v>
      </c>
      <c r="EZ192">
        <v>2.399999940392738</v>
      </c>
      <c r="FA192">
        <v>-8.315384615384614</v>
      </c>
      <c r="FB192">
        <v>15</v>
      </c>
      <c r="FC192">
        <v>0</v>
      </c>
      <c r="FD192" t="s">
        <v>422</v>
      </c>
      <c r="FE192">
        <v>1747148579.5</v>
      </c>
      <c r="FF192">
        <v>1747148584.5</v>
      </c>
      <c r="FG192">
        <v>0</v>
      </c>
      <c r="FH192">
        <v>0.162</v>
      </c>
      <c r="FI192">
        <v>-0.001</v>
      </c>
      <c r="FJ192">
        <v>0.139</v>
      </c>
      <c r="FK192">
        <v>0.058</v>
      </c>
      <c r="FL192">
        <v>420</v>
      </c>
      <c r="FM192">
        <v>16</v>
      </c>
      <c r="FN192">
        <v>0.19</v>
      </c>
      <c r="FO192">
        <v>0.02</v>
      </c>
      <c r="FP192">
        <v>0.7183189756097561</v>
      </c>
      <c r="FQ192">
        <v>-0.1175844041811869</v>
      </c>
      <c r="FR192">
        <v>0.03292134862430924</v>
      </c>
      <c r="FS192">
        <v>1</v>
      </c>
      <c r="FT192">
        <v>183.5911764705882</v>
      </c>
      <c r="FU192">
        <v>6.660045806009286</v>
      </c>
      <c r="FV192">
        <v>6.162093210392391</v>
      </c>
      <c r="FW192">
        <v>0</v>
      </c>
      <c r="FX192">
        <v>0.5736122195121951</v>
      </c>
      <c r="FY192">
        <v>-0.009198543554006509</v>
      </c>
      <c r="FZ192">
        <v>0.001593404110428828</v>
      </c>
      <c r="GA192">
        <v>1</v>
      </c>
      <c r="GB192">
        <v>2</v>
      </c>
      <c r="GC192">
        <v>3</v>
      </c>
      <c r="GD192" t="s">
        <v>423</v>
      </c>
      <c r="GE192">
        <v>3.12731</v>
      </c>
      <c r="GF192">
        <v>2.72884</v>
      </c>
      <c r="GG192">
        <v>0.0856084</v>
      </c>
      <c r="GH192">
        <v>0.0859631</v>
      </c>
      <c r="GI192">
        <v>0.105775</v>
      </c>
      <c r="GJ192">
        <v>0.104574</v>
      </c>
      <c r="GK192">
        <v>27418.8</v>
      </c>
      <c r="GL192">
        <v>26558.5</v>
      </c>
      <c r="GM192">
        <v>30526.6</v>
      </c>
      <c r="GN192">
        <v>29309.9</v>
      </c>
      <c r="GO192">
        <v>37670.9</v>
      </c>
      <c r="GP192">
        <v>34519.5</v>
      </c>
      <c r="GQ192">
        <v>46698.9</v>
      </c>
      <c r="GR192">
        <v>43542.8</v>
      </c>
      <c r="GS192">
        <v>1.82078</v>
      </c>
      <c r="GT192">
        <v>1.8673</v>
      </c>
      <c r="GU192">
        <v>0.0828356</v>
      </c>
      <c r="GV192">
        <v>0</v>
      </c>
      <c r="GW192">
        <v>28.6584</v>
      </c>
      <c r="GX192">
        <v>999.9</v>
      </c>
      <c r="GY192">
        <v>53.4</v>
      </c>
      <c r="GZ192">
        <v>30.4</v>
      </c>
      <c r="HA192">
        <v>25.8227</v>
      </c>
      <c r="HB192">
        <v>63.1675</v>
      </c>
      <c r="HC192">
        <v>13.3293</v>
      </c>
      <c r="HD192">
        <v>1</v>
      </c>
      <c r="HE192">
        <v>0.138214</v>
      </c>
      <c r="HF192">
        <v>-1.45253</v>
      </c>
      <c r="HG192">
        <v>20.2143</v>
      </c>
      <c r="HH192">
        <v>5.23915</v>
      </c>
      <c r="HI192">
        <v>11.974</v>
      </c>
      <c r="HJ192">
        <v>4.9728</v>
      </c>
      <c r="HK192">
        <v>3.291</v>
      </c>
      <c r="HL192">
        <v>9999</v>
      </c>
      <c r="HM192">
        <v>9999</v>
      </c>
      <c r="HN192">
        <v>9999</v>
      </c>
      <c r="HO192">
        <v>19.5</v>
      </c>
      <c r="HP192">
        <v>4.97295</v>
      </c>
      <c r="HQ192">
        <v>1.87735</v>
      </c>
      <c r="HR192">
        <v>1.87544</v>
      </c>
      <c r="HS192">
        <v>1.8782</v>
      </c>
      <c r="HT192">
        <v>1.87497</v>
      </c>
      <c r="HU192">
        <v>1.87851</v>
      </c>
      <c r="HV192">
        <v>1.87563</v>
      </c>
      <c r="HW192">
        <v>1.87682</v>
      </c>
      <c r="HX192">
        <v>0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0.1</v>
      </c>
      <c r="IL192">
        <v>0.2369</v>
      </c>
      <c r="IM192">
        <v>-0.2688862324698503</v>
      </c>
      <c r="IN192">
        <v>0.0008526100309826318</v>
      </c>
      <c r="IO192">
        <v>2.69295520095739E-08</v>
      </c>
      <c r="IP192">
        <v>7.76320556064779E-11</v>
      </c>
      <c r="IQ192">
        <v>-0.04561018249758447</v>
      </c>
      <c r="IR192">
        <v>-0.001052090255607443</v>
      </c>
      <c r="IS192">
        <v>0.0006928830597135027</v>
      </c>
      <c r="IT192">
        <v>-5.799422572991678E-06</v>
      </c>
      <c r="IU192">
        <v>2</v>
      </c>
      <c r="IV192">
        <v>2058</v>
      </c>
      <c r="IW192">
        <v>1</v>
      </c>
      <c r="IX192">
        <v>25</v>
      </c>
      <c r="IY192">
        <v>196316.9</v>
      </c>
      <c r="IZ192">
        <v>196316.8</v>
      </c>
      <c r="JA192">
        <v>1.1084</v>
      </c>
      <c r="JB192">
        <v>2.57324</v>
      </c>
      <c r="JC192">
        <v>1.39893</v>
      </c>
      <c r="JD192">
        <v>2.35229</v>
      </c>
      <c r="JE192">
        <v>1.44897</v>
      </c>
      <c r="JF192">
        <v>2.54883</v>
      </c>
      <c r="JG192">
        <v>37.0032</v>
      </c>
      <c r="JH192">
        <v>24.0087</v>
      </c>
      <c r="JI192">
        <v>18</v>
      </c>
      <c r="JJ192">
        <v>475.287</v>
      </c>
      <c r="JK192">
        <v>474.139</v>
      </c>
      <c r="JL192">
        <v>30.9534</v>
      </c>
      <c r="JM192">
        <v>28.9438</v>
      </c>
      <c r="JN192">
        <v>30.0003</v>
      </c>
      <c r="JO192">
        <v>28.569</v>
      </c>
      <c r="JP192">
        <v>28.623</v>
      </c>
      <c r="JQ192">
        <v>22.2107</v>
      </c>
      <c r="JR192">
        <v>18.5468</v>
      </c>
      <c r="JS192">
        <v>100</v>
      </c>
      <c r="JT192">
        <v>30.9572</v>
      </c>
      <c r="JU192">
        <v>420</v>
      </c>
      <c r="JV192">
        <v>23.2334</v>
      </c>
      <c r="JW192">
        <v>100.92</v>
      </c>
      <c r="JX192">
        <v>100.165</v>
      </c>
    </row>
    <row r="193" spans="1:284">
      <c r="A193">
        <v>177</v>
      </c>
      <c r="B193">
        <v>1758927592.5</v>
      </c>
      <c r="C193">
        <v>2520.900000095367</v>
      </c>
      <c r="D193" t="s">
        <v>783</v>
      </c>
      <c r="E193" t="s">
        <v>784</v>
      </c>
      <c r="F193">
        <v>5</v>
      </c>
      <c r="G193" t="s">
        <v>732</v>
      </c>
      <c r="H193" t="s">
        <v>419</v>
      </c>
      <c r="I193">
        <v>1758927589.5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2</v>
      </c>
      <c r="AH193">
        <v>0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2.44</v>
      </c>
      <c r="DA193">
        <v>0.5</v>
      </c>
      <c r="DB193" t="s">
        <v>421</v>
      </c>
      <c r="DC193">
        <v>2</v>
      </c>
      <c r="DD193">
        <v>1758927589.5</v>
      </c>
      <c r="DE193">
        <v>420.7401111111112</v>
      </c>
      <c r="DF193">
        <v>420.0183333333333</v>
      </c>
      <c r="DG193">
        <v>23.72916666666667</v>
      </c>
      <c r="DH193">
        <v>23.15931111111111</v>
      </c>
      <c r="DI193">
        <v>420.6398888888889</v>
      </c>
      <c r="DJ193">
        <v>23.49232222222222</v>
      </c>
      <c r="DK193">
        <v>499.9614444444445</v>
      </c>
      <c r="DL193">
        <v>90.14315555555555</v>
      </c>
      <c r="DM193">
        <v>0.05111833333333334</v>
      </c>
      <c r="DN193">
        <v>30.14916666666666</v>
      </c>
      <c r="DO193">
        <v>30.00523333333333</v>
      </c>
      <c r="DP193">
        <v>999.9000000000001</v>
      </c>
      <c r="DQ193">
        <v>0</v>
      </c>
      <c r="DR193">
        <v>0</v>
      </c>
      <c r="DS193">
        <v>9997.287777777778</v>
      </c>
      <c r="DT193">
        <v>0</v>
      </c>
      <c r="DU193">
        <v>1.65492</v>
      </c>
      <c r="DV193">
        <v>0.721672888888889</v>
      </c>
      <c r="DW193">
        <v>430.9666666666666</v>
      </c>
      <c r="DX193">
        <v>429.9764444444444</v>
      </c>
      <c r="DY193">
        <v>0.5698556666666668</v>
      </c>
      <c r="DZ193">
        <v>420.0183333333333</v>
      </c>
      <c r="EA193">
        <v>23.15931111111111</v>
      </c>
      <c r="EB193">
        <v>2.139021111111111</v>
      </c>
      <c r="EC193">
        <v>2.087653333333334</v>
      </c>
      <c r="ED193">
        <v>18.51278888888889</v>
      </c>
      <c r="EE193">
        <v>18.12527777777778</v>
      </c>
      <c r="EF193">
        <v>0.00500056</v>
      </c>
      <c r="EG193">
        <v>0</v>
      </c>
      <c r="EH193">
        <v>0</v>
      </c>
      <c r="EI193">
        <v>0</v>
      </c>
      <c r="EJ193">
        <v>186.3444444444445</v>
      </c>
      <c r="EK193">
        <v>0.00500056</v>
      </c>
      <c r="EL193">
        <v>-7.755555555555556</v>
      </c>
      <c r="EM193">
        <v>-2.277777777777777</v>
      </c>
      <c r="EN193">
        <v>34.81244444444444</v>
      </c>
      <c r="EO193">
        <v>37.979</v>
      </c>
      <c r="EP193">
        <v>36.368</v>
      </c>
      <c r="EQ193">
        <v>37.437</v>
      </c>
      <c r="ER193">
        <v>36.92322222222222</v>
      </c>
      <c r="ES193">
        <v>0</v>
      </c>
      <c r="ET193">
        <v>0</v>
      </c>
      <c r="EU193">
        <v>0</v>
      </c>
      <c r="EV193">
        <v>1758927602.3</v>
      </c>
      <c r="EW193">
        <v>0</v>
      </c>
      <c r="EX193">
        <v>183.6576923076923</v>
      </c>
      <c r="EY193">
        <v>13.48717947592791</v>
      </c>
      <c r="EZ193">
        <v>10.24273489705631</v>
      </c>
      <c r="FA193">
        <v>-7.76923076923077</v>
      </c>
      <c r="FB193">
        <v>15</v>
      </c>
      <c r="FC193">
        <v>0</v>
      </c>
      <c r="FD193" t="s">
        <v>422</v>
      </c>
      <c r="FE193">
        <v>1747148579.5</v>
      </c>
      <c r="FF193">
        <v>1747148584.5</v>
      </c>
      <c r="FG193">
        <v>0</v>
      </c>
      <c r="FH193">
        <v>0.162</v>
      </c>
      <c r="FI193">
        <v>-0.001</v>
      </c>
      <c r="FJ193">
        <v>0.139</v>
      </c>
      <c r="FK193">
        <v>0.058</v>
      </c>
      <c r="FL193">
        <v>420</v>
      </c>
      <c r="FM193">
        <v>16</v>
      </c>
      <c r="FN193">
        <v>0.19</v>
      </c>
      <c r="FO193">
        <v>0.02</v>
      </c>
      <c r="FP193">
        <v>0.71457285</v>
      </c>
      <c r="FQ193">
        <v>-0.08317634521576088</v>
      </c>
      <c r="FR193">
        <v>0.03195138689129942</v>
      </c>
      <c r="FS193">
        <v>1</v>
      </c>
      <c r="FT193">
        <v>183.4558823529412</v>
      </c>
      <c r="FU193">
        <v>5.709702093617087</v>
      </c>
      <c r="FV193">
        <v>6.142532107530372</v>
      </c>
      <c r="FW193">
        <v>0</v>
      </c>
      <c r="FX193">
        <v>0.5730772249999999</v>
      </c>
      <c r="FY193">
        <v>-0.01561950844277758</v>
      </c>
      <c r="FZ193">
        <v>0.002274249617868497</v>
      </c>
      <c r="GA193">
        <v>1</v>
      </c>
      <c r="GB193">
        <v>2</v>
      </c>
      <c r="GC193">
        <v>3</v>
      </c>
      <c r="GD193" t="s">
        <v>423</v>
      </c>
      <c r="GE193">
        <v>3.12732</v>
      </c>
      <c r="GF193">
        <v>2.72926</v>
      </c>
      <c r="GG193">
        <v>0.0856065</v>
      </c>
      <c r="GH193">
        <v>0.0859593</v>
      </c>
      <c r="GI193">
        <v>0.105781</v>
      </c>
      <c r="GJ193">
        <v>0.104617</v>
      </c>
      <c r="GK193">
        <v>27418.8</v>
      </c>
      <c r="GL193">
        <v>26558.6</v>
      </c>
      <c r="GM193">
        <v>30526.6</v>
      </c>
      <c r="GN193">
        <v>29309.9</v>
      </c>
      <c r="GO193">
        <v>37670.5</v>
      </c>
      <c r="GP193">
        <v>34517.9</v>
      </c>
      <c r="GQ193">
        <v>46698.7</v>
      </c>
      <c r="GR193">
        <v>43542.8</v>
      </c>
      <c r="GS193">
        <v>1.8208</v>
      </c>
      <c r="GT193">
        <v>1.86738</v>
      </c>
      <c r="GU193">
        <v>0.0828952</v>
      </c>
      <c r="GV193">
        <v>0</v>
      </c>
      <c r="GW193">
        <v>28.6584</v>
      </c>
      <c r="GX193">
        <v>999.9</v>
      </c>
      <c r="GY193">
        <v>53.4</v>
      </c>
      <c r="GZ193">
        <v>30.4</v>
      </c>
      <c r="HA193">
        <v>25.8234</v>
      </c>
      <c r="HB193">
        <v>63.0275</v>
      </c>
      <c r="HC193">
        <v>13.3253</v>
      </c>
      <c r="HD193">
        <v>1</v>
      </c>
      <c r="HE193">
        <v>0.1383</v>
      </c>
      <c r="HF193">
        <v>-1.44986</v>
      </c>
      <c r="HG193">
        <v>20.2152</v>
      </c>
      <c r="HH193">
        <v>5.23915</v>
      </c>
      <c r="HI193">
        <v>11.974</v>
      </c>
      <c r="HJ193">
        <v>4.9728</v>
      </c>
      <c r="HK193">
        <v>3.291</v>
      </c>
      <c r="HL193">
        <v>9999</v>
      </c>
      <c r="HM193">
        <v>9999</v>
      </c>
      <c r="HN193">
        <v>9999</v>
      </c>
      <c r="HO193">
        <v>19.5</v>
      </c>
      <c r="HP193">
        <v>4.97294</v>
      </c>
      <c r="HQ193">
        <v>1.87733</v>
      </c>
      <c r="HR193">
        <v>1.87545</v>
      </c>
      <c r="HS193">
        <v>1.87821</v>
      </c>
      <c r="HT193">
        <v>1.87497</v>
      </c>
      <c r="HU193">
        <v>1.87851</v>
      </c>
      <c r="HV193">
        <v>1.87562</v>
      </c>
      <c r="HW193">
        <v>1.87682</v>
      </c>
      <c r="HX193">
        <v>0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0.1</v>
      </c>
      <c r="IL193">
        <v>0.2369</v>
      </c>
      <c r="IM193">
        <v>-0.2688862324698503</v>
      </c>
      <c r="IN193">
        <v>0.0008526100309826318</v>
      </c>
      <c r="IO193">
        <v>2.69295520095739E-08</v>
      </c>
      <c r="IP193">
        <v>7.76320556064779E-11</v>
      </c>
      <c r="IQ193">
        <v>-0.04561018249758447</v>
      </c>
      <c r="IR193">
        <v>-0.001052090255607443</v>
      </c>
      <c r="IS193">
        <v>0.0006928830597135027</v>
      </c>
      <c r="IT193">
        <v>-5.799422572991678E-06</v>
      </c>
      <c r="IU193">
        <v>2</v>
      </c>
      <c r="IV193">
        <v>2058</v>
      </c>
      <c r="IW193">
        <v>1</v>
      </c>
      <c r="IX193">
        <v>25</v>
      </c>
      <c r="IY193">
        <v>196316.9</v>
      </c>
      <c r="IZ193">
        <v>196316.8</v>
      </c>
      <c r="JA193">
        <v>1.1084</v>
      </c>
      <c r="JB193">
        <v>2.56592</v>
      </c>
      <c r="JC193">
        <v>1.39893</v>
      </c>
      <c r="JD193">
        <v>2.35229</v>
      </c>
      <c r="JE193">
        <v>1.44897</v>
      </c>
      <c r="JF193">
        <v>2.59155</v>
      </c>
      <c r="JG193">
        <v>37.0032</v>
      </c>
      <c r="JH193">
        <v>24.0087</v>
      </c>
      <c r="JI193">
        <v>18</v>
      </c>
      <c r="JJ193">
        <v>475.305</v>
      </c>
      <c r="JK193">
        <v>474.188</v>
      </c>
      <c r="JL193">
        <v>30.9536</v>
      </c>
      <c r="JM193">
        <v>28.9443</v>
      </c>
      <c r="JN193">
        <v>30.0003</v>
      </c>
      <c r="JO193">
        <v>28.5697</v>
      </c>
      <c r="JP193">
        <v>28.623</v>
      </c>
      <c r="JQ193">
        <v>22.2099</v>
      </c>
      <c r="JR193">
        <v>18.5468</v>
      </c>
      <c r="JS193">
        <v>100</v>
      </c>
      <c r="JT193">
        <v>30.9528</v>
      </c>
      <c r="JU193">
        <v>420</v>
      </c>
      <c r="JV193">
        <v>23.2303</v>
      </c>
      <c r="JW193">
        <v>100.919</v>
      </c>
      <c r="JX193">
        <v>100.165</v>
      </c>
    </row>
    <row r="194" spans="1:284">
      <c r="A194">
        <v>178</v>
      </c>
      <c r="B194">
        <v>1758927594.5</v>
      </c>
      <c r="C194">
        <v>2522.900000095367</v>
      </c>
      <c r="D194" t="s">
        <v>785</v>
      </c>
      <c r="E194" t="s">
        <v>786</v>
      </c>
      <c r="F194">
        <v>5</v>
      </c>
      <c r="G194" t="s">
        <v>732</v>
      </c>
      <c r="H194" t="s">
        <v>419</v>
      </c>
      <c r="I194">
        <v>1758927591.5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2</v>
      </c>
      <c r="AH194">
        <v>0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2.44</v>
      </c>
      <c r="DA194">
        <v>0.5</v>
      </c>
      <c r="DB194" t="s">
        <v>421</v>
      </c>
      <c r="DC194">
        <v>2</v>
      </c>
      <c r="DD194">
        <v>1758927591.5</v>
      </c>
      <c r="DE194">
        <v>420.736</v>
      </c>
      <c r="DF194">
        <v>420.0087777777778</v>
      </c>
      <c r="DG194">
        <v>23.72934444444444</v>
      </c>
      <c r="DH194">
        <v>23.16784444444444</v>
      </c>
      <c r="DI194">
        <v>420.6355555555556</v>
      </c>
      <c r="DJ194">
        <v>23.49248888888889</v>
      </c>
      <c r="DK194">
        <v>499.9709999999999</v>
      </c>
      <c r="DL194">
        <v>90.1435222222222</v>
      </c>
      <c r="DM194">
        <v>0.05122902222222223</v>
      </c>
      <c r="DN194">
        <v>30.14874444444445</v>
      </c>
      <c r="DO194">
        <v>30.00762222222222</v>
      </c>
      <c r="DP194">
        <v>999.9000000000001</v>
      </c>
      <c r="DQ194">
        <v>0</v>
      </c>
      <c r="DR194">
        <v>0</v>
      </c>
      <c r="DS194">
        <v>10000.21333333333</v>
      </c>
      <c r="DT194">
        <v>0</v>
      </c>
      <c r="DU194">
        <v>1.65492</v>
      </c>
      <c r="DV194">
        <v>0.7269863333333334</v>
      </c>
      <c r="DW194">
        <v>430.9624444444444</v>
      </c>
      <c r="DX194">
        <v>429.9704444444445</v>
      </c>
      <c r="DY194">
        <v>0.5614953333333333</v>
      </c>
      <c r="DZ194">
        <v>420.0087777777778</v>
      </c>
      <c r="EA194">
        <v>23.16784444444444</v>
      </c>
      <c r="EB194">
        <v>2.139045555555556</v>
      </c>
      <c r="EC194">
        <v>2.088432222222222</v>
      </c>
      <c r="ED194">
        <v>18.51297777777778</v>
      </c>
      <c r="EE194">
        <v>18.1312</v>
      </c>
      <c r="EF194">
        <v>0.00500056</v>
      </c>
      <c r="EG194">
        <v>0</v>
      </c>
      <c r="EH194">
        <v>0</v>
      </c>
      <c r="EI194">
        <v>0</v>
      </c>
      <c r="EJ194">
        <v>181.7555555555555</v>
      </c>
      <c r="EK194">
        <v>0.00500056</v>
      </c>
      <c r="EL194">
        <v>-8.666666666666666</v>
      </c>
      <c r="EM194">
        <v>-2.677777777777778</v>
      </c>
      <c r="EN194">
        <v>34.75688888888889</v>
      </c>
      <c r="EO194">
        <v>37.97900000000001</v>
      </c>
      <c r="EP194">
        <v>36.347</v>
      </c>
      <c r="EQ194">
        <v>37.458</v>
      </c>
      <c r="ER194">
        <v>36.92322222222222</v>
      </c>
      <c r="ES194">
        <v>0</v>
      </c>
      <c r="ET194">
        <v>0</v>
      </c>
      <c r="EU194">
        <v>0</v>
      </c>
      <c r="EV194">
        <v>1758927604.1</v>
      </c>
      <c r="EW194">
        <v>0</v>
      </c>
      <c r="EX194">
        <v>183.784</v>
      </c>
      <c r="EY194">
        <v>14.50769201580557</v>
      </c>
      <c r="EZ194">
        <v>-1.369231099866123</v>
      </c>
      <c r="FA194">
        <v>-8.039999999999999</v>
      </c>
      <c r="FB194">
        <v>15</v>
      </c>
      <c r="FC194">
        <v>0</v>
      </c>
      <c r="FD194" t="s">
        <v>422</v>
      </c>
      <c r="FE194">
        <v>1747148579.5</v>
      </c>
      <c r="FF194">
        <v>1747148584.5</v>
      </c>
      <c r="FG194">
        <v>0</v>
      </c>
      <c r="FH194">
        <v>0.162</v>
      </c>
      <c r="FI194">
        <v>-0.001</v>
      </c>
      <c r="FJ194">
        <v>0.139</v>
      </c>
      <c r="FK194">
        <v>0.058</v>
      </c>
      <c r="FL194">
        <v>420</v>
      </c>
      <c r="FM194">
        <v>16</v>
      </c>
      <c r="FN194">
        <v>0.19</v>
      </c>
      <c r="FO194">
        <v>0.02</v>
      </c>
      <c r="FP194">
        <v>0.7186345609756098</v>
      </c>
      <c r="FQ194">
        <v>-0.01554892682926817</v>
      </c>
      <c r="FR194">
        <v>0.03426315698014826</v>
      </c>
      <c r="FS194">
        <v>1</v>
      </c>
      <c r="FT194">
        <v>183.1764705882353</v>
      </c>
      <c r="FU194">
        <v>7.969442323712021</v>
      </c>
      <c r="FV194">
        <v>6.275632558861364</v>
      </c>
      <c r="FW194">
        <v>0</v>
      </c>
      <c r="FX194">
        <v>0.5704699756097561</v>
      </c>
      <c r="FY194">
        <v>-0.04870887804878062</v>
      </c>
      <c r="FZ194">
        <v>0.007090097221418142</v>
      </c>
      <c r="GA194">
        <v>1</v>
      </c>
      <c r="GB194">
        <v>2</v>
      </c>
      <c r="GC194">
        <v>3</v>
      </c>
      <c r="GD194" t="s">
        <v>423</v>
      </c>
      <c r="GE194">
        <v>3.12747</v>
      </c>
      <c r="GF194">
        <v>2.72915</v>
      </c>
      <c r="GG194">
        <v>0.085607</v>
      </c>
      <c r="GH194">
        <v>0.0859531</v>
      </c>
      <c r="GI194">
        <v>0.10579</v>
      </c>
      <c r="GJ194">
        <v>0.104683</v>
      </c>
      <c r="GK194">
        <v>27418.7</v>
      </c>
      <c r="GL194">
        <v>26558.6</v>
      </c>
      <c r="GM194">
        <v>30526.5</v>
      </c>
      <c r="GN194">
        <v>29309.7</v>
      </c>
      <c r="GO194">
        <v>37670</v>
      </c>
      <c r="GP194">
        <v>34515</v>
      </c>
      <c r="GQ194">
        <v>46698.6</v>
      </c>
      <c r="GR194">
        <v>43542.5</v>
      </c>
      <c r="GS194">
        <v>1.82095</v>
      </c>
      <c r="GT194">
        <v>1.86735</v>
      </c>
      <c r="GU194">
        <v>0.08288769999999999</v>
      </c>
      <c r="GV194">
        <v>0</v>
      </c>
      <c r="GW194">
        <v>28.6584</v>
      </c>
      <c r="GX194">
        <v>999.9</v>
      </c>
      <c r="GY194">
        <v>53.4</v>
      </c>
      <c r="GZ194">
        <v>30.4</v>
      </c>
      <c r="HA194">
        <v>25.8249</v>
      </c>
      <c r="HB194">
        <v>63.1575</v>
      </c>
      <c r="HC194">
        <v>13.1771</v>
      </c>
      <c r="HD194">
        <v>1</v>
      </c>
      <c r="HE194">
        <v>0.138407</v>
      </c>
      <c r="HF194">
        <v>-1.44585</v>
      </c>
      <c r="HG194">
        <v>20.2159</v>
      </c>
      <c r="HH194">
        <v>5.23915</v>
      </c>
      <c r="HI194">
        <v>11.974</v>
      </c>
      <c r="HJ194">
        <v>4.9728</v>
      </c>
      <c r="HK194">
        <v>3.291</v>
      </c>
      <c r="HL194">
        <v>9999</v>
      </c>
      <c r="HM194">
        <v>9999</v>
      </c>
      <c r="HN194">
        <v>9999</v>
      </c>
      <c r="HO194">
        <v>19.5</v>
      </c>
      <c r="HP194">
        <v>4.97295</v>
      </c>
      <c r="HQ194">
        <v>1.87737</v>
      </c>
      <c r="HR194">
        <v>1.87545</v>
      </c>
      <c r="HS194">
        <v>1.87822</v>
      </c>
      <c r="HT194">
        <v>1.87498</v>
      </c>
      <c r="HU194">
        <v>1.87851</v>
      </c>
      <c r="HV194">
        <v>1.87562</v>
      </c>
      <c r="HW194">
        <v>1.87683</v>
      </c>
      <c r="HX194">
        <v>0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0.1</v>
      </c>
      <c r="IL194">
        <v>0.237</v>
      </c>
      <c r="IM194">
        <v>-0.2688862324698503</v>
      </c>
      <c r="IN194">
        <v>0.0008526100309826318</v>
      </c>
      <c r="IO194">
        <v>2.69295520095739E-08</v>
      </c>
      <c r="IP194">
        <v>7.76320556064779E-11</v>
      </c>
      <c r="IQ194">
        <v>-0.04561018249758447</v>
      </c>
      <c r="IR194">
        <v>-0.001052090255607443</v>
      </c>
      <c r="IS194">
        <v>0.0006928830597135027</v>
      </c>
      <c r="IT194">
        <v>-5.799422572991678E-06</v>
      </c>
      <c r="IU194">
        <v>2</v>
      </c>
      <c r="IV194">
        <v>2058</v>
      </c>
      <c r="IW194">
        <v>1</v>
      </c>
      <c r="IX194">
        <v>25</v>
      </c>
      <c r="IY194">
        <v>196316.9</v>
      </c>
      <c r="IZ194">
        <v>196316.8</v>
      </c>
      <c r="JA194">
        <v>1.10718</v>
      </c>
      <c r="JB194">
        <v>2.55981</v>
      </c>
      <c r="JC194">
        <v>1.39893</v>
      </c>
      <c r="JD194">
        <v>2.35229</v>
      </c>
      <c r="JE194">
        <v>1.44897</v>
      </c>
      <c r="JF194">
        <v>2.60376</v>
      </c>
      <c r="JG194">
        <v>37.027</v>
      </c>
      <c r="JH194">
        <v>24.0175</v>
      </c>
      <c r="JI194">
        <v>18</v>
      </c>
      <c r="JJ194">
        <v>475.394</v>
      </c>
      <c r="JK194">
        <v>474.172</v>
      </c>
      <c r="JL194">
        <v>30.9528</v>
      </c>
      <c r="JM194">
        <v>28.9443</v>
      </c>
      <c r="JN194">
        <v>30.0003</v>
      </c>
      <c r="JO194">
        <v>28.571</v>
      </c>
      <c r="JP194">
        <v>28.623</v>
      </c>
      <c r="JQ194">
        <v>22.2106</v>
      </c>
      <c r="JR194">
        <v>18.5468</v>
      </c>
      <c r="JS194">
        <v>100</v>
      </c>
      <c r="JT194">
        <v>30.9528</v>
      </c>
      <c r="JU194">
        <v>420</v>
      </c>
      <c r="JV194">
        <v>23.2302</v>
      </c>
      <c r="JW194">
        <v>100.919</v>
      </c>
      <c r="JX194">
        <v>100.164</v>
      </c>
    </row>
    <row r="195" spans="1:284">
      <c r="A195">
        <v>179</v>
      </c>
      <c r="B195">
        <v>1758927596.5</v>
      </c>
      <c r="C195">
        <v>2524.900000095367</v>
      </c>
      <c r="D195" t="s">
        <v>787</v>
      </c>
      <c r="E195" t="s">
        <v>788</v>
      </c>
      <c r="F195">
        <v>5</v>
      </c>
      <c r="G195" t="s">
        <v>732</v>
      </c>
      <c r="H195" t="s">
        <v>419</v>
      </c>
      <c r="I195">
        <v>1758927593.5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2</v>
      </c>
      <c r="AH195">
        <v>0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2.44</v>
      </c>
      <c r="DA195">
        <v>0.5</v>
      </c>
      <c r="DB195" t="s">
        <v>421</v>
      </c>
      <c r="DC195">
        <v>2</v>
      </c>
      <c r="DD195">
        <v>1758927593.5</v>
      </c>
      <c r="DE195">
        <v>420.7292222222222</v>
      </c>
      <c r="DF195">
        <v>419.9806666666667</v>
      </c>
      <c r="DG195">
        <v>23.73195555555556</v>
      </c>
      <c r="DH195">
        <v>23.18187777777778</v>
      </c>
      <c r="DI195">
        <v>420.6287777777778</v>
      </c>
      <c r="DJ195">
        <v>23.49503333333334</v>
      </c>
      <c r="DK195">
        <v>500.0206666666666</v>
      </c>
      <c r="DL195">
        <v>90.14398888888888</v>
      </c>
      <c r="DM195">
        <v>0.05130804444444444</v>
      </c>
      <c r="DN195">
        <v>30.14818888888889</v>
      </c>
      <c r="DO195">
        <v>30.01013333333333</v>
      </c>
      <c r="DP195">
        <v>999.9000000000001</v>
      </c>
      <c r="DQ195">
        <v>0</v>
      </c>
      <c r="DR195">
        <v>0</v>
      </c>
      <c r="DS195">
        <v>10001.31888888889</v>
      </c>
      <c r="DT195">
        <v>0</v>
      </c>
      <c r="DU195">
        <v>1.65492</v>
      </c>
      <c r="DV195">
        <v>0.7483045555555555</v>
      </c>
      <c r="DW195">
        <v>430.9564444444445</v>
      </c>
      <c r="DX195">
        <v>429.9478888888889</v>
      </c>
      <c r="DY195">
        <v>0.5500863333333333</v>
      </c>
      <c r="DZ195">
        <v>419.9806666666667</v>
      </c>
      <c r="EA195">
        <v>23.18187777777778</v>
      </c>
      <c r="EB195">
        <v>2.139292222222222</v>
      </c>
      <c r="EC195">
        <v>2.089706666666666</v>
      </c>
      <c r="ED195">
        <v>18.51481111111111</v>
      </c>
      <c r="EE195">
        <v>18.14091111111111</v>
      </c>
      <c r="EF195">
        <v>0.00500056</v>
      </c>
      <c r="EG195">
        <v>0</v>
      </c>
      <c r="EH195">
        <v>0</v>
      </c>
      <c r="EI195">
        <v>0</v>
      </c>
      <c r="EJ195">
        <v>179.9666666666667</v>
      </c>
      <c r="EK195">
        <v>0.00500056</v>
      </c>
      <c r="EL195">
        <v>-6.5</v>
      </c>
      <c r="EM195">
        <v>-1.722222222222222</v>
      </c>
      <c r="EN195">
        <v>34.71522222222222</v>
      </c>
      <c r="EO195">
        <v>38.00666666666667</v>
      </c>
      <c r="EP195">
        <v>36.333</v>
      </c>
      <c r="EQ195">
        <v>37.50666666666666</v>
      </c>
      <c r="ER195">
        <v>36.94422222222222</v>
      </c>
      <c r="ES195">
        <v>0</v>
      </c>
      <c r="ET195">
        <v>0</v>
      </c>
      <c r="EU195">
        <v>0</v>
      </c>
      <c r="EV195">
        <v>1758927605.9</v>
      </c>
      <c r="EW195">
        <v>0</v>
      </c>
      <c r="EX195">
        <v>183.7692307692307</v>
      </c>
      <c r="EY195">
        <v>-14.68717984277455</v>
      </c>
      <c r="EZ195">
        <v>13.05982873148757</v>
      </c>
      <c r="FA195">
        <v>-7.13846153846154</v>
      </c>
      <c r="FB195">
        <v>15</v>
      </c>
      <c r="FC195">
        <v>0</v>
      </c>
      <c r="FD195" t="s">
        <v>422</v>
      </c>
      <c r="FE195">
        <v>1747148579.5</v>
      </c>
      <c r="FF195">
        <v>1747148584.5</v>
      </c>
      <c r="FG195">
        <v>0</v>
      </c>
      <c r="FH195">
        <v>0.162</v>
      </c>
      <c r="FI195">
        <v>-0.001</v>
      </c>
      <c r="FJ195">
        <v>0.139</v>
      </c>
      <c r="FK195">
        <v>0.058</v>
      </c>
      <c r="FL195">
        <v>420</v>
      </c>
      <c r="FM195">
        <v>16</v>
      </c>
      <c r="FN195">
        <v>0.19</v>
      </c>
      <c r="FO195">
        <v>0.02</v>
      </c>
      <c r="FP195">
        <v>0.7220244750000001</v>
      </c>
      <c r="FQ195">
        <v>0.04827051782363933</v>
      </c>
      <c r="FR195">
        <v>0.03686322555677102</v>
      </c>
      <c r="FS195">
        <v>1</v>
      </c>
      <c r="FT195">
        <v>183.1882352941176</v>
      </c>
      <c r="FU195">
        <v>4.131397946424418</v>
      </c>
      <c r="FV195">
        <v>6.295879357628539</v>
      </c>
      <c r="FW195">
        <v>0</v>
      </c>
      <c r="FX195">
        <v>0.56755305</v>
      </c>
      <c r="FY195">
        <v>-0.08404480300187724</v>
      </c>
      <c r="FZ195">
        <v>0.01099811400638764</v>
      </c>
      <c r="GA195">
        <v>1</v>
      </c>
      <c r="GB195">
        <v>2</v>
      </c>
      <c r="GC195">
        <v>3</v>
      </c>
      <c r="GD195" t="s">
        <v>423</v>
      </c>
      <c r="GE195">
        <v>3.12745</v>
      </c>
      <c r="GF195">
        <v>2.72896</v>
      </c>
      <c r="GG195">
        <v>0.08560329999999999</v>
      </c>
      <c r="GH195">
        <v>0.085949</v>
      </c>
      <c r="GI195">
        <v>0.105808</v>
      </c>
      <c r="GJ195">
        <v>0.104715</v>
      </c>
      <c r="GK195">
        <v>27418.9</v>
      </c>
      <c r="GL195">
        <v>26558.5</v>
      </c>
      <c r="GM195">
        <v>30526.6</v>
      </c>
      <c r="GN195">
        <v>29309.5</v>
      </c>
      <c r="GO195">
        <v>37669.6</v>
      </c>
      <c r="GP195">
        <v>34513.4</v>
      </c>
      <c r="GQ195">
        <v>46698.9</v>
      </c>
      <c r="GR195">
        <v>43541.9</v>
      </c>
      <c r="GS195">
        <v>1.8209</v>
      </c>
      <c r="GT195">
        <v>1.86738</v>
      </c>
      <c r="GU195">
        <v>0.0830591</v>
      </c>
      <c r="GV195">
        <v>0</v>
      </c>
      <c r="GW195">
        <v>28.659</v>
      </c>
      <c r="GX195">
        <v>999.9</v>
      </c>
      <c r="GY195">
        <v>53.4</v>
      </c>
      <c r="GZ195">
        <v>30.4</v>
      </c>
      <c r="HA195">
        <v>25.8241</v>
      </c>
      <c r="HB195">
        <v>63.3475</v>
      </c>
      <c r="HC195">
        <v>13.145</v>
      </c>
      <c r="HD195">
        <v>1</v>
      </c>
      <c r="HE195">
        <v>0.138524</v>
      </c>
      <c r="HF195">
        <v>-1.44518</v>
      </c>
      <c r="HG195">
        <v>20.2157</v>
      </c>
      <c r="HH195">
        <v>5.239</v>
      </c>
      <c r="HI195">
        <v>11.974</v>
      </c>
      <c r="HJ195">
        <v>4.9726</v>
      </c>
      <c r="HK195">
        <v>3.291</v>
      </c>
      <c r="HL195">
        <v>9999</v>
      </c>
      <c r="HM195">
        <v>9999</v>
      </c>
      <c r="HN195">
        <v>9999</v>
      </c>
      <c r="HO195">
        <v>19.5</v>
      </c>
      <c r="HP195">
        <v>4.97295</v>
      </c>
      <c r="HQ195">
        <v>1.87741</v>
      </c>
      <c r="HR195">
        <v>1.87546</v>
      </c>
      <c r="HS195">
        <v>1.87824</v>
      </c>
      <c r="HT195">
        <v>1.875</v>
      </c>
      <c r="HU195">
        <v>1.87853</v>
      </c>
      <c r="HV195">
        <v>1.87565</v>
      </c>
      <c r="HW195">
        <v>1.87683</v>
      </c>
      <c r="HX195">
        <v>0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0.1</v>
      </c>
      <c r="IL195">
        <v>0.237</v>
      </c>
      <c r="IM195">
        <v>-0.2688862324698503</v>
      </c>
      <c r="IN195">
        <v>0.0008526100309826318</v>
      </c>
      <c r="IO195">
        <v>2.69295520095739E-08</v>
      </c>
      <c r="IP195">
        <v>7.76320556064779E-11</v>
      </c>
      <c r="IQ195">
        <v>-0.04561018249758447</v>
      </c>
      <c r="IR195">
        <v>-0.001052090255607443</v>
      </c>
      <c r="IS195">
        <v>0.0006928830597135027</v>
      </c>
      <c r="IT195">
        <v>-5.799422572991678E-06</v>
      </c>
      <c r="IU195">
        <v>2</v>
      </c>
      <c r="IV195">
        <v>2058</v>
      </c>
      <c r="IW195">
        <v>1</v>
      </c>
      <c r="IX195">
        <v>25</v>
      </c>
      <c r="IY195">
        <v>196317</v>
      </c>
      <c r="IZ195">
        <v>196316.9</v>
      </c>
      <c r="JA195">
        <v>1.10718</v>
      </c>
      <c r="JB195">
        <v>2.55493</v>
      </c>
      <c r="JC195">
        <v>1.39893</v>
      </c>
      <c r="JD195">
        <v>2.35229</v>
      </c>
      <c r="JE195">
        <v>1.44897</v>
      </c>
      <c r="JF195">
        <v>2.52563</v>
      </c>
      <c r="JG195">
        <v>37.027</v>
      </c>
      <c r="JH195">
        <v>24.0087</v>
      </c>
      <c r="JI195">
        <v>18</v>
      </c>
      <c r="JJ195">
        <v>475.371</v>
      </c>
      <c r="JK195">
        <v>474.198</v>
      </c>
      <c r="JL195">
        <v>30.9515</v>
      </c>
      <c r="JM195">
        <v>28.9443</v>
      </c>
      <c r="JN195">
        <v>30.0002</v>
      </c>
      <c r="JO195">
        <v>28.5715</v>
      </c>
      <c r="JP195">
        <v>28.6242</v>
      </c>
      <c r="JQ195">
        <v>22.2126</v>
      </c>
      <c r="JR195">
        <v>18.5468</v>
      </c>
      <c r="JS195">
        <v>100</v>
      </c>
      <c r="JT195">
        <v>30.9428</v>
      </c>
      <c r="JU195">
        <v>420</v>
      </c>
      <c r="JV195">
        <v>23.2266</v>
      </c>
      <c r="JW195">
        <v>100.92</v>
      </c>
      <c r="JX195">
        <v>100.163</v>
      </c>
    </row>
    <row r="196" spans="1:284">
      <c r="A196">
        <v>180</v>
      </c>
      <c r="B196">
        <v>1758927598.5</v>
      </c>
      <c r="C196">
        <v>2526.900000095367</v>
      </c>
      <c r="D196" t="s">
        <v>789</v>
      </c>
      <c r="E196" t="s">
        <v>790</v>
      </c>
      <c r="F196">
        <v>5</v>
      </c>
      <c r="G196" t="s">
        <v>732</v>
      </c>
      <c r="H196" t="s">
        <v>419</v>
      </c>
      <c r="I196">
        <v>1758927595.5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2</v>
      </c>
      <c r="AH196">
        <v>0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2.44</v>
      </c>
      <c r="DA196">
        <v>0.5</v>
      </c>
      <c r="DB196" t="s">
        <v>421</v>
      </c>
      <c r="DC196">
        <v>2</v>
      </c>
      <c r="DD196">
        <v>1758927595.5</v>
      </c>
      <c r="DE196">
        <v>420.7114444444444</v>
      </c>
      <c r="DF196">
        <v>419.9585555555556</v>
      </c>
      <c r="DG196">
        <v>23.73661111111111</v>
      </c>
      <c r="DH196">
        <v>23.19558888888889</v>
      </c>
      <c r="DI196">
        <v>420.6112222222222</v>
      </c>
      <c r="DJ196">
        <v>23.49956666666667</v>
      </c>
      <c r="DK196">
        <v>500.0321111111111</v>
      </c>
      <c r="DL196">
        <v>90.1444</v>
      </c>
      <c r="DM196">
        <v>0.05137703333333334</v>
      </c>
      <c r="DN196">
        <v>30.14783333333333</v>
      </c>
      <c r="DO196">
        <v>30.01027777777778</v>
      </c>
      <c r="DP196">
        <v>999.9000000000001</v>
      </c>
      <c r="DQ196">
        <v>0</v>
      </c>
      <c r="DR196">
        <v>0</v>
      </c>
      <c r="DS196">
        <v>9995.283333333335</v>
      </c>
      <c r="DT196">
        <v>0</v>
      </c>
      <c r="DU196">
        <v>1.65492</v>
      </c>
      <c r="DV196">
        <v>0.7529669999999999</v>
      </c>
      <c r="DW196">
        <v>430.9404444444444</v>
      </c>
      <c r="DX196">
        <v>429.931</v>
      </c>
      <c r="DY196">
        <v>0.5410332222222222</v>
      </c>
      <c r="DZ196">
        <v>419.9585555555556</v>
      </c>
      <c r="EA196">
        <v>23.19558888888889</v>
      </c>
      <c r="EB196">
        <v>2.139721111111111</v>
      </c>
      <c r="EC196">
        <v>2.090951111111111</v>
      </c>
      <c r="ED196">
        <v>18.51801111111111</v>
      </c>
      <c r="EE196">
        <v>18.1504</v>
      </c>
      <c r="EF196">
        <v>0.00500056</v>
      </c>
      <c r="EG196">
        <v>0</v>
      </c>
      <c r="EH196">
        <v>0</v>
      </c>
      <c r="EI196">
        <v>0</v>
      </c>
      <c r="EJ196">
        <v>177.6222222222222</v>
      </c>
      <c r="EK196">
        <v>0.00500056</v>
      </c>
      <c r="EL196">
        <v>-6.866666666666667</v>
      </c>
      <c r="EM196">
        <v>-1.744444444444445</v>
      </c>
      <c r="EN196">
        <v>34.70822222222223</v>
      </c>
      <c r="EO196">
        <v>38.06233333333333</v>
      </c>
      <c r="EP196">
        <v>36.34688888888889</v>
      </c>
      <c r="EQ196">
        <v>37.58322222222223</v>
      </c>
      <c r="ER196">
        <v>36.98588888888889</v>
      </c>
      <c r="ES196">
        <v>0</v>
      </c>
      <c r="ET196">
        <v>0</v>
      </c>
      <c r="EU196">
        <v>0</v>
      </c>
      <c r="EV196">
        <v>1758927608.3</v>
      </c>
      <c r="EW196">
        <v>0</v>
      </c>
      <c r="EX196">
        <v>182.9538461538462</v>
      </c>
      <c r="EY196">
        <v>-25.832479027557</v>
      </c>
      <c r="EZ196">
        <v>5.576068154138874</v>
      </c>
      <c r="FA196">
        <v>-6.634615384615385</v>
      </c>
      <c r="FB196">
        <v>15</v>
      </c>
      <c r="FC196">
        <v>0</v>
      </c>
      <c r="FD196" t="s">
        <v>422</v>
      </c>
      <c r="FE196">
        <v>1747148579.5</v>
      </c>
      <c r="FF196">
        <v>1747148584.5</v>
      </c>
      <c r="FG196">
        <v>0</v>
      </c>
      <c r="FH196">
        <v>0.162</v>
      </c>
      <c r="FI196">
        <v>-0.001</v>
      </c>
      <c r="FJ196">
        <v>0.139</v>
      </c>
      <c r="FK196">
        <v>0.058</v>
      </c>
      <c r="FL196">
        <v>420</v>
      </c>
      <c r="FM196">
        <v>16</v>
      </c>
      <c r="FN196">
        <v>0.19</v>
      </c>
      <c r="FO196">
        <v>0.02</v>
      </c>
      <c r="FP196">
        <v>0.7197488536585366</v>
      </c>
      <c r="FQ196">
        <v>0.1747670801393717</v>
      </c>
      <c r="FR196">
        <v>0.03503148670703848</v>
      </c>
      <c r="FS196">
        <v>1</v>
      </c>
      <c r="FT196">
        <v>182.3970588235294</v>
      </c>
      <c r="FU196">
        <v>-7.262032212180652</v>
      </c>
      <c r="FV196">
        <v>6.425522880720093</v>
      </c>
      <c r="FW196">
        <v>0</v>
      </c>
      <c r="FX196">
        <v>0.5631292195121951</v>
      </c>
      <c r="FY196">
        <v>-0.1220845714285708</v>
      </c>
      <c r="FZ196">
        <v>0.01442413196528007</v>
      </c>
      <c r="GA196">
        <v>0</v>
      </c>
      <c r="GB196">
        <v>1</v>
      </c>
      <c r="GC196">
        <v>3</v>
      </c>
      <c r="GD196" t="s">
        <v>441</v>
      </c>
      <c r="GE196">
        <v>3.12723</v>
      </c>
      <c r="GF196">
        <v>2.72918</v>
      </c>
      <c r="GG196">
        <v>0.0855962</v>
      </c>
      <c r="GH196">
        <v>0.08595609999999999</v>
      </c>
      <c r="GI196">
        <v>0.105832</v>
      </c>
      <c r="GJ196">
        <v>0.104723</v>
      </c>
      <c r="GK196">
        <v>27419.3</v>
      </c>
      <c r="GL196">
        <v>26558.3</v>
      </c>
      <c r="GM196">
        <v>30526.8</v>
      </c>
      <c r="GN196">
        <v>29309.5</v>
      </c>
      <c r="GO196">
        <v>37668.7</v>
      </c>
      <c r="GP196">
        <v>34513.1</v>
      </c>
      <c r="GQ196">
        <v>46699.2</v>
      </c>
      <c r="GR196">
        <v>43542</v>
      </c>
      <c r="GS196">
        <v>1.8207</v>
      </c>
      <c r="GT196">
        <v>1.86758</v>
      </c>
      <c r="GU196">
        <v>0.08267910000000001</v>
      </c>
      <c r="GV196">
        <v>0</v>
      </c>
      <c r="GW196">
        <v>28.6602</v>
      </c>
      <c r="GX196">
        <v>999.9</v>
      </c>
      <c r="GY196">
        <v>53.4</v>
      </c>
      <c r="GZ196">
        <v>30.4</v>
      </c>
      <c r="HA196">
        <v>25.8248</v>
      </c>
      <c r="HB196">
        <v>63.3875</v>
      </c>
      <c r="HC196">
        <v>13.3013</v>
      </c>
      <c r="HD196">
        <v>1</v>
      </c>
      <c r="HE196">
        <v>0.138592</v>
      </c>
      <c r="HF196">
        <v>-1.4282</v>
      </c>
      <c r="HG196">
        <v>20.2158</v>
      </c>
      <c r="HH196">
        <v>5.23885</v>
      </c>
      <c r="HI196">
        <v>11.974</v>
      </c>
      <c r="HJ196">
        <v>4.9727</v>
      </c>
      <c r="HK196">
        <v>3.291</v>
      </c>
      <c r="HL196">
        <v>9999</v>
      </c>
      <c r="HM196">
        <v>9999</v>
      </c>
      <c r="HN196">
        <v>9999</v>
      </c>
      <c r="HO196">
        <v>19.5</v>
      </c>
      <c r="HP196">
        <v>4.97295</v>
      </c>
      <c r="HQ196">
        <v>1.87741</v>
      </c>
      <c r="HR196">
        <v>1.87546</v>
      </c>
      <c r="HS196">
        <v>1.87827</v>
      </c>
      <c r="HT196">
        <v>1.87499</v>
      </c>
      <c r="HU196">
        <v>1.87853</v>
      </c>
      <c r="HV196">
        <v>1.87565</v>
      </c>
      <c r="HW196">
        <v>1.87683</v>
      </c>
      <c r="HX196">
        <v>0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0.1</v>
      </c>
      <c r="IL196">
        <v>0.2372</v>
      </c>
      <c r="IM196">
        <v>-0.2688862324698503</v>
      </c>
      <c r="IN196">
        <v>0.0008526100309826318</v>
      </c>
      <c r="IO196">
        <v>2.69295520095739E-08</v>
      </c>
      <c r="IP196">
        <v>7.76320556064779E-11</v>
      </c>
      <c r="IQ196">
        <v>-0.04561018249758447</v>
      </c>
      <c r="IR196">
        <v>-0.001052090255607443</v>
      </c>
      <c r="IS196">
        <v>0.0006928830597135027</v>
      </c>
      <c r="IT196">
        <v>-5.799422572991678E-06</v>
      </c>
      <c r="IU196">
        <v>2</v>
      </c>
      <c r="IV196">
        <v>2058</v>
      </c>
      <c r="IW196">
        <v>1</v>
      </c>
      <c r="IX196">
        <v>25</v>
      </c>
      <c r="IY196">
        <v>196317</v>
      </c>
      <c r="IZ196">
        <v>196316.9</v>
      </c>
      <c r="JA196">
        <v>1.10718</v>
      </c>
      <c r="JB196">
        <v>2.57202</v>
      </c>
      <c r="JC196">
        <v>1.39893</v>
      </c>
      <c r="JD196">
        <v>2.35229</v>
      </c>
      <c r="JE196">
        <v>1.44897</v>
      </c>
      <c r="JF196">
        <v>2.47559</v>
      </c>
      <c r="JG196">
        <v>37.027</v>
      </c>
      <c r="JH196">
        <v>24.0087</v>
      </c>
      <c r="JI196">
        <v>18</v>
      </c>
      <c r="JJ196">
        <v>475.262</v>
      </c>
      <c r="JK196">
        <v>474.339</v>
      </c>
      <c r="JL196">
        <v>30.9496</v>
      </c>
      <c r="JM196">
        <v>28.9445</v>
      </c>
      <c r="JN196">
        <v>30.0001</v>
      </c>
      <c r="JO196">
        <v>28.5715</v>
      </c>
      <c r="JP196">
        <v>28.6254</v>
      </c>
      <c r="JQ196">
        <v>22.2113</v>
      </c>
      <c r="JR196">
        <v>18.5468</v>
      </c>
      <c r="JS196">
        <v>100</v>
      </c>
      <c r="JT196">
        <v>30.9428</v>
      </c>
      <c r="JU196">
        <v>420</v>
      </c>
      <c r="JV196">
        <v>23.2263</v>
      </c>
      <c r="JW196">
        <v>100.92</v>
      </c>
      <c r="JX196">
        <v>100.164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2025-09-26T23:00:46Z</dcterms:created>
  <dcterms:modified xsi:type="dcterms:W3CDTF">2025-09-26T23:00:46Z</dcterms:modified>
</cp:coreProperties>
</file>