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<sst xmlns="http://schemas.openxmlformats.org/spreadsheetml/2006/main" count="4448" uniqueCount="732">
  <si>
    <t>File opened</t>
  </si>
  <si>
    <t>2025-09-26 16:28:44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</si>
  <si>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</si>
  <si>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</si>
  <si>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</si>
  <si>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</si>
  <si>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</si>
  <si>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</si>
  <si>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</si>
  <si>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</si>
  <si>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</si>
  <si>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</si>
  <si>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</si>
  <si>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{"ssb_ref": "33484.6", "h2obzero": "1.07561", "h2oaspan1": "0.998365", "chamberpressurezero": "2.57718", "flowbzero": "0.21929", "co2aspan2a": "0.301852", "co2aspanconc1": "2473", "h2oaspanconc1": "11.69", "co2aspan2b": "0.298816", "co2bspan2": "-0.0345572", "co2bspanconc2": "301.4", "co2aspan1": "1.00085", "co2bzero": "0.968552", "flowazero": "0.20627", "co2aspan2": "-0.0361282", "h2obspan2a": "0.064441", "co2bspan2b": "0.0918352", "co2bspan1": "1.0003", "co2bspanconc1": "394.6", "co2aspanconc2": "301.4", "h2obspan2": "0", "h2oaspan2": "0", "h2obspanconc2": "0", "co2bspan2a": "0.0920224", "h2oaspanconc2": "0", "oxygen": "21", "tazero": "0.243513", "co2azero": "0.889706", "h2obspan1": "0.99412", "tbzero": "0.197208", "h2obspanconc1": "11.69", "ssa_ref": "34683.2", "h2obspan2b": "0.0640621", "h2oaspan2b": "0.0643918", "h2oaspan2a": "0.0644972", "h2oazero": "1.05632", "flowmeterzero": "2.48435"}</t>
  </si>
  <si>
    <t>Factory cal date</t>
  </si>
  <si>
    <t>01 Sep 2023</t>
  </si>
  <si>
    <t>CO2 rangematch</t>
  </si>
  <si>
    <t>Fri Sep 26 08:47</t>
  </si>
  <si>
    <t>H2O rangematch</t>
  </si>
  <si>
    <t>Fri Sep 26 08:53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</si>
  <si>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</si>
  <si>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</si>
  <si>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</si>
  <si>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</si>
  <si>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</si>
  <si>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</si>
  <si>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</si>
  <si>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</si>
  <si>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</si>
  <si>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16:28:44</t>
  </si>
  <si>
    <t>Stability Definition:	F (FlrLS): Per=20	ΔH2O (Meas2): Slp&lt;0.1 Per=20	ΔCO2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</si>
  <si>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</si>
  <si>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</si>
  <si>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</si>
  <si>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</si>
  <si>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</si>
  <si>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</si>
  <si>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</si>
  <si>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</si>
  <si>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</si>
  <si>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</si>
  <si>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</si>
  <si>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</si>
  <si>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</si>
  <si>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</si>
  <si>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</si>
  <si>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</si>
  <si>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</si>
  <si>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</si>
  <si>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</si>
  <si>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</si>
  <si>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</si>
  <si>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</si>
  <si>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</si>
  <si>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</si>
  <si>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</si>
  <si>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</si>
  <si>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</si>
  <si>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</si>
  <si>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</si>
  <si>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</si>
  <si>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</si>
  <si>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</si>
  <si>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</si>
  <si>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</si>
  <si>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</si>
  <si>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</si>
  <si>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</si>
  <si>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</si>
  <si>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</si>
  <si>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</si>
  <si>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</si>
  <si>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</si>
  <si>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</si>
  <si>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</si>
  <si>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</si>
  <si>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</si>
  <si>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</si>
  <si>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</si>
  <si>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</si>
  <si>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</si>
  <si>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</si>
  <si>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5.53126 223.133 393.217 689.243 892.223 1099.59 1292.66 1421.98</t>
  </si>
  <si>
    <t>Fs_true</t>
  </si>
  <si>
    <t>-1.03387 218.423 380.664 622.722 799.742 1008.39 1201.08 1401.3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</si>
  <si>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</si>
  <si>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</si>
  <si>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</si>
  <si>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</si>
  <si>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</si>
  <si>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</si>
  <si>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</si>
  <si>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</si>
  <si>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</si>
  <si>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</si>
  <si>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</si>
  <si>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</si>
  <si>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</si>
  <si>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</si>
  <si>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</si>
  <si>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</si>
  <si>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</si>
  <si>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</si>
  <si>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</si>
  <si>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</si>
  <si>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</si>
  <si>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</si>
  <si>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</si>
  <si>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</si>
  <si>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</si>
  <si>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</si>
  <si>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</si>
  <si>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</si>
  <si>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</si>
  <si>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</si>
  <si>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</si>
  <si>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</si>
  <si>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</si>
  <si>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</si>
  <si>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</si>
  <si>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</si>
  <si>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</si>
  <si>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</si>
  <si>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</si>
  <si>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</si>
  <si>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</si>
  <si>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</si>
  <si>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</si>
  <si>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</si>
  <si>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</si>
  <si>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</si>
  <si>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</si>
  <si>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</si>
  <si>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</si>
  <si>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</si>
  <si>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</si>
  <si>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</si>
  <si>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</si>
  <si>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</si>
  <si>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</si>
  <si>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</si>
  <si>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</si>
  <si>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</si>
  <si>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</si>
  <si>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</si>
  <si>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</si>
  <si>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</si>
  <si>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</si>
  <si>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</si>
  <si>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</si>
  <si>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</si>
  <si>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</si>
  <si>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</si>
  <si>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</si>
  <si>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</si>
  <si>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</si>
  <si>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</si>
  <si>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</si>
  <si>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</si>
  <si>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</si>
  <si>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</si>
  <si>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</si>
  <si>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</si>
  <si>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</si>
  <si>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</si>
  <si>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</si>
  <si>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</si>
  <si>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</si>
  <si>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</si>
  <si>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</si>
  <si>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</si>
  <si>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</si>
  <si>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</si>
  <si>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</si>
  <si>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</si>
  <si>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</si>
  <si>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</si>
  <si>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</si>
  <si>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</si>
  <si>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</si>
  <si>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</si>
  <si>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</si>
  <si>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</si>
  <si>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</si>
  <si>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</si>
  <si>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</si>
  <si>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</si>
  <si>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</si>
  <si>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</si>
  <si>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</si>
  <si>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</si>
  <si>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</si>
  <si>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</si>
  <si>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</si>
  <si>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</si>
  <si>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</si>
  <si>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</si>
  <si>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</si>
  <si>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</si>
  <si>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</si>
  <si>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</si>
  <si>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</si>
  <si>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</si>
  <si>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</si>
  <si>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</si>
  <si>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</si>
  <si>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</si>
  <si>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</si>
  <si>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</si>
  <si>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</si>
  <si>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</si>
  <si>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</si>
  <si>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</si>
  <si>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</si>
  <si>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</si>
  <si>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</si>
  <si>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</si>
  <si>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</si>
  <si>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</si>
  <si>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</si>
  <si>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</si>
  <si>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</si>
  <si>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</si>
  <si>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</si>
  <si>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</si>
  <si>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</si>
  <si>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</si>
  <si>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</si>
  <si>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</si>
  <si>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</si>
  <si>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</si>
  <si>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</si>
  <si>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</si>
  <si>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</si>
  <si>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</si>
  <si>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</si>
  <si>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</si>
  <si>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</si>
  <si>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</si>
  <si>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</si>
  <si>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</si>
  <si>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</si>
  <si>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</si>
  <si>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</si>
  <si>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</si>
  <si>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</si>
  <si>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</si>
  <si>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</si>
  <si>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</si>
  <si>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</si>
  <si>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</si>
  <si>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</si>
  <si>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</si>
  <si>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</si>
  <si>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</si>
  <si>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</si>
  <si>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</si>
  <si>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</si>
  <si>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</si>
  <si>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</si>
  <si>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</si>
  <si>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</si>
  <si>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</si>
  <si>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</si>
  <si>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</si>
  <si>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</si>
  <si>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</si>
  <si>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</si>
  <si>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</si>
  <si>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</si>
  <si>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</si>
  <si>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</si>
  <si>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</si>
  <si>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</si>
  <si>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</si>
  <si>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</si>
  <si>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</si>
  <si>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</si>
  <si>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</si>
  <si>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</si>
  <si>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</si>
  <si>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</si>
  <si>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</si>
  <si>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</si>
  <si>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</si>
  <si>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</si>
  <si>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</si>
  <si>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</si>
  <si>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</si>
  <si>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</si>
  <si>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</si>
  <si>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</si>
  <si>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</si>
  <si>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</si>
  <si>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</si>
  <si>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</si>
  <si>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</si>
  <si>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</si>
  <si>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</si>
  <si>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</si>
  <si>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</si>
  <si>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</si>
  <si>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</si>
  <si>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</si>
  <si>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</si>
  <si>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</si>
  <si>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</si>
  <si>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</si>
  <si>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</si>
  <si>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</si>
  <si>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</si>
  <si>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</si>
  <si>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</si>
  <si>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</si>
  <si>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</si>
  <si>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</si>
  <si>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</si>
  <si>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</si>
  <si>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</si>
  <si>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</si>
  <si>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</si>
  <si>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</si>
  <si>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</si>
  <si>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</si>
  <si>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</si>
  <si>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</si>
  <si>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</si>
  <si>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</si>
  <si>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</si>
  <si>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</si>
  <si>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</si>
  <si>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</si>
  <si>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</si>
  <si>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</si>
  <si>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</si>
  <si>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</si>
  <si>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</si>
  <si>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</si>
  <si>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</si>
  <si>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</si>
  <si>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</si>
  <si>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</si>
  <si>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</si>
  <si>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</si>
  <si>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</si>
  <si>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</si>
  <si>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</si>
  <si>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</si>
  <si>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</si>
  <si>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</si>
  <si>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</si>
  <si>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</si>
  <si>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</si>
  <si>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</si>
  <si>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</si>
  <si>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</si>
  <si>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</si>
  <si>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</si>
  <si>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</si>
  <si>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</si>
  <si>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</si>
  <si>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</si>
  <si>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</si>
  <si>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</si>
  <si>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</si>
  <si>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</si>
  <si>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</si>
  <si>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</si>
  <si>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</si>
  <si>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</si>
  <si>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</si>
  <si>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</si>
  <si>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</si>
  <si>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</si>
  <si>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</si>
  <si>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</si>
  <si>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</si>
  <si>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</si>
  <si>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</si>
  <si>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</si>
  <si>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</si>
  <si>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</si>
  <si>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</si>
  <si>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</si>
  <si>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</si>
  <si>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</si>
  <si>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</si>
  <si>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</si>
  <si>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</si>
  <si>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</si>
  <si>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</si>
  <si>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</si>
  <si>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</si>
  <si>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</si>
  <si>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</si>
  <si>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</si>
  <si>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</si>
  <si>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</si>
  <si>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</si>
  <si>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</si>
  <si>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</si>
  <si>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</si>
  <si>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</si>
  <si>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</si>
  <si>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</si>
  <si>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</si>
  <si>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</si>
  <si>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</si>
  <si>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</si>
  <si>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</si>
  <si>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</si>
  <si>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</si>
  <si>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</si>
  <si>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</si>
  <si>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</si>
  <si>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</si>
  <si>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20250926 17:22:32</t>
  </si>
  <si>
    <t>17:22:32</t>
  </si>
  <si>
    <t>153</t>
  </si>
  <si>
    <t>gibson</t>
  </si>
  <si>
    <t>-</t>
  </si>
  <si>
    <t>0: Broadleaf</t>
  </si>
  <si>
    <t>--:--:--</t>
  </si>
  <si>
    <t>2/2</t>
  </si>
  <si>
    <t>11111111</t>
  </si>
  <si>
    <t>oooooooo</t>
  </si>
  <si>
    <t>off</t>
  </si>
  <si>
    <t>20250926 17:22:35</t>
  </si>
  <si>
    <t>17:22:35</t>
  </si>
  <si>
    <t>20250926 17:22:37</t>
  </si>
  <si>
    <t>17:22:37</t>
  </si>
  <si>
    <t>1/2</t>
  </si>
  <si>
    <t>20250926 17:22:40</t>
  </si>
  <si>
    <t>17:22:40</t>
  </si>
  <si>
    <t>20250926 17:22:42</t>
  </si>
  <si>
    <t>17:22:42</t>
  </si>
  <si>
    <t>20250926 17:22:45</t>
  </si>
  <si>
    <t>17:22:45</t>
  </si>
  <si>
    <t>20250926 17:22:47</t>
  </si>
  <si>
    <t>17:22:47</t>
  </si>
  <si>
    <t>20250926 17:22:50</t>
  </si>
  <si>
    <t>17:22:50</t>
  </si>
  <si>
    <t>20250926 17:22:52</t>
  </si>
  <si>
    <t>17:22:52</t>
  </si>
  <si>
    <t>20250926 17:22:55</t>
  </si>
  <si>
    <t>17:22:55</t>
  </si>
  <si>
    <t>20250926 17:22:57</t>
  </si>
  <si>
    <t>17:22:57</t>
  </si>
  <si>
    <t>20250926 17:23:00</t>
  </si>
  <si>
    <t>17:23:00</t>
  </si>
  <si>
    <t>20250926 17:23:02</t>
  </si>
  <si>
    <t>17:23:02</t>
  </si>
  <si>
    <t>20250926 17:23:04</t>
  </si>
  <si>
    <t>17:23:04</t>
  </si>
  <si>
    <t>20250926 17:23:07</t>
  </si>
  <si>
    <t>17:23:07</t>
  </si>
  <si>
    <t>20250926 17:23:09</t>
  </si>
  <si>
    <t>17:23:09</t>
  </si>
  <si>
    <t>20250926 17:23:12</t>
  </si>
  <si>
    <t>17:23:12</t>
  </si>
  <si>
    <t>20250926 17:23:15</t>
  </si>
  <si>
    <t>17:23:15</t>
  </si>
  <si>
    <t>20250926 17:23:17</t>
  </si>
  <si>
    <t>17:23:17</t>
  </si>
  <si>
    <t>20250926 17:23:19</t>
  </si>
  <si>
    <t>17:23:19</t>
  </si>
  <si>
    <t>20250926 17:23:22</t>
  </si>
  <si>
    <t>17:23:22</t>
  </si>
  <si>
    <t>20250926 17:23:25</t>
  </si>
  <si>
    <t>17:23:25</t>
  </si>
  <si>
    <t>20250926 17:23:27</t>
  </si>
  <si>
    <t>17:23:27</t>
  </si>
  <si>
    <t>20250926 17:23:30</t>
  </si>
  <si>
    <t>17:23:30</t>
  </si>
  <si>
    <t>20250926 17:29:44</t>
  </si>
  <si>
    <t>17:29:44</t>
  </si>
  <si>
    <t>5</t>
  </si>
  <si>
    <t>0/2</t>
  </si>
  <si>
    <t>20250926 17:29:46</t>
  </si>
  <si>
    <t>17:29:46</t>
  </si>
  <si>
    <t>20250926 17:29:49</t>
  </si>
  <si>
    <t>17:29:49</t>
  </si>
  <si>
    <t>20250926 17:29:51</t>
  </si>
  <si>
    <t>17:29:51</t>
  </si>
  <si>
    <t>20250926 17:29:53</t>
  </si>
  <si>
    <t>17:29:53</t>
  </si>
  <si>
    <t>20250926 17:29:55</t>
  </si>
  <si>
    <t>17:29:55</t>
  </si>
  <si>
    <t>20250926 17:29:58</t>
  </si>
  <si>
    <t>17:29:58</t>
  </si>
  <si>
    <t>20250926 17:30:01</t>
  </si>
  <si>
    <t>17:30:01</t>
  </si>
  <si>
    <t>20250926 17:30:04</t>
  </si>
  <si>
    <t>17:30:04</t>
  </si>
  <si>
    <t>20250926 17:30:07</t>
  </si>
  <si>
    <t>17:30:07</t>
  </si>
  <si>
    <t>20250926 17:30:10</t>
  </si>
  <si>
    <t>17:30:10</t>
  </si>
  <si>
    <t>20250926 17:30:13</t>
  </si>
  <si>
    <t>17:30:13</t>
  </si>
  <si>
    <t>20250926 17:30:16</t>
  </si>
  <si>
    <t>17:30:16</t>
  </si>
  <si>
    <t>20250926 17:30:19</t>
  </si>
  <si>
    <t>17:30:19</t>
  </si>
  <si>
    <t>20250926 17:30:22</t>
  </si>
  <si>
    <t>17:30:22</t>
  </si>
  <si>
    <t>20250926 17:30:25</t>
  </si>
  <si>
    <t>17:30:25</t>
  </si>
  <si>
    <t>20250926 17:30:28</t>
  </si>
  <si>
    <t>17:30:28</t>
  </si>
  <si>
    <t>20250926 17:30:30</t>
  </si>
  <si>
    <t>17:30:30</t>
  </si>
  <si>
    <t>20250926 17:30:33</t>
  </si>
  <si>
    <t>17:30:33</t>
  </si>
  <si>
    <t>20250926 17:30:36</t>
  </si>
  <si>
    <t>17:30:36</t>
  </si>
  <si>
    <t>20250926 17:30:38</t>
  </si>
  <si>
    <t>17:30:38</t>
  </si>
  <si>
    <t>20250926 17:30:41</t>
  </si>
  <si>
    <t>17:30:41</t>
  </si>
  <si>
    <t>20250926 17:30:43</t>
  </si>
  <si>
    <t>17:30:43</t>
  </si>
  <si>
    <t>20250926 17:41:39</t>
  </si>
  <si>
    <t>17:41:39</t>
  </si>
  <si>
    <t>142</t>
  </si>
  <si>
    <t>20250926 17:41:41</t>
  </si>
  <si>
    <t>17:41:41</t>
  </si>
  <si>
    <t>20250926 17:41:44</t>
  </si>
  <si>
    <t>17:41:44</t>
  </si>
  <si>
    <t>20250926 17:41:46</t>
  </si>
  <si>
    <t>17:41:46</t>
  </si>
  <si>
    <t>20250926 17:41:48</t>
  </si>
  <si>
    <t>17:41:48</t>
  </si>
  <si>
    <t>20250926 17:41:51</t>
  </si>
  <si>
    <t>17:41:51</t>
  </si>
  <si>
    <t>20250926 17:41:54</t>
  </si>
  <si>
    <t>17:41:54</t>
  </si>
  <si>
    <t>20250926 17:41:57</t>
  </si>
  <si>
    <t>17:41:57</t>
  </si>
  <si>
    <t>20250926 17:42:00</t>
  </si>
  <si>
    <t>17:42:00</t>
  </si>
  <si>
    <t>20250926 17:42:03</t>
  </si>
  <si>
    <t>17:42:03</t>
  </si>
  <si>
    <t>20250926 17:42:06</t>
  </si>
  <si>
    <t>17:42:06</t>
  </si>
  <si>
    <t>20250926 17:42:08</t>
  </si>
  <si>
    <t>17:42:08</t>
  </si>
  <si>
    <t>20250926 17:42:11</t>
  </si>
  <si>
    <t>17:42:11</t>
  </si>
  <si>
    <t>20250926 17:42:13</t>
  </si>
  <si>
    <t>17:42:13</t>
  </si>
  <si>
    <t>20250926 17:42:16</t>
  </si>
  <si>
    <t>17:42:16</t>
  </si>
  <si>
    <t>20250926 17:42:18</t>
  </si>
  <si>
    <t>17:42:18</t>
  </si>
  <si>
    <t>20250926 17:42:21</t>
  </si>
  <si>
    <t>17:42:21</t>
  </si>
  <si>
    <t>20250926 17:42:23</t>
  </si>
  <si>
    <t>17:42:23</t>
  </si>
  <si>
    <t>20250926 17:42:25</t>
  </si>
  <si>
    <t>17:42:25</t>
  </si>
  <si>
    <t>20250926 17:42:28</t>
  </si>
  <si>
    <t>17:42:28</t>
  </si>
  <si>
    <t>20250926 17:42:30</t>
  </si>
  <si>
    <t>17:42:30</t>
  </si>
  <si>
    <t>20250926 17:42:33</t>
  </si>
  <si>
    <t>17:42:33</t>
  </si>
  <si>
    <t>20250926 17:42:35</t>
  </si>
  <si>
    <t>17:42:35</t>
  </si>
  <si>
    <t>20250926 17:42:38</t>
  </si>
  <si>
    <t>17:42:38</t>
  </si>
  <si>
    <t>20250926 17:49:57</t>
  </si>
  <si>
    <t>17:49:57</t>
  </si>
  <si>
    <t>7</t>
  </si>
  <si>
    <t>20250926 17:49:59</t>
  </si>
  <si>
    <t>17:49:59</t>
  </si>
  <si>
    <t>20250926 17:50:01</t>
  </si>
  <si>
    <t>17:50:01</t>
  </si>
  <si>
    <t>20250926 17:50:03</t>
  </si>
  <si>
    <t>17:50:03</t>
  </si>
  <si>
    <t>20250926 17:50:05</t>
  </si>
  <si>
    <t>17:50:05</t>
  </si>
  <si>
    <t>20250926 17:50:08</t>
  </si>
  <si>
    <t>17:50:08</t>
  </si>
  <si>
    <t>20250926 17:50:10</t>
  </si>
  <si>
    <t>17:50:10</t>
  </si>
  <si>
    <t>20250926 17:50:12</t>
  </si>
  <si>
    <t>17:50:12</t>
  </si>
  <si>
    <t>20250926 17:50:14</t>
  </si>
  <si>
    <t>17:50:14</t>
  </si>
  <si>
    <t>20250926 17:50:16</t>
  </si>
  <si>
    <t>17:50:16</t>
  </si>
  <si>
    <t>20250926 17:50:18</t>
  </si>
  <si>
    <t>17:50:18</t>
  </si>
  <si>
    <t>20250926 17:50:21</t>
  </si>
  <si>
    <t>17:50:21</t>
  </si>
  <si>
    <t>20250926 17:50:23</t>
  </si>
  <si>
    <t>17:50:23</t>
  </si>
  <si>
    <t>20250926 17:50:25</t>
  </si>
  <si>
    <t>17:50:25</t>
  </si>
  <si>
    <t>20250926 17:50:27</t>
  </si>
  <si>
    <t>17:50:27</t>
  </si>
  <si>
    <t>20250926 17:50:29</t>
  </si>
  <si>
    <t>17:50:29</t>
  </si>
  <si>
    <t>20250926 17:50:32</t>
  </si>
  <si>
    <t>17:50:32</t>
  </si>
  <si>
    <t>20250926 17:50:34</t>
  </si>
  <si>
    <t>17:50:34</t>
  </si>
  <si>
    <t>20250926 17:50:36</t>
  </si>
  <si>
    <t>17:50:36</t>
  </si>
  <si>
    <t>20250926 17:50:38</t>
  </si>
  <si>
    <t>17:50:38</t>
  </si>
  <si>
    <t>20250926 17:50:40</t>
  </si>
  <si>
    <t>17:50:40</t>
  </si>
  <si>
    <t>20250926 17:50:42</t>
  </si>
  <si>
    <t>17:50:42</t>
  </si>
  <si>
    <t>20250926 17:50:44</t>
  </si>
  <si>
    <t>17:50:44</t>
  </si>
  <si>
    <t>20250926 17:50:47</t>
  </si>
  <si>
    <t>17:50:47</t>
  </si>
  <si>
    <t>20250926 17:50:49</t>
  </si>
  <si>
    <t>17:50:49</t>
  </si>
  <si>
    <t>20250926 17:50:52</t>
  </si>
  <si>
    <t>17:50:52</t>
  </si>
  <si>
    <t>20250926 17:50:55</t>
  </si>
  <si>
    <t>17:50:55</t>
  </si>
  <si>
    <t>20250926 17:59:53</t>
  </si>
  <si>
    <t>17:59:53</t>
  </si>
  <si>
    <t>186</t>
  </si>
  <si>
    <t>20250926 17:59:55</t>
  </si>
  <si>
    <t>17:59:55</t>
  </si>
  <si>
    <t>20250926 17:59:57</t>
  </si>
  <si>
    <t>17:59:57</t>
  </si>
  <si>
    <t>20250926 18:00:00</t>
  </si>
  <si>
    <t>18:00:00</t>
  </si>
  <si>
    <t>20250926 18:00:02</t>
  </si>
  <si>
    <t>18:00:02</t>
  </si>
  <si>
    <t>20250926 18:00:05</t>
  </si>
  <si>
    <t>18:00:05</t>
  </si>
  <si>
    <t>20250926 18:00:07</t>
  </si>
  <si>
    <t>18:00:07</t>
  </si>
  <si>
    <t>20250926 18:00:10</t>
  </si>
  <si>
    <t>18:00:10</t>
  </si>
  <si>
    <t>20250926 18:00:12</t>
  </si>
  <si>
    <t>18:00:12</t>
  </si>
  <si>
    <t>20250926 18:00:15</t>
  </si>
  <si>
    <t>18:00:15</t>
  </si>
  <si>
    <t>20250926 18:00:18</t>
  </si>
  <si>
    <t>18:00:18</t>
  </si>
  <si>
    <t>20250926 18:00:21</t>
  </si>
  <si>
    <t>18:00:21</t>
  </si>
  <si>
    <t>20250926 18:00:24</t>
  </si>
  <si>
    <t>18:00:24</t>
  </si>
  <si>
    <t>20250926 18:00:26</t>
  </si>
  <si>
    <t>18:00:26</t>
  </si>
  <si>
    <t>20250926 18:00:29</t>
  </si>
  <si>
    <t>18:00:29</t>
  </si>
  <si>
    <t>20250926 18:00:32</t>
  </si>
  <si>
    <t>18:00:32</t>
  </si>
  <si>
    <t>20250926 18:00:35</t>
  </si>
  <si>
    <t>18:00:35</t>
  </si>
  <si>
    <t>20250926 18:00:37</t>
  </si>
  <si>
    <t>18:00:37</t>
  </si>
  <si>
    <t>20250926 18:00:40</t>
  </si>
  <si>
    <t>18:00:40</t>
  </si>
  <si>
    <t>20250926 18:00:43</t>
  </si>
  <si>
    <t>18:00:43</t>
  </si>
  <si>
    <t>20250926 18:00:45</t>
  </si>
  <si>
    <t>18:00:45</t>
  </si>
  <si>
    <t>20250926 18:00:48</t>
  </si>
  <si>
    <t>18:00:48</t>
  </si>
  <si>
    <t>20250926 18:00:50</t>
  </si>
  <si>
    <t>18:00:50</t>
  </si>
  <si>
    <t>20250926 18:00:53</t>
  </si>
  <si>
    <t>18:00:53</t>
  </si>
  <si>
    <t>20250926 18:07:02</t>
  </si>
  <si>
    <t>18:07:02</t>
  </si>
  <si>
    <t>189</t>
  </si>
  <si>
    <t>20250926 18:07:04</t>
  </si>
  <si>
    <t>18:07:04</t>
  </si>
  <si>
    <t>20250926 18:07:06</t>
  </si>
  <si>
    <t>18:07:06</t>
  </si>
  <si>
    <t>20250926 18:07:08</t>
  </si>
  <si>
    <t>18:07:08</t>
  </si>
  <si>
    <t>20250926 18:07:11</t>
  </si>
  <si>
    <t>18:07:11</t>
  </si>
  <si>
    <t>20250926 18:07:13</t>
  </si>
  <si>
    <t>18:07:13</t>
  </si>
  <si>
    <t>20250926 18:07:15</t>
  </si>
  <si>
    <t>18:07:15</t>
  </si>
  <si>
    <t>20250926 18:07:17</t>
  </si>
  <si>
    <t>18:07:17</t>
  </si>
  <si>
    <t>20250926 18:07:19</t>
  </si>
  <si>
    <t>18:07:19</t>
  </si>
  <si>
    <t>20250926 18:07:21</t>
  </si>
  <si>
    <t>18:07:21</t>
  </si>
  <si>
    <t>20250926 18:07:23</t>
  </si>
  <si>
    <t>18:07:23</t>
  </si>
  <si>
    <t>20250926 18:07:26</t>
  </si>
  <si>
    <t>18:07:26</t>
  </si>
  <si>
    <t>20250926 18:07:28</t>
  </si>
  <si>
    <t>18:07:28</t>
  </si>
  <si>
    <t>20250926 18:07:30</t>
  </si>
  <si>
    <t>18:07:30</t>
  </si>
  <si>
    <t>20250926 18:07:32</t>
  </si>
  <si>
    <t>18:07:32</t>
  </si>
  <si>
    <t>20250926 18:07:34</t>
  </si>
  <si>
    <t>18:07:34</t>
  </si>
  <si>
    <t>20250926 18:07:37</t>
  </si>
  <si>
    <t>18:07:37</t>
  </si>
  <si>
    <t>20250926 18:07:39</t>
  </si>
  <si>
    <t>18:07:39</t>
  </si>
  <si>
    <t>20250926 18:07:41</t>
  </si>
  <si>
    <t>18:07:41</t>
  </si>
  <si>
    <t>20250926 18:07:43</t>
  </si>
  <si>
    <t>18:07:43</t>
  </si>
  <si>
    <t>20250926 18:07:46</t>
  </si>
  <si>
    <t>18:07:46</t>
  </si>
  <si>
    <t>20250926 18:07:48</t>
  </si>
  <si>
    <t>18:07:48</t>
  </si>
  <si>
    <t>20250926 18:07:50</t>
  </si>
  <si>
    <t>18:07:50</t>
  </si>
  <si>
    <t>20250926 18:07:53</t>
  </si>
  <si>
    <t>18:07:53</t>
  </si>
  <si>
    <t>20250926 18:07:55</t>
  </si>
  <si>
    <t>18:07:55</t>
  </si>
  <si>
    <t>20250926 18:07:57</t>
  </si>
  <si>
    <t>18:07:57</t>
  </si>
  <si>
    <t>20250926 18:07:59</t>
  </si>
  <si>
    <t>18:07:59</t>
  </si>
  <si>
    <t>20250926 18:08:01</t>
  </si>
  <si>
    <t>18:08:01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</si>
</sst>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16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414</v>
      </c>
      <c r="HN16" t="s">
        <v>414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1758925352.1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1758925348.6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3.21</v>
      </c>
      <c r="DA17">
        <v>0.5</v>
      </c>
      <c r="DB17" t="s">
        <v>421</v>
      </c>
      <c r="DC17">
        <v>2</v>
      </c>
      <c r="DD17">
        <v>1758925348.6</v>
      </c>
      <c r="DE17">
        <v>420.8665</v>
      </c>
      <c r="DF17">
        <v>420.307833333333</v>
      </c>
      <c r="DG17">
        <v>24.349</v>
      </c>
      <c r="DH17">
        <v>24.3116166666667</v>
      </c>
      <c r="DI17">
        <v>415.312</v>
      </c>
      <c r="DJ17">
        <v>23.9713666666667</v>
      </c>
      <c r="DK17">
        <v>500.0425</v>
      </c>
      <c r="DL17">
        <v>89.9928</v>
      </c>
      <c r="DM17">
        <v>0.0292202166666667</v>
      </c>
      <c r="DN17">
        <v>30.48875</v>
      </c>
      <c r="DO17">
        <v>29.9795833333333</v>
      </c>
      <c r="DP17">
        <v>999.9</v>
      </c>
      <c r="DQ17">
        <v>0</v>
      </c>
      <c r="DR17">
        <v>0</v>
      </c>
      <c r="DS17">
        <v>10007.7133333333</v>
      </c>
      <c r="DT17">
        <v>0</v>
      </c>
      <c r="DU17">
        <v>0.723344</v>
      </c>
      <c r="DV17">
        <v>0.558726</v>
      </c>
      <c r="DW17">
        <v>431.370166666667</v>
      </c>
      <c r="DX17">
        <v>430.780833333333</v>
      </c>
      <c r="DY17">
        <v>0.0373869</v>
      </c>
      <c r="DZ17">
        <v>420.307833333333</v>
      </c>
      <c r="EA17">
        <v>24.3116166666667</v>
      </c>
      <c r="EB17">
        <v>2.191235</v>
      </c>
      <c r="EC17">
        <v>2.18787</v>
      </c>
      <c r="ED17">
        <v>18.8983666666667</v>
      </c>
      <c r="EE17">
        <v>18.8737666666667</v>
      </c>
      <c r="EF17">
        <v>0.00500016</v>
      </c>
      <c r="EG17">
        <v>0</v>
      </c>
      <c r="EH17">
        <v>0</v>
      </c>
      <c r="EI17">
        <v>0</v>
      </c>
      <c r="EJ17">
        <v>377.833333333333</v>
      </c>
      <c r="EK17">
        <v>0.00500016</v>
      </c>
      <c r="EL17">
        <v>-26.8333333333333</v>
      </c>
      <c r="EM17">
        <v>-2.08333333333333</v>
      </c>
      <c r="EN17">
        <v>37.5</v>
      </c>
      <c r="EO17">
        <v>41.562</v>
      </c>
      <c r="EP17">
        <v>39.625</v>
      </c>
      <c r="EQ17">
        <v>41.812</v>
      </c>
      <c r="ER17">
        <v>40.8435</v>
      </c>
      <c r="ES17">
        <v>0</v>
      </c>
      <c r="ET17">
        <v>0</v>
      </c>
      <c r="EU17">
        <v>0</v>
      </c>
      <c r="EV17">
        <v>1758925357.6</v>
      </c>
      <c r="EW17">
        <v>0</v>
      </c>
      <c r="EX17">
        <v>378.064</v>
      </c>
      <c r="EY17">
        <v>-10.3538461402557</v>
      </c>
      <c r="EZ17">
        <v>14.707692435178</v>
      </c>
      <c r="FA17">
        <v>-28.812</v>
      </c>
      <c r="FB17">
        <v>15</v>
      </c>
      <c r="FC17">
        <v>0</v>
      </c>
      <c r="FD17" t="s">
        <v>422</v>
      </c>
      <c r="FE17">
        <v>1747249705.1</v>
      </c>
      <c r="FF17">
        <v>1747249711.1</v>
      </c>
      <c r="FG17">
        <v>0</v>
      </c>
      <c r="FH17">
        <v>0.871</v>
      </c>
      <c r="FI17">
        <v>0.066</v>
      </c>
      <c r="FJ17">
        <v>5.486</v>
      </c>
      <c r="FK17">
        <v>0.145</v>
      </c>
      <c r="FL17">
        <v>420</v>
      </c>
      <c r="FM17">
        <v>16</v>
      </c>
      <c r="FN17">
        <v>0.27</v>
      </c>
      <c r="FO17">
        <v>0.16</v>
      </c>
      <c r="FP17">
        <v>0.533993761904762</v>
      </c>
      <c r="FQ17">
        <v>0.176542441558442</v>
      </c>
      <c r="FR17">
        <v>0.0336835817105021</v>
      </c>
      <c r="FS17">
        <v>1</v>
      </c>
      <c r="FT17">
        <v>378.479411764706</v>
      </c>
      <c r="FU17">
        <v>-14.9686783433872</v>
      </c>
      <c r="FV17">
        <v>6.46132291188316</v>
      </c>
      <c r="FW17">
        <v>-1</v>
      </c>
      <c r="FX17">
        <v>0.0545144857142857</v>
      </c>
      <c r="FY17">
        <v>-0.0301896623376624</v>
      </c>
      <c r="FZ17">
        <v>0.011925446949607</v>
      </c>
      <c r="GA17">
        <v>1</v>
      </c>
      <c r="GB17">
        <v>2</v>
      </c>
      <c r="GC17">
        <v>2</v>
      </c>
      <c r="GD17" t="s">
        <v>423</v>
      </c>
      <c r="GE17">
        <v>3.12618</v>
      </c>
      <c r="GF17">
        <v>2.65457</v>
      </c>
      <c r="GG17">
        <v>0.0885897</v>
      </c>
      <c r="GH17">
        <v>0.08935</v>
      </c>
      <c r="GI17">
        <v>0.102031</v>
      </c>
      <c r="GJ17">
        <v>0.102483</v>
      </c>
      <c r="GK17">
        <v>23427.4</v>
      </c>
      <c r="GL17">
        <v>22191.8</v>
      </c>
      <c r="GM17">
        <v>22988.6</v>
      </c>
      <c r="GN17">
        <v>23729.7</v>
      </c>
      <c r="GO17">
        <v>35180.6</v>
      </c>
      <c r="GP17">
        <v>35248.6</v>
      </c>
      <c r="GQ17">
        <v>41445.3</v>
      </c>
      <c r="GR17">
        <v>42312</v>
      </c>
      <c r="GS17">
        <v>1.89848</v>
      </c>
      <c r="GT17">
        <v>1.81595</v>
      </c>
      <c r="GU17">
        <v>0.116117</v>
      </c>
      <c r="GV17">
        <v>0</v>
      </c>
      <c r="GW17">
        <v>28.0864</v>
      </c>
      <c r="GX17">
        <v>999.9</v>
      </c>
      <c r="GY17">
        <v>59.138</v>
      </c>
      <c r="GZ17">
        <v>29.658</v>
      </c>
      <c r="HA17">
        <v>27.4528</v>
      </c>
      <c r="HB17">
        <v>54.4283</v>
      </c>
      <c r="HC17">
        <v>39.1667</v>
      </c>
      <c r="HD17">
        <v>1</v>
      </c>
      <c r="HE17">
        <v>0.0690396</v>
      </c>
      <c r="HF17">
        <v>-1.67459</v>
      </c>
      <c r="HG17">
        <v>20.2291</v>
      </c>
      <c r="HH17">
        <v>5.23436</v>
      </c>
      <c r="HI17">
        <v>11.992</v>
      </c>
      <c r="HJ17">
        <v>4.95615</v>
      </c>
      <c r="HK17">
        <v>3.304</v>
      </c>
      <c r="HL17">
        <v>17.1</v>
      </c>
      <c r="HM17">
        <v>9999</v>
      </c>
      <c r="HN17">
        <v>9999</v>
      </c>
      <c r="HO17">
        <v>9999</v>
      </c>
      <c r="HP17">
        <v>1.86846</v>
      </c>
      <c r="HQ17">
        <v>1.86419</v>
      </c>
      <c r="HR17">
        <v>1.87181</v>
      </c>
      <c r="HS17">
        <v>1.86265</v>
      </c>
      <c r="HT17">
        <v>1.86204</v>
      </c>
      <c r="HU17">
        <v>1.86858</v>
      </c>
      <c r="HV17">
        <v>1.85867</v>
      </c>
      <c r="HW17">
        <v>1.86508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5.555</v>
      </c>
      <c r="IL17">
        <v>0.3779</v>
      </c>
      <c r="IM17">
        <v>4.08934010742828</v>
      </c>
      <c r="IN17">
        <v>0.00439697213654584</v>
      </c>
      <c r="IO17">
        <v>-2.33408523547305e-06</v>
      </c>
      <c r="IP17">
        <v>5.83266972308749e-10</v>
      </c>
      <c r="IQ17">
        <v>0.0514349</v>
      </c>
      <c r="IR17">
        <v>0.00519965</v>
      </c>
      <c r="IS17">
        <v>0.000165549</v>
      </c>
      <c r="IT17">
        <v>7.72695e-06</v>
      </c>
      <c r="IU17">
        <v>1</v>
      </c>
      <c r="IV17">
        <v>2197</v>
      </c>
      <c r="IW17">
        <v>1</v>
      </c>
      <c r="IX17">
        <v>27</v>
      </c>
      <c r="IY17">
        <v>194594.1</v>
      </c>
      <c r="IZ17">
        <v>194594</v>
      </c>
      <c r="JA17">
        <v>0.874023</v>
      </c>
      <c r="JB17">
        <v>2.3584</v>
      </c>
      <c r="JC17">
        <v>1.4978</v>
      </c>
      <c r="JD17">
        <v>2.33276</v>
      </c>
      <c r="JE17">
        <v>1.54419</v>
      </c>
      <c r="JF17">
        <v>2.40112</v>
      </c>
      <c r="JG17">
        <v>34.8066</v>
      </c>
      <c r="JH17">
        <v>24.2101</v>
      </c>
      <c r="JI17">
        <v>18</v>
      </c>
      <c r="JJ17">
        <v>545.989</v>
      </c>
      <c r="JK17">
        <v>435.698</v>
      </c>
      <c r="JL17">
        <v>31.4024</v>
      </c>
      <c r="JM17">
        <v>28.528</v>
      </c>
      <c r="JN17">
        <v>29.9996</v>
      </c>
      <c r="JO17">
        <v>28.4211</v>
      </c>
      <c r="JP17">
        <v>28.452</v>
      </c>
      <c r="JQ17">
        <v>17.5568</v>
      </c>
      <c r="JR17">
        <v>23.7997</v>
      </c>
      <c r="JS17">
        <v>100</v>
      </c>
      <c r="JT17">
        <v>31.418</v>
      </c>
      <c r="JU17">
        <v>420</v>
      </c>
      <c r="JV17">
        <v>24.3599</v>
      </c>
      <c r="JW17">
        <v>92.8892</v>
      </c>
      <c r="JX17">
        <v>98.6151</v>
      </c>
    </row>
    <row r="18" spans="1:284">
      <c r="A18">
        <v>2</v>
      </c>
      <c r="B18">
        <v>1758925355.1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1758925351.5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3.21</v>
      </c>
      <c r="DA18">
        <v>0.5</v>
      </c>
      <c r="DB18" t="s">
        <v>421</v>
      </c>
      <c r="DC18">
        <v>2</v>
      </c>
      <c r="DD18">
        <v>1758925351.5</v>
      </c>
      <c r="DE18">
        <v>420.9066</v>
      </c>
      <c r="DF18">
        <v>420.3268</v>
      </c>
      <c r="DG18">
        <v>24.3574</v>
      </c>
      <c r="DH18">
        <v>24.33286</v>
      </c>
      <c r="DI18">
        <v>415.352</v>
      </c>
      <c r="DJ18">
        <v>23.97954</v>
      </c>
      <c r="DK18">
        <v>500.0246</v>
      </c>
      <c r="DL18">
        <v>89.99266</v>
      </c>
      <c r="DM18">
        <v>0.02912532</v>
      </c>
      <c r="DN18">
        <v>30.4893</v>
      </c>
      <c r="DO18">
        <v>29.97904</v>
      </c>
      <c r="DP18">
        <v>999.9</v>
      </c>
      <c r="DQ18">
        <v>0</v>
      </c>
      <c r="DR18">
        <v>0</v>
      </c>
      <c r="DS18">
        <v>9995.25</v>
      </c>
      <c r="DT18">
        <v>0</v>
      </c>
      <c r="DU18">
        <v>0.723344</v>
      </c>
      <c r="DV18">
        <v>0.5798704</v>
      </c>
      <c r="DW18">
        <v>431.415</v>
      </c>
      <c r="DX18">
        <v>430.8098</v>
      </c>
      <c r="DY18">
        <v>0.02452202</v>
      </c>
      <c r="DZ18">
        <v>420.3268</v>
      </c>
      <c r="EA18">
        <v>24.33286</v>
      </c>
      <c r="EB18">
        <v>2.191986</v>
      </c>
      <c r="EC18">
        <v>2.189782</v>
      </c>
      <c r="ED18">
        <v>18.90388</v>
      </c>
      <c r="EE18">
        <v>18.88776</v>
      </c>
      <c r="EF18">
        <v>0.00500016</v>
      </c>
      <c r="EG18">
        <v>0</v>
      </c>
      <c r="EH18">
        <v>0</v>
      </c>
      <c r="EI18">
        <v>0</v>
      </c>
      <c r="EJ18">
        <v>379.56</v>
      </c>
      <c r="EK18">
        <v>0.00500016</v>
      </c>
      <c r="EL18">
        <v>-26.82</v>
      </c>
      <c r="EM18">
        <v>-1.98</v>
      </c>
      <c r="EN18">
        <v>37.5</v>
      </c>
      <c r="EO18">
        <v>41.562</v>
      </c>
      <c r="EP18">
        <v>39.625</v>
      </c>
      <c r="EQ18">
        <v>41.812</v>
      </c>
      <c r="ER18">
        <v>40.8498</v>
      </c>
      <c r="ES18">
        <v>0</v>
      </c>
      <c r="ET18">
        <v>0</v>
      </c>
      <c r="EU18">
        <v>0</v>
      </c>
      <c r="EV18">
        <v>1758925360.6</v>
      </c>
      <c r="EW18">
        <v>0</v>
      </c>
      <c r="EX18">
        <v>376.742307692308</v>
      </c>
      <c r="EY18">
        <v>-1.83589728328473</v>
      </c>
      <c r="EZ18">
        <v>13.070085431671</v>
      </c>
      <c r="FA18">
        <v>-28.4346153846154</v>
      </c>
      <c r="FB18">
        <v>15</v>
      </c>
      <c r="FC18">
        <v>0</v>
      </c>
      <c r="FD18" t="s">
        <v>422</v>
      </c>
      <c r="FE18">
        <v>1747249705.1</v>
      </c>
      <c r="FF18">
        <v>1747249711.1</v>
      </c>
      <c r="FG18">
        <v>0</v>
      </c>
      <c r="FH18">
        <v>0.871</v>
      </c>
      <c r="FI18">
        <v>0.066</v>
      </c>
      <c r="FJ18">
        <v>5.486</v>
      </c>
      <c r="FK18">
        <v>0.145</v>
      </c>
      <c r="FL18">
        <v>420</v>
      </c>
      <c r="FM18">
        <v>16</v>
      </c>
      <c r="FN18">
        <v>0.27</v>
      </c>
      <c r="FO18">
        <v>0.16</v>
      </c>
      <c r="FP18">
        <v>0.544562952380952</v>
      </c>
      <c r="FQ18">
        <v>0.187566389610389</v>
      </c>
      <c r="FR18">
        <v>0.0351884111827908</v>
      </c>
      <c r="FS18">
        <v>1</v>
      </c>
      <c r="FT18">
        <v>378.252941176471</v>
      </c>
      <c r="FU18">
        <v>-6.75019094470945</v>
      </c>
      <c r="FV18">
        <v>6.43415679809112</v>
      </c>
      <c r="FW18">
        <v>-1</v>
      </c>
      <c r="FX18">
        <v>0.0514126809523809</v>
      </c>
      <c r="FY18">
        <v>-0.0843490519480519</v>
      </c>
      <c r="FZ18">
        <v>0.0156548418357851</v>
      </c>
      <c r="GA18">
        <v>1</v>
      </c>
      <c r="GB18">
        <v>2</v>
      </c>
      <c r="GC18">
        <v>2</v>
      </c>
      <c r="GD18" t="s">
        <v>423</v>
      </c>
      <c r="GE18">
        <v>3.12619</v>
      </c>
      <c r="GF18">
        <v>2.65494</v>
      </c>
      <c r="GG18">
        <v>0.0885894</v>
      </c>
      <c r="GH18">
        <v>0.0893485</v>
      </c>
      <c r="GI18">
        <v>0.102067</v>
      </c>
      <c r="GJ18">
        <v>0.102477</v>
      </c>
      <c r="GK18">
        <v>23427.7</v>
      </c>
      <c r="GL18">
        <v>22192.1</v>
      </c>
      <c r="GM18">
        <v>22988.9</v>
      </c>
      <c r="GN18">
        <v>23730</v>
      </c>
      <c r="GO18">
        <v>35179.5</v>
      </c>
      <c r="GP18">
        <v>35248.9</v>
      </c>
      <c r="GQ18">
        <v>41445.6</v>
      </c>
      <c r="GR18">
        <v>42312.2</v>
      </c>
      <c r="GS18">
        <v>1.89877</v>
      </c>
      <c r="GT18">
        <v>1.816</v>
      </c>
      <c r="GU18">
        <v>0.116061</v>
      </c>
      <c r="GV18">
        <v>0</v>
      </c>
      <c r="GW18">
        <v>28.084</v>
      </c>
      <c r="GX18">
        <v>999.9</v>
      </c>
      <c r="GY18">
        <v>59.162</v>
      </c>
      <c r="GZ18">
        <v>29.658</v>
      </c>
      <c r="HA18">
        <v>27.464</v>
      </c>
      <c r="HB18">
        <v>54.1283</v>
      </c>
      <c r="HC18">
        <v>39.1426</v>
      </c>
      <c r="HD18">
        <v>1</v>
      </c>
      <c r="HE18">
        <v>0.0687119</v>
      </c>
      <c r="HF18">
        <v>-1.69492</v>
      </c>
      <c r="HG18">
        <v>20.2289</v>
      </c>
      <c r="HH18">
        <v>5.23451</v>
      </c>
      <c r="HI18">
        <v>11.992</v>
      </c>
      <c r="HJ18">
        <v>4.9561</v>
      </c>
      <c r="HK18">
        <v>3.304</v>
      </c>
      <c r="HL18">
        <v>17.1</v>
      </c>
      <c r="HM18">
        <v>9999</v>
      </c>
      <c r="HN18">
        <v>9999</v>
      </c>
      <c r="HO18">
        <v>9999</v>
      </c>
      <c r="HP18">
        <v>1.86844</v>
      </c>
      <c r="HQ18">
        <v>1.86418</v>
      </c>
      <c r="HR18">
        <v>1.87181</v>
      </c>
      <c r="HS18">
        <v>1.86264</v>
      </c>
      <c r="HT18">
        <v>1.86204</v>
      </c>
      <c r="HU18">
        <v>1.86858</v>
      </c>
      <c r="HV18">
        <v>1.85867</v>
      </c>
      <c r="HW18">
        <v>1.86508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5.554</v>
      </c>
      <c r="IL18">
        <v>0.3782</v>
      </c>
      <c r="IM18">
        <v>4.08934010742828</v>
      </c>
      <c r="IN18">
        <v>0.00439697213654584</v>
      </c>
      <c r="IO18">
        <v>-2.33408523547305e-06</v>
      </c>
      <c r="IP18">
        <v>5.83266972308749e-10</v>
      </c>
      <c r="IQ18">
        <v>0.0514349</v>
      </c>
      <c r="IR18">
        <v>0.00519965</v>
      </c>
      <c r="IS18">
        <v>0.000165549</v>
      </c>
      <c r="IT18">
        <v>7.72695e-06</v>
      </c>
      <c r="IU18">
        <v>1</v>
      </c>
      <c r="IV18">
        <v>2197</v>
      </c>
      <c r="IW18">
        <v>1</v>
      </c>
      <c r="IX18">
        <v>27</v>
      </c>
      <c r="IY18">
        <v>194594.2</v>
      </c>
      <c r="IZ18">
        <v>194594.1</v>
      </c>
      <c r="JA18">
        <v>0.874023</v>
      </c>
      <c r="JB18">
        <v>2.36084</v>
      </c>
      <c r="JC18">
        <v>1.4978</v>
      </c>
      <c r="JD18">
        <v>2.33276</v>
      </c>
      <c r="JE18">
        <v>1.54419</v>
      </c>
      <c r="JF18">
        <v>2.41455</v>
      </c>
      <c r="JG18">
        <v>34.8066</v>
      </c>
      <c r="JH18">
        <v>24.2101</v>
      </c>
      <c r="JI18">
        <v>18</v>
      </c>
      <c r="JJ18">
        <v>546.161</v>
      </c>
      <c r="JK18">
        <v>435.707</v>
      </c>
      <c r="JL18">
        <v>31.41</v>
      </c>
      <c r="JM18">
        <v>28.5247</v>
      </c>
      <c r="JN18">
        <v>29.9997</v>
      </c>
      <c r="JO18">
        <v>28.4185</v>
      </c>
      <c r="JP18">
        <v>28.4492</v>
      </c>
      <c r="JQ18">
        <v>17.5499</v>
      </c>
      <c r="JR18">
        <v>23.7997</v>
      </c>
      <c r="JS18">
        <v>100</v>
      </c>
      <c r="JT18">
        <v>31.418</v>
      </c>
      <c r="JU18">
        <v>420</v>
      </c>
      <c r="JV18">
        <v>24.3599</v>
      </c>
      <c r="JW18">
        <v>92.8901</v>
      </c>
      <c r="JX18">
        <v>98.6157</v>
      </c>
    </row>
    <row r="19" spans="1:284">
      <c r="A19">
        <v>3</v>
      </c>
      <c r="B19">
        <v>1758925357.1</v>
      </c>
      <c r="C19">
        <v>5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1758925354.43333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3.21</v>
      </c>
      <c r="DA19">
        <v>0.5</v>
      </c>
      <c r="DB19" t="s">
        <v>421</v>
      </c>
      <c r="DC19">
        <v>2</v>
      </c>
      <c r="DD19">
        <v>1758925354.43333</v>
      </c>
      <c r="DE19">
        <v>420.934666666667</v>
      </c>
      <c r="DF19">
        <v>420.328333333333</v>
      </c>
      <c r="DG19">
        <v>24.3685666666667</v>
      </c>
      <c r="DH19">
        <v>24.3373</v>
      </c>
      <c r="DI19">
        <v>415.379666666667</v>
      </c>
      <c r="DJ19">
        <v>23.9904333333333</v>
      </c>
      <c r="DK19">
        <v>499.982333333333</v>
      </c>
      <c r="DL19">
        <v>89.9921666666667</v>
      </c>
      <c r="DM19">
        <v>0.0292792666666667</v>
      </c>
      <c r="DN19">
        <v>30.4901</v>
      </c>
      <c r="DO19">
        <v>29.9769333333333</v>
      </c>
      <c r="DP19">
        <v>999.9</v>
      </c>
      <c r="DQ19">
        <v>0</v>
      </c>
      <c r="DR19">
        <v>0</v>
      </c>
      <c r="DS19">
        <v>9997.09</v>
      </c>
      <c r="DT19">
        <v>0</v>
      </c>
      <c r="DU19">
        <v>0.723344</v>
      </c>
      <c r="DV19">
        <v>0.606424666666667</v>
      </c>
      <c r="DW19">
        <v>431.448666666667</v>
      </c>
      <c r="DX19">
        <v>430.813333333333</v>
      </c>
      <c r="DY19">
        <v>0.0312449</v>
      </c>
      <c r="DZ19">
        <v>420.328333333333</v>
      </c>
      <c r="EA19">
        <v>24.3373</v>
      </c>
      <c r="EB19">
        <v>2.19298</v>
      </c>
      <c r="EC19">
        <v>2.19017333333333</v>
      </c>
      <c r="ED19">
        <v>18.9111333333333</v>
      </c>
      <c r="EE19">
        <v>18.8906</v>
      </c>
      <c r="EF19">
        <v>0.00500016</v>
      </c>
      <c r="EG19">
        <v>0</v>
      </c>
      <c r="EH19">
        <v>0</v>
      </c>
      <c r="EI19">
        <v>0</v>
      </c>
      <c r="EJ19">
        <v>375.5</v>
      </c>
      <c r="EK19">
        <v>0.00500016</v>
      </c>
      <c r="EL19">
        <v>-24.4666666666667</v>
      </c>
      <c r="EM19">
        <v>-2.16666666666667</v>
      </c>
      <c r="EN19">
        <v>37.5</v>
      </c>
      <c r="EO19">
        <v>41.562</v>
      </c>
      <c r="EP19">
        <v>39.625</v>
      </c>
      <c r="EQ19">
        <v>41.812</v>
      </c>
      <c r="ER19">
        <v>40.854</v>
      </c>
      <c r="ES19">
        <v>0</v>
      </c>
      <c r="ET19">
        <v>0</v>
      </c>
      <c r="EU19">
        <v>0</v>
      </c>
      <c r="EV19">
        <v>1758925363</v>
      </c>
      <c r="EW19">
        <v>0</v>
      </c>
      <c r="EX19">
        <v>376.530769230769</v>
      </c>
      <c r="EY19">
        <v>-3.38461544877738</v>
      </c>
      <c r="EZ19">
        <v>9.80170940931245</v>
      </c>
      <c r="FA19">
        <v>-27.8961538461538</v>
      </c>
      <c r="FB19">
        <v>15</v>
      </c>
      <c r="FC19">
        <v>0</v>
      </c>
      <c r="FD19" t="s">
        <v>422</v>
      </c>
      <c r="FE19">
        <v>1747249705.1</v>
      </c>
      <c r="FF19">
        <v>1747249711.1</v>
      </c>
      <c r="FG19">
        <v>0</v>
      </c>
      <c r="FH19">
        <v>0.871</v>
      </c>
      <c r="FI19">
        <v>0.066</v>
      </c>
      <c r="FJ19">
        <v>5.486</v>
      </c>
      <c r="FK19">
        <v>0.145</v>
      </c>
      <c r="FL19">
        <v>420</v>
      </c>
      <c r="FM19">
        <v>16</v>
      </c>
      <c r="FN19">
        <v>0.27</v>
      </c>
      <c r="FO19">
        <v>0.16</v>
      </c>
      <c r="FP19">
        <v>0.55440215</v>
      </c>
      <c r="FQ19">
        <v>0.231618721804512</v>
      </c>
      <c r="FR19">
        <v>0.0365886531854822</v>
      </c>
      <c r="FS19">
        <v>1</v>
      </c>
      <c r="FT19">
        <v>377.488235294118</v>
      </c>
      <c r="FU19">
        <v>-9.58594342061799</v>
      </c>
      <c r="FV19">
        <v>6.44190165136143</v>
      </c>
      <c r="FW19">
        <v>-1</v>
      </c>
      <c r="FX19">
        <v>0.04799233</v>
      </c>
      <c r="FY19">
        <v>-0.14288857443609</v>
      </c>
      <c r="FZ19">
        <v>0.0178179449938005</v>
      </c>
      <c r="GA19">
        <v>0</v>
      </c>
      <c r="GB19">
        <v>1</v>
      </c>
      <c r="GC19">
        <v>2</v>
      </c>
      <c r="GD19" t="s">
        <v>431</v>
      </c>
      <c r="GE19">
        <v>3.12625</v>
      </c>
      <c r="GF19">
        <v>2.65511</v>
      </c>
      <c r="GG19">
        <v>0.0885978</v>
      </c>
      <c r="GH19">
        <v>0.0893476</v>
      </c>
      <c r="GI19">
        <v>0.102085</v>
      </c>
      <c r="GJ19">
        <v>0.102473</v>
      </c>
      <c r="GK19">
        <v>23427.8</v>
      </c>
      <c r="GL19">
        <v>22192.3</v>
      </c>
      <c r="GM19">
        <v>22989.2</v>
      </c>
      <c r="GN19">
        <v>23730.1</v>
      </c>
      <c r="GO19">
        <v>35178.9</v>
      </c>
      <c r="GP19">
        <v>35249.5</v>
      </c>
      <c r="GQ19">
        <v>41445.8</v>
      </c>
      <c r="GR19">
        <v>42312.6</v>
      </c>
      <c r="GS19">
        <v>1.89877</v>
      </c>
      <c r="GT19">
        <v>1.81607</v>
      </c>
      <c r="GU19">
        <v>0.116527</v>
      </c>
      <c r="GV19">
        <v>0</v>
      </c>
      <c r="GW19">
        <v>28.0822</v>
      </c>
      <c r="GX19">
        <v>999.9</v>
      </c>
      <c r="GY19">
        <v>59.138</v>
      </c>
      <c r="GZ19">
        <v>29.658</v>
      </c>
      <c r="HA19">
        <v>27.4528</v>
      </c>
      <c r="HB19">
        <v>54.1383</v>
      </c>
      <c r="HC19">
        <v>39.0745</v>
      </c>
      <c r="HD19">
        <v>1</v>
      </c>
      <c r="HE19">
        <v>0.0687068</v>
      </c>
      <c r="HF19">
        <v>-1.68978</v>
      </c>
      <c r="HG19">
        <v>20.229</v>
      </c>
      <c r="HH19">
        <v>5.23451</v>
      </c>
      <c r="HI19">
        <v>11.992</v>
      </c>
      <c r="HJ19">
        <v>4.9563</v>
      </c>
      <c r="HK19">
        <v>3.304</v>
      </c>
      <c r="HL19">
        <v>17.1</v>
      </c>
      <c r="HM19">
        <v>9999</v>
      </c>
      <c r="HN19">
        <v>9999</v>
      </c>
      <c r="HO19">
        <v>9999</v>
      </c>
      <c r="HP19">
        <v>1.86844</v>
      </c>
      <c r="HQ19">
        <v>1.86417</v>
      </c>
      <c r="HR19">
        <v>1.8718</v>
      </c>
      <c r="HS19">
        <v>1.86264</v>
      </c>
      <c r="HT19">
        <v>1.86204</v>
      </c>
      <c r="HU19">
        <v>1.86857</v>
      </c>
      <c r="HV19">
        <v>1.85867</v>
      </c>
      <c r="HW19">
        <v>1.86508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5.555</v>
      </c>
      <c r="IL19">
        <v>0.3784</v>
      </c>
      <c r="IM19">
        <v>4.08934010742828</v>
      </c>
      <c r="IN19">
        <v>0.00439697213654584</v>
      </c>
      <c r="IO19">
        <v>-2.33408523547305e-06</v>
      </c>
      <c r="IP19">
        <v>5.83266972308749e-10</v>
      </c>
      <c r="IQ19">
        <v>0.0514349</v>
      </c>
      <c r="IR19">
        <v>0.00519965</v>
      </c>
      <c r="IS19">
        <v>0.000165549</v>
      </c>
      <c r="IT19">
        <v>7.72695e-06</v>
      </c>
      <c r="IU19">
        <v>1</v>
      </c>
      <c r="IV19">
        <v>2197</v>
      </c>
      <c r="IW19">
        <v>1</v>
      </c>
      <c r="IX19">
        <v>27</v>
      </c>
      <c r="IY19">
        <v>194594.2</v>
      </c>
      <c r="IZ19">
        <v>194594.1</v>
      </c>
      <c r="JA19">
        <v>0.874023</v>
      </c>
      <c r="JB19">
        <v>2.3584</v>
      </c>
      <c r="JC19">
        <v>1.4978</v>
      </c>
      <c r="JD19">
        <v>2.33276</v>
      </c>
      <c r="JE19">
        <v>1.54419</v>
      </c>
      <c r="JF19">
        <v>2.40356</v>
      </c>
      <c r="JG19">
        <v>34.8066</v>
      </c>
      <c r="JH19">
        <v>24.2013</v>
      </c>
      <c r="JI19">
        <v>18</v>
      </c>
      <c r="JJ19">
        <v>546.144</v>
      </c>
      <c r="JK19">
        <v>435.737</v>
      </c>
      <c r="JL19">
        <v>31.4162</v>
      </c>
      <c r="JM19">
        <v>28.5222</v>
      </c>
      <c r="JN19">
        <v>29.9997</v>
      </c>
      <c r="JO19">
        <v>28.4163</v>
      </c>
      <c r="JP19">
        <v>28.4472</v>
      </c>
      <c r="JQ19">
        <v>17.543</v>
      </c>
      <c r="JR19">
        <v>23.7997</v>
      </c>
      <c r="JS19">
        <v>100</v>
      </c>
      <c r="JT19">
        <v>31.4337</v>
      </c>
      <c r="JU19">
        <v>420</v>
      </c>
      <c r="JV19">
        <v>24.3599</v>
      </c>
      <c r="JW19">
        <v>92.8908</v>
      </c>
      <c r="JX19">
        <v>98.6166</v>
      </c>
    </row>
    <row r="20" spans="1:284">
      <c r="A20">
        <v>4</v>
      </c>
      <c r="B20">
        <v>1758925360.1</v>
      </c>
      <c r="C20">
        <v>8</v>
      </c>
      <c r="D20" t="s">
        <v>432</v>
      </c>
      <c r="E20" t="s">
        <v>433</v>
      </c>
      <c r="F20">
        <v>5</v>
      </c>
      <c r="G20" t="s">
        <v>418</v>
      </c>
      <c r="H20" t="s">
        <v>419</v>
      </c>
      <c r="I20">
        <v>1758925357.76667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3.21</v>
      </c>
      <c r="DA20">
        <v>0.5</v>
      </c>
      <c r="DB20" t="s">
        <v>421</v>
      </c>
      <c r="DC20">
        <v>2</v>
      </c>
      <c r="DD20">
        <v>1758925357.76667</v>
      </c>
      <c r="DE20">
        <v>420.945333333333</v>
      </c>
      <c r="DF20">
        <v>420.362</v>
      </c>
      <c r="DG20">
        <v>24.379</v>
      </c>
      <c r="DH20">
        <v>24.3342333333333</v>
      </c>
      <c r="DI20">
        <v>415.390333333333</v>
      </c>
      <c r="DJ20">
        <v>24.0006</v>
      </c>
      <c r="DK20">
        <v>499.981</v>
      </c>
      <c r="DL20">
        <v>89.9917666666667</v>
      </c>
      <c r="DM20">
        <v>0.0292923333333333</v>
      </c>
      <c r="DN20">
        <v>30.4914333333333</v>
      </c>
      <c r="DO20">
        <v>29.9814666666667</v>
      </c>
      <c r="DP20">
        <v>999.9</v>
      </c>
      <c r="DQ20">
        <v>0</v>
      </c>
      <c r="DR20">
        <v>0</v>
      </c>
      <c r="DS20">
        <v>10017.9333333333</v>
      </c>
      <c r="DT20">
        <v>0</v>
      </c>
      <c r="DU20">
        <v>0.723344</v>
      </c>
      <c r="DV20">
        <v>0.583180666666667</v>
      </c>
      <c r="DW20">
        <v>431.464</v>
      </c>
      <c r="DX20">
        <v>430.846333333333</v>
      </c>
      <c r="DY20">
        <v>0.044789</v>
      </c>
      <c r="DZ20">
        <v>420.362</v>
      </c>
      <c r="EA20">
        <v>24.3342333333333</v>
      </c>
      <c r="EB20">
        <v>2.19391</v>
      </c>
      <c r="EC20">
        <v>2.18988</v>
      </c>
      <c r="ED20">
        <v>18.9179</v>
      </c>
      <c r="EE20">
        <v>18.8884666666667</v>
      </c>
      <c r="EF20">
        <v>0.00500016</v>
      </c>
      <c r="EG20">
        <v>0</v>
      </c>
      <c r="EH20">
        <v>0</v>
      </c>
      <c r="EI20">
        <v>0</v>
      </c>
      <c r="EJ20">
        <v>378.166666666667</v>
      </c>
      <c r="EK20">
        <v>0.00500016</v>
      </c>
      <c r="EL20">
        <v>-24.9666666666667</v>
      </c>
      <c r="EM20">
        <v>-1.06666666666667</v>
      </c>
      <c r="EN20">
        <v>37.5</v>
      </c>
      <c r="EO20">
        <v>41.562</v>
      </c>
      <c r="EP20">
        <v>39.625</v>
      </c>
      <c r="EQ20">
        <v>41.812</v>
      </c>
      <c r="ER20">
        <v>40.833</v>
      </c>
      <c r="ES20">
        <v>0</v>
      </c>
      <c r="ET20">
        <v>0</v>
      </c>
      <c r="EU20">
        <v>0</v>
      </c>
      <c r="EV20">
        <v>1758925366</v>
      </c>
      <c r="EW20">
        <v>0</v>
      </c>
      <c r="EX20">
        <v>376.764</v>
      </c>
      <c r="EY20">
        <v>3.49230758442962</v>
      </c>
      <c r="EZ20">
        <v>-0.215384704591561</v>
      </c>
      <c r="FA20">
        <v>-27.648</v>
      </c>
      <c r="FB20">
        <v>15</v>
      </c>
      <c r="FC20">
        <v>0</v>
      </c>
      <c r="FD20" t="s">
        <v>422</v>
      </c>
      <c r="FE20">
        <v>1747249705.1</v>
      </c>
      <c r="FF20">
        <v>1747249711.1</v>
      </c>
      <c r="FG20">
        <v>0</v>
      </c>
      <c r="FH20">
        <v>0.871</v>
      </c>
      <c r="FI20">
        <v>0.066</v>
      </c>
      <c r="FJ20">
        <v>5.486</v>
      </c>
      <c r="FK20">
        <v>0.145</v>
      </c>
      <c r="FL20">
        <v>420</v>
      </c>
      <c r="FM20">
        <v>16</v>
      </c>
      <c r="FN20">
        <v>0.27</v>
      </c>
      <c r="FO20">
        <v>0.16</v>
      </c>
      <c r="FP20">
        <v>0.56869505</v>
      </c>
      <c r="FQ20">
        <v>0.275005849624061</v>
      </c>
      <c r="FR20">
        <v>0.0409162282993863</v>
      </c>
      <c r="FS20">
        <v>1</v>
      </c>
      <c r="FT20">
        <v>377.338235294118</v>
      </c>
      <c r="FU20">
        <v>-13.0527119705165</v>
      </c>
      <c r="FV20">
        <v>6.5817937259169</v>
      </c>
      <c r="FW20">
        <v>-1</v>
      </c>
      <c r="FX20">
        <v>0.046573545</v>
      </c>
      <c r="FY20">
        <v>-0.139401929323308</v>
      </c>
      <c r="FZ20">
        <v>0.0177502477885092</v>
      </c>
      <c r="GA20">
        <v>0</v>
      </c>
      <c r="GB20">
        <v>1</v>
      </c>
      <c r="GC20">
        <v>2</v>
      </c>
      <c r="GD20" t="s">
        <v>431</v>
      </c>
      <c r="GE20">
        <v>3.12626</v>
      </c>
      <c r="GF20">
        <v>2.65499</v>
      </c>
      <c r="GG20">
        <v>0.0885996</v>
      </c>
      <c r="GH20">
        <v>0.0893766</v>
      </c>
      <c r="GI20">
        <v>0.102095</v>
      </c>
      <c r="GJ20">
        <v>0.102462</v>
      </c>
      <c r="GK20">
        <v>23427.8</v>
      </c>
      <c r="GL20">
        <v>22191.9</v>
      </c>
      <c r="GM20">
        <v>22989.2</v>
      </c>
      <c r="GN20">
        <v>23730.5</v>
      </c>
      <c r="GO20">
        <v>35178.6</v>
      </c>
      <c r="GP20">
        <v>35250.4</v>
      </c>
      <c r="GQ20">
        <v>41445.9</v>
      </c>
      <c r="GR20">
        <v>42313.2</v>
      </c>
      <c r="GS20">
        <v>1.8988</v>
      </c>
      <c r="GT20">
        <v>1.8161</v>
      </c>
      <c r="GU20">
        <v>0.116527</v>
      </c>
      <c r="GV20">
        <v>0</v>
      </c>
      <c r="GW20">
        <v>28.0792</v>
      </c>
      <c r="GX20">
        <v>999.9</v>
      </c>
      <c r="GY20">
        <v>59.138</v>
      </c>
      <c r="GZ20">
        <v>29.638</v>
      </c>
      <c r="HA20">
        <v>27.4211</v>
      </c>
      <c r="HB20">
        <v>54.3183</v>
      </c>
      <c r="HC20">
        <v>39.0705</v>
      </c>
      <c r="HD20">
        <v>1</v>
      </c>
      <c r="HE20">
        <v>0.0683994</v>
      </c>
      <c r="HF20">
        <v>-1.71527</v>
      </c>
      <c r="HG20">
        <v>20.2288</v>
      </c>
      <c r="HH20">
        <v>5.23436</v>
      </c>
      <c r="HI20">
        <v>11.992</v>
      </c>
      <c r="HJ20">
        <v>4.9562</v>
      </c>
      <c r="HK20">
        <v>3.304</v>
      </c>
      <c r="HL20">
        <v>17.1</v>
      </c>
      <c r="HM20">
        <v>9999</v>
      </c>
      <c r="HN20">
        <v>9999</v>
      </c>
      <c r="HO20">
        <v>9999</v>
      </c>
      <c r="HP20">
        <v>1.86845</v>
      </c>
      <c r="HQ20">
        <v>1.86418</v>
      </c>
      <c r="HR20">
        <v>1.8718</v>
      </c>
      <c r="HS20">
        <v>1.86264</v>
      </c>
      <c r="HT20">
        <v>1.86204</v>
      </c>
      <c r="HU20">
        <v>1.86857</v>
      </c>
      <c r="HV20">
        <v>1.85867</v>
      </c>
      <c r="HW20">
        <v>1.86508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5.555</v>
      </c>
      <c r="IL20">
        <v>0.3785</v>
      </c>
      <c r="IM20">
        <v>4.08934010742828</v>
      </c>
      <c r="IN20">
        <v>0.00439697213654584</v>
      </c>
      <c r="IO20">
        <v>-2.33408523547305e-06</v>
      </c>
      <c r="IP20">
        <v>5.83266972308749e-10</v>
      </c>
      <c r="IQ20">
        <v>0.0514349</v>
      </c>
      <c r="IR20">
        <v>0.00519965</v>
      </c>
      <c r="IS20">
        <v>0.000165549</v>
      </c>
      <c r="IT20">
        <v>7.72695e-06</v>
      </c>
      <c r="IU20">
        <v>1</v>
      </c>
      <c r="IV20">
        <v>2197</v>
      </c>
      <c r="IW20">
        <v>1</v>
      </c>
      <c r="IX20">
        <v>27</v>
      </c>
      <c r="IY20">
        <v>194594.2</v>
      </c>
      <c r="IZ20">
        <v>194594.1</v>
      </c>
      <c r="JA20">
        <v>0.872803</v>
      </c>
      <c r="JB20">
        <v>2.36694</v>
      </c>
      <c r="JC20">
        <v>1.4978</v>
      </c>
      <c r="JD20">
        <v>2.33276</v>
      </c>
      <c r="JE20">
        <v>1.54419</v>
      </c>
      <c r="JF20">
        <v>2.40112</v>
      </c>
      <c r="JG20">
        <v>34.8066</v>
      </c>
      <c r="JH20">
        <v>24.2013</v>
      </c>
      <c r="JI20">
        <v>18</v>
      </c>
      <c r="JJ20">
        <v>546.137</v>
      </c>
      <c r="JK20">
        <v>435.731</v>
      </c>
      <c r="JL20">
        <v>31.4243</v>
      </c>
      <c r="JM20">
        <v>28.5186</v>
      </c>
      <c r="JN20">
        <v>29.9996</v>
      </c>
      <c r="JO20">
        <v>28.4136</v>
      </c>
      <c r="JP20">
        <v>28.4444</v>
      </c>
      <c r="JQ20">
        <v>17.5291</v>
      </c>
      <c r="JR20">
        <v>23.7997</v>
      </c>
      <c r="JS20">
        <v>100</v>
      </c>
      <c r="JT20">
        <v>31.4337</v>
      </c>
      <c r="JU20">
        <v>420</v>
      </c>
      <c r="JV20">
        <v>24.3599</v>
      </c>
      <c r="JW20">
        <v>92.8909</v>
      </c>
      <c r="JX20">
        <v>98.618</v>
      </c>
    </row>
    <row r="21" spans="1:284">
      <c r="A21">
        <v>5</v>
      </c>
      <c r="B21">
        <v>1758925362.1</v>
      </c>
      <c r="C21">
        <v>10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1758925358.6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3.21</v>
      </c>
      <c r="DA21">
        <v>0.5</v>
      </c>
      <c r="DB21" t="s">
        <v>421</v>
      </c>
      <c r="DC21">
        <v>2</v>
      </c>
      <c r="DD21">
        <v>1758925358.6</v>
      </c>
      <c r="DE21">
        <v>420.95575</v>
      </c>
      <c r="DF21">
        <v>420.396</v>
      </c>
      <c r="DG21">
        <v>24.379475</v>
      </c>
      <c r="DH21">
        <v>24.333</v>
      </c>
      <c r="DI21">
        <v>415.40075</v>
      </c>
      <c r="DJ21">
        <v>24.001075</v>
      </c>
      <c r="DK21">
        <v>499.987</v>
      </c>
      <c r="DL21">
        <v>89.9917</v>
      </c>
      <c r="DM21">
        <v>0.029249225</v>
      </c>
      <c r="DN21">
        <v>30.4917</v>
      </c>
      <c r="DO21">
        <v>29.98085</v>
      </c>
      <c r="DP21">
        <v>999.9</v>
      </c>
      <c r="DQ21">
        <v>0</v>
      </c>
      <c r="DR21">
        <v>0</v>
      </c>
      <c r="DS21">
        <v>10017.2</v>
      </c>
      <c r="DT21">
        <v>0</v>
      </c>
      <c r="DU21">
        <v>0.723344</v>
      </c>
      <c r="DV21">
        <v>0.55959325</v>
      </c>
      <c r="DW21">
        <v>431.47475</v>
      </c>
      <c r="DX21">
        <v>430.8805</v>
      </c>
      <c r="DY21">
        <v>0.046483525</v>
      </c>
      <c r="DZ21">
        <v>420.396</v>
      </c>
      <c r="EA21">
        <v>24.333</v>
      </c>
      <c r="EB21">
        <v>2.1939525</v>
      </c>
      <c r="EC21">
        <v>2.18977</v>
      </c>
      <c r="ED21">
        <v>18.9182</v>
      </c>
      <c r="EE21">
        <v>18.88765</v>
      </c>
      <c r="EF21">
        <v>0.00500016</v>
      </c>
      <c r="EG21">
        <v>0</v>
      </c>
      <c r="EH21">
        <v>0</v>
      </c>
      <c r="EI21">
        <v>0</v>
      </c>
      <c r="EJ21">
        <v>374.25</v>
      </c>
      <c r="EK21">
        <v>0.00500016</v>
      </c>
      <c r="EL21">
        <v>-25.075</v>
      </c>
      <c r="EM21">
        <v>-1.325</v>
      </c>
      <c r="EN21">
        <v>37.5</v>
      </c>
      <c r="EO21">
        <v>41.562</v>
      </c>
      <c r="EP21">
        <v>39.625</v>
      </c>
      <c r="EQ21">
        <v>41.812</v>
      </c>
      <c r="ER21">
        <v>40.82775</v>
      </c>
      <c r="ES21">
        <v>0</v>
      </c>
      <c r="ET21">
        <v>0</v>
      </c>
      <c r="EU21">
        <v>0</v>
      </c>
      <c r="EV21">
        <v>1758925367.8</v>
      </c>
      <c r="EW21">
        <v>0</v>
      </c>
      <c r="EX21">
        <v>375.096153846154</v>
      </c>
      <c r="EY21">
        <v>-8.6666666099941</v>
      </c>
      <c r="EZ21">
        <v>-8.324786465154</v>
      </c>
      <c r="FA21">
        <v>-26.85</v>
      </c>
      <c r="FB21">
        <v>15</v>
      </c>
      <c r="FC21">
        <v>0</v>
      </c>
      <c r="FD21" t="s">
        <v>422</v>
      </c>
      <c r="FE21">
        <v>1747249705.1</v>
      </c>
      <c r="FF21">
        <v>1747249711.1</v>
      </c>
      <c r="FG21">
        <v>0</v>
      </c>
      <c r="FH21">
        <v>0.871</v>
      </c>
      <c r="FI21">
        <v>0.066</v>
      </c>
      <c r="FJ21">
        <v>5.486</v>
      </c>
      <c r="FK21">
        <v>0.145</v>
      </c>
      <c r="FL21">
        <v>420</v>
      </c>
      <c r="FM21">
        <v>16</v>
      </c>
      <c r="FN21">
        <v>0.27</v>
      </c>
      <c r="FO21">
        <v>0.16</v>
      </c>
      <c r="FP21">
        <v>0.568075952380952</v>
      </c>
      <c r="FQ21">
        <v>0.0328288051948055</v>
      </c>
      <c r="FR21">
        <v>0.0411403505129826</v>
      </c>
      <c r="FS21">
        <v>1</v>
      </c>
      <c r="FT21">
        <v>377.164705882353</v>
      </c>
      <c r="FU21">
        <v>-3.67914440136849</v>
      </c>
      <c r="FV21">
        <v>5.62744756439057</v>
      </c>
      <c r="FW21">
        <v>-1</v>
      </c>
      <c r="FX21">
        <v>0.0455618428571429</v>
      </c>
      <c r="FY21">
        <v>-0.0931532181818182</v>
      </c>
      <c r="FZ21">
        <v>0.0168140592183636</v>
      </c>
      <c r="GA21">
        <v>1</v>
      </c>
      <c r="GB21">
        <v>2</v>
      </c>
      <c r="GC21">
        <v>2</v>
      </c>
      <c r="GD21" t="s">
        <v>423</v>
      </c>
      <c r="GE21">
        <v>3.12625</v>
      </c>
      <c r="GF21">
        <v>2.65495</v>
      </c>
      <c r="GG21">
        <v>0.0886054</v>
      </c>
      <c r="GH21">
        <v>0.0893769</v>
      </c>
      <c r="GI21">
        <v>0.102097</v>
      </c>
      <c r="GJ21">
        <v>0.10245</v>
      </c>
      <c r="GK21">
        <v>23427.8</v>
      </c>
      <c r="GL21">
        <v>22192.1</v>
      </c>
      <c r="GM21">
        <v>22989.3</v>
      </c>
      <c r="GN21">
        <v>23730.7</v>
      </c>
      <c r="GO21">
        <v>35178.7</v>
      </c>
      <c r="GP21">
        <v>35251</v>
      </c>
      <c r="GQ21">
        <v>41446.1</v>
      </c>
      <c r="GR21">
        <v>42313.4</v>
      </c>
      <c r="GS21">
        <v>1.8988</v>
      </c>
      <c r="GT21">
        <v>1.816</v>
      </c>
      <c r="GU21">
        <v>0.116825</v>
      </c>
      <c r="GV21">
        <v>0</v>
      </c>
      <c r="GW21">
        <v>28.0774</v>
      </c>
      <c r="GX21">
        <v>999.9</v>
      </c>
      <c r="GY21">
        <v>59.138</v>
      </c>
      <c r="GZ21">
        <v>29.658</v>
      </c>
      <c r="HA21">
        <v>27.4521</v>
      </c>
      <c r="HB21">
        <v>54.2983</v>
      </c>
      <c r="HC21">
        <v>39.0865</v>
      </c>
      <c r="HD21">
        <v>1</v>
      </c>
      <c r="HE21">
        <v>0.0680793</v>
      </c>
      <c r="HF21">
        <v>-1.71404</v>
      </c>
      <c r="HG21">
        <v>20.2289</v>
      </c>
      <c r="HH21">
        <v>5.23436</v>
      </c>
      <c r="HI21">
        <v>11.992</v>
      </c>
      <c r="HJ21">
        <v>4.95615</v>
      </c>
      <c r="HK21">
        <v>3.304</v>
      </c>
      <c r="HL21">
        <v>17.1</v>
      </c>
      <c r="HM21">
        <v>9999</v>
      </c>
      <c r="HN21">
        <v>9999</v>
      </c>
      <c r="HO21">
        <v>9999</v>
      </c>
      <c r="HP21">
        <v>1.86845</v>
      </c>
      <c r="HQ21">
        <v>1.86418</v>
      </c>
      <c r="HR21">
        <v>1.87181</v>
      </c>
      <c r="HS21">
        <v>1.86264</v>
      </c>
      <c r="HT21">
        <v>1.86204</v>
      </c>
      <c r="HU21">
        <v>1.86857</v>
      </c>
      <c r="HV21">
        <v>1.85867</v>
      </c>
      <c r="HW21">
        <v>1.86508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5.555</v>
      </c>
      <c r="IL21">
        <v>0.3785</v>
      </c>
      <c r="IM21">
        <v>4.08934010742828</v>
      </c>
      <c r="IN21">
        <v>0.00439697213654584</v>
      </c>
      <c r="IO21">
        <v>-2.33408523547305e-06</v>
      </c>
      <c r="IP21">
        <v>5.83266972308749e-10</v>
      </c>
      <c r="IQ21">
        <v>0.0514349</v>
      </c>
      <c r="IR21">
        <v>0.00519965</v>
      </c>
      <c r="IS21">
        <v>0.000165549</v>
      </c>
      <c r="IT21">
        <v>7.72695e-06</v>
      </c>
      <c r="IU21">
        <v>1</v>
      </c>
      <c r="IV21">
        <v>2197</v>
      </c>
      <c r="IW21">
        <v>1</v>
      </c>
      <c r="IX21">
        <v>27</v>
      </c>
      <c r="IY21">
        <v>194594.3</v>
      </c>
      <c r="IZ21">
        <v>194594.2</v>
      </c>
      <c r="JA21">
        <v>0.872803</v>
      </c>
      <c r="JB21">
        <v>2.37305</v>
      </c>
      <c r="JC21">
        <v>1.4978</v>
      </c>
      <c r="JD21">
        <v>2.33276</v>
      </c>
      <c r="JE21">
        <v>1.54419</v>
      </c>
      <c r="JF21">
        <v>2.3584</v>
      </c>
      <c r="JG21">
        <v>34.8296</v>
      </c>
      <c r="JH21">
        <v>24.2013</v>
      </c>
      <c r="JI21">
        <v>18</v>
      </c>
      <c r="JJ21">
        <v>546.119</v>
      </c>
      <c r="JK21">
        <v>435.656</v>
      </c>
      <c r="JL21">
        <v>31.4307</v>
      </c>
      <c r="JM21">
        <v>28.5161</v>
      </c>
      <c r="JN21">
        <v>29.9996</v>
      </c>
      <c r="JO21">
        <v>28.4115</v>
      </c>
      <c r="JP21">
        <v>28.4424</v>
      </c>
      <c r="JQ21">
        <v>17.5243</v>
      </c>
      <c r="JR21">
        <v>23.7997</v>
      </c>
      <c r="JS21">
        <v>100</v>
      </c>
      <c r="JT21">
        <v>31.4472</v>
      </c>
      <c r="JU21">
        <v>420</v>
      </c>
      <c r="JV21">
        <v>24.3599</v>
      </c>
      <c r="JW21">
        <v>92.8913</v>
      </c>
      <c r="JX21">
        <v>98.6186</v>
      </c>
    </row>
    <row r="22" spans="1:284">
      <c r="A22">
        <v>6</v>
      </c>
      <c r="B22">
        <v>1758925365.1</v>
      </c>
      <c r="C22">
        <v>13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1758925361.85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3.21</v>
      </c>
      <c r="DA22">
        <v>0.5</v>
      </c>
      <c r="DB22" t="s">
        <v>421</v>
      </c>
      <c r="DC22">
        <v>2</v>
      </c>
      <c r="DD22">
        <v>1758925361.85</v>
      </c>
      <c r="DE22">
        <v>420.96275</v>
      </c>
      <c r="DF22">
        <v>420.4375</v>
      </c>
      <c r="DG22">
        <v>24.38115</v>
      </c>
      <c r="DH22">
        <v>24.3277</v>
      </c>
      <c r="DI22">
        <v>415.40775</v>
      </c>
      <c r="DJ22">
        <v>24.0027</v>
      </c>
      <c r="DK22">
        <v>500.008</v>
      </c>
      <c r="DL22">
        <v>89.99165</v>
      </c>
      <c r="DM22">
        <v>0.029184225</v>
      </c>
      <c r="DN22">
        <v>30.492925</v>
      </c>
      <c r="DO22">
        <v>29.98345</v>
      </c>
      <c r="DP22">
        <v>999.9</v>
      </c>
      <c r="DQ22">
        <v>0</v>
      </c>
      <c r="DR22">
        <v>0</v>
      </c>
      <c r="DS22">
        <v>10015.325</v>
      </c>
      <c r="DT22">
        <v>0</v>
      </c>
      <c r="DU22">
        <v>0.723344</v>
      </c>
      <c r="DV22">
        <v>0.5251465</v>
      </c>
      <c r="DW22">
        <v>431.4825</v>
      </c>
      <c r="DX22">
        <v>430.9205</v>
      </c>
      <c r="DY22">
        <v>0.053445825</v>
      </c>
      <c r="DZ22">
        <v>420.4375</v>
      </c>
      <c r="EA22">
        <v>24.3277</v>
      </c>
      <c r="EB22">
        <v>2.1941025</v>
      </c>
      <c r="EC22">
        <v>2.18929</v>
      </c>
      <c r="ED22">
        <v>18.919275</v>
      </c>
      <c r="EE22">
        <v>18.88415</v>
      </c>
      <c r="EF22">
        <v>0.00500016</v>
      </c>
      <c r="EG22">
        <v>0</v>
      </c>
      <c r="EH22">
        <v>0</v>
      </c>
      <c r="EI22">
        <v>0</v>
      </c>
      <c r="EJ22">
        <v>374.825</v>
      </c>
      <c r="EK22">
        <v>0.00500016</v>
      </c>
      <c r="EL22">
        <v>-27.525</v>
      </c>
      <c r="EM22">
        <v>-1.75</v>
      </c>
      <c r="EN22">
        <v>37.5</v>
      </c>
      <c r="EO22">
        <v>41.562</v>
      </c>
      <c r="EP22">
        <v>39.625</v>
      </c>
      <c r="EQ22">
        <v>41.812</v>
      </c>
      <c r="ER22">
        <v>40.812</v>
      </c>
      <c r="ES22">
        <v>0</v>
      </c>
      <c r="ET22">
        <v>0</v>
      </c>
      <c r="EU22">
        <v>0</v>
      </c>
      <c r="EV22">
        <v>1758925370.8</v>
      </c>
      <c r="EW22">
        <v>0</v>
      </c>
      <c r="EX22">
        <v>376.78</v>
      </c>
      <c r="EY22">
        <v>6.50000021549383</v>
      </c>
      <c r="EZ22">
        <v>-18.2230770894291</v>
      </c>
      <c r="FA22">
        <v>-28.592</v>
      </c>
      <c r="FB22">
        <v>15</v>
      </c>
      <c r="FC22">
        <v>0</v>
      </c>
      <c r="FD22" t="s">
        <v>422</v>
      </c>
      <c r="FE22">
        <v>1747249705.1</v>
      </c>
      <c r="FF22">
        <v>1747249711.1</v>
      </c>
      <c r="FG22">
        <v>0</v>
      </c>
      <c r="FH22">
        <v>0.871</v>
      </c>
      <c r="FI22">
        <v>0.066</v>
      </c>
      <c r="FJ22">
        <v>5.486</v>
      </c>
      <c r="FK22">
        <v>0.145</v>
      </c>
      <c r="FL22">
        <v>420</v>
      </c>
      <c r="FM22">
        <v>16</v>
      </c>
      <c r="FN22">
        <v>0.27</v>
      </c>
      <c r="FO22">
        <v>0.16</v>
      </c>
      <c r="FP22">
        <v>0.560498857142857</v>
      </c>
      <c r="FQ22">
        <v>-0.053995792207792</v>
      </c>
      <c r="FR22">
        <v>0.0455614133025134</v>
      </c>
      <c r="FS22">
        <v>1</v>
      </c>
      <c r="FT22">
        <v>375.891176470588</v>
      </c>
      <c r="FU22">
        <v>-12.5546218801097</v>
      </c>
      <c r="FV22">
        <v>6.47726193274046</v>
      </c>
      <c r="FW22">
        <v>-1</v>
      </c>
      <c r="FX22">
        <v>0.0445187952380952</v>
      </c>
      <c r="FY22">
        <v>-0.0494053558441558</v>
      </c>
      <c r="FZ22">
        <v>0.0159684313091703</v>
      </c>
      <c r="GA22">
        <v>1</v>
      </c>
      <c r="GB22">
        <v>2</v>
      </c>
      <c r="GC22">
        <v>2</v>
      </c>
      <c r="GD22" t="s">
        <v>423</v>
      </c>
      <c r="GE22">
        <v>3.12624</v>
      </c>
      <c r="GF22">
        <v>2.65482</v>
      </c>
      <c r="GG22">
        <v>0.0885978</v>
      </c>
      <c r="GH22">
        <v>0.0893551</v>
      </c>
      <c r="GI22">
        <v>0.102097</v>
      </c>
      <c r="GJ22">
        <v>0.102439</v>
      </c>
      <c r="GK22">
        <v>23428.1</v>
      </c>
      <c r="GL22">
        <v>22193</v>
      </c>
      <c r="GM22">
        <v>22989.4</v>
      </c>
      <c r="GN22">
        <v>23731.1</v>
      </c>
      <c r="GO22">
        <v>35179.1</v>
      </c>
      <c r="GP22">
        <v>35251.9</v>
      </c>
      <c r="GQ22">
        <v>41446.6</v>
      </c>
      <c r="GR22">
        <v>42313.9</v>
      </c>
      <c r="GS22">
        <v>1.89883</v>
      </c>
      <c r="GT22">
        <v>1.8162</v>
      </c>
      <c r="GU22">
        <v>0.117682</v>
      </c>
      <c r="GV22">
        <v>0</v>
      </c>
      <c r="GW22">
        <v>28.0744</v>
      </c>
      <c r="GX22">
        <v>999.9</v>
      </c>
      <c r="GY22">
        <v>59.138</v>
      </c>
      <c r="GZ22">
        <v>29.638</v>
      </c>
      <c r="HA22">
        <v>27.4209</v>
      </c>
      <c r="HB22">
        <v>53.9683</v>
      </c>
      <c r="HC22">
        <v>39.0264</v>
      </c>
      <c r="HD22">
        <v>1</v>
      </c>
      <c r="HE22">
        <v>0.068031</v>
      </c>
      <c r="HF22">
        <v>-1.72842</v>
      </c>
      <c r="HG22">
        <v>20.2287</v>
      </c>
      <c r="HH22">
        <v>5.23421</v>
      </c>
      <c r="HI22">
        <v>11.992</v>
      </c>
      <c r="HJ22">
        <v>4.95615</v>
      </c>
      <c r="HK22">
        <v>3.304</v>
      </c>
      <c r="HL22">
        <v>17.1</v>
      </c>
      <c r="HM22">
        <v>9999</v>
      </c>
      <c r="HN22">
        <v>9999</v>
      </c>
      <c r="HO22">
        <v>9999</v>
      </c>
      <c r="HP22">
        <v>1.86846</v>
      </c>
      <c r="HQ22">
        <v>1.86417</v>
      </c>
      <c r="HR22">
        <v>1.87181</v>
      </c>
      <c r="HS22">
        <v>1.86265</v>
      </c>
      <c r="HT22">
        <v>1.86204</v>
      </c>
      <c r="HU22">
        <v>1.86856</v>
      </c>
      <c r="HV22">
        <v>1.85867</v>
      </c>
      <c r="HW22">
        <v>1.86508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5.555</v>
      </c>
      <c r="IL22">
        <v>0.3785</v>
      </c>
      <c r="IM22">
        <v>4.08934010742828</v>
      </c>
      <c r="IN22">
        <v>0.00439697213654584</v>
      </c>
      <c r="IO22">
        <v>-2.33408523547305e-06</v>
      </c>
      <c r="IP22">
        <v>5.83266972308749e-10</v>
      </c>
      <c r="IQ22">
        <v>0.0514349</v>
      </c>
      <c r="IR22">
        <v>0.00519965</v>
      </c>
      <c r="IS22">
        <v>0.000165549</v>
      </c>
      <c r="IT22">
        <v>7.72695e-06</v>
      </c>
      <c r="IU22">
        <v>1</v>
      </c>
      <c r="IV22">
        <v>2197</v>
      </c>
      <c r="IW22">
        <v>1</v>
      </c>
      <c r="IX22">
        <v>27</v>
      </c>
      <c r="IY22">
        <v>194594.3</v>
      </c>
      <c r="IZ22">
        <v>194594.2</v>
      </c>
      <c r="JA22">
        <v>0.872803</v>
      </c>
      <c r="JB22">
        <v>2.37671</v>
      </c>
      <c r="JC22">
        <v>1.4978</v>
      </c>
      <c r="JD22">
        <v>2.33276</v>
      </c>
      <c r="JE22">
        <v>1.54419</v>
      </c>
      <c r="JF22">
        <v>2.29492</v>
      </c>
      <c r="JG22">
        <v>34.7837</v>
      </c>
      <c r="JH22">
        <v>24.2013</v>
      </c>
      <c r="JI22">
        <v>18</v>
      </c>
      <c r="JJ22">
        <v>546.107</v>
      </c>
      <c r="JK22">
        <v>435.754</v>
      </c>
      <c r="JL22">
        <v>31.4397</v>
      </c>
      <c r="JM22">
        <v>28.5125</v>
      </c>
      <c r="JN22">
        <v>29.9997</v>
      </c>
      <c r="JO22">
        <v>28.4082</v>
      </c>
      <c r="JP22">
        <v>28.4396</v>
      </c>
      <c r="JQ22">
        <v>17.5167</v>
      </c>
      <c r="JR22">
        <v>23.7997</v>
      </c>
      <c r="JS22">
        <v>100</v>
      </c>
      <c r="JT22">
        <v>31.4472</v>
      </c>
      <c r="JU22">
        <v>420</v>
      </c>
      <c r="JV22">
        <v>24.3599</v>
      </c>
      <c r="JW22">
        <v>92.8922</v>
      </c>
      <c r="JX22">
        <v>98.62</v>
      </c>
    </row>
    <row r="23" spans="1:284">
      <c r="A23">
        <v>7</v>
      </c>
      <c r="B23">
        <v>1758925367.1</v>
      </c>
      <c r="C23">
        <v>15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1758925364.43333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3.21</v>
      </c>
      <c r="DA23">
        <v>0.5</v>
      </c>
      <c r="DB23" t="s">
        <v>421</v>
      </c>
      <c r="DC23">
        <v>2</v>
      </c>
      <c r="DD23">
        <v>1758925364.43333</v>
      </c>
      <c r="DE23">
        <v>420.955666666667</v>
      </c>
      <c r="DF23">
        <v>420.386</v>
      </c>
      <c r="DG23">
        <v>24.381</v>
      </c>
      <c r="DH23">
        <v>24.3234666666667</v>
      </c>
      <c r="DI23">
        <v>415.400666666667</v>
      </c>
      <c r="DJ23">
        <v>24.0025333333333</v>
      </c>
      <c r="DK23">
        <v>500.01</v>
      </c>
      <c r="DL23">
        <v>89.9914666666667</v>
      </c>
      <c r="DM23">
        <v>0.0290855</v>
      </c>
      <c r="DN23">
        <v>30.4937</v>
      </c>
      <c r="DO23">
        <v>29.9884</v>
      </c>
      <c r="DP23">
        <v>999.9</v>
      </c>
      <c r="DQ23">
        <v>0</v>
      </c>
      <c r="DR23">
        <v>0</v>
      </c>
      <c r="DS23">
        <v>10017.3</v>
      </c>
      <c r="DT23">
        <v>0</v>
      </c>
      <c r="DU23">
        <v>0.723344</v>
      </c>
      <c r="DV23">
        <v>0.569508666666667</v>
      </c>
      <c r="DW23">
        <v>431.475333333333</v>
      </c>
      <c r="DX23">
        <v>430.866</v>
      </c>
      <c r="DY23">
        <v>0.0575383333333333</v>
      </c>
      <c r="DZ23">
        <v>420.386</v>
      </c>
      <c r="EA23">
        <v>24.3234666666667</v>
      </c>
      <c r="EB23">
        <v>2.19408333333333</v>
      </c>
      <c r="EC23">
        <v>2.18890333333333</v>
      </c>
      <c r="ED23">
        <v>18.9191666666667</v>
      </c>
      <c r="EE23">
        <v>18.8813333333333</v>
      </c>
      <c r="EF23">
        <v>0.00500016</v>
      </c>
      <c r="EG23">
        <v>0</v>
      </c>
      <c r="EH23">
        <v>0</v>
      </c>
      <c r="EI23">
        <v>0</v>
      </c>
      <c r="EJ23">
        <v>377.8</v>
      </c>
      <c r="EK23">
        <v>0.00500016</v>
      </c>
      <c r="EL23">
        <v>-28.7333333333333</v>
      </c>
      <c r="EM23">
        <v>-1.83333333333333</v>
      </c>
      <c r="EN23">
        <v>37.5</v>
      </c>
      <c r="EO23">
        <v>41.562</v>
      </c>
      <c r="EP23">
        <v>39.625</v>
      </c>
      <c r="EQ23">
        <v>41.812</v>
      </c>
      <c r="ER23">
        <v>40.833</v>
      </c>
      <c r="ES23">
        <v>0</v>
      </c>
      <c r="ET23">
        <v>0</v>
      </c>
      <c r="EU23">
        <v>0</v>
      </c>
      <c r="EV23">
        <v>1758925372.6</v>
      </c>
      <c r="EW23">
        <v>0</v>
      </c>
      <c r="EX23">
        <v>376.726923076923</v>
      </c>
      <c r="EY23">
        <v>26.3350430113844</v>
      </c>
      <c r="EZ23">
        <v>-15.1418805027279</v>
      </c>
      <c r="FA23">
        <v>-28.75</v>
      </c>
      <c r="FB23">
        <v>15</v>
      </c>
      <c r="FC23">
        <v>0</v>
      </c>
      <c r="FD23" t="s">
        <v>422</v>
      </c>
      <c r="FE23">
        <v>1747249705.1</v>
      </c>
      <c r="FF23">
        <v>1747249711.1</v>
      </c>
      <c r="FG23">
        <v>0</v>
      </c>
      <c r="FH23">
        <v>0.871</v>
      </c>
      <c r="FI23">
        <v>0.066</v>
      </c>
      <c r="FJ23">
        <v>5.486</v>
      </c>
      <c r="FK23">
        <v>0.145</v>
      </c>
      <c r="FL23">
        <v>420</v>
      </c>
      <c r="FM23">
        <v>16</v>
      </c>
      <c r="FN23">
        <v>0.27</v>
      </c>
      <c r="FO23">
        <v>0.16</v>
      </c>
      <c r="FP23">
        <v>0.56155995</v>
      </c>
      <c r="FQ23">
        <v>-0.0725456390977441</v>
      </c>
      <c r="FR23">
        <v>0.0457460796489437</v>
      </c>
      <c r="FS23">
        <v>1</v>
      </c>
      <c r="FT23">
        <v>376.838235294118</v>
      </c>
      <c r="FU23">
        <v>1.00993126726736</v>
      </c>
      <c r="FV23">
        <v>6.7475492154726</v>
      </c>
      <c r="FW23">
        <v>-1</v>
      </c>
      <c r="FX23">
        <v>0.041998675</v>
      </c>
      <c r="FY23">
        <v>0.0689003864661654</v>
      </c>
      <c r="FZ23">
        <v>0.0136889085378227</v>
      </c>
      <c r="GA23">
        <v>1</v>
      </c>
      <c r="GB23">
        <v>2</v>
      </c>
      <c r="GC23">
        <v>2</v>
      </c>
      <c r="GD23" t="s">
        <v>423</v>
      </c>
      <c r="GE23">
        <v>3.12627</v>
      </c>
      <c r="GF23">
        <v>2.65468</v>
      </c>
      <c r="GG23">
        <v>0.0885966</v>
      </c>
      <c r="GH23">
        <v>0.0893481</v>
      </c>
      <c r="GI23">
        <v>0.102093</v>
      </c>
      <c r="GJ23">
        <v>0.102429</v>
      </c>
      <c r="GK23">
        <v>23428</v>
      </c>
      <c r="GL23">
        <v>22193.2</v>
      </c>
      <c r="GM23">
        <v>22989.3</v>
      </c>
      <c r="GN23">
        <v>23731.1</v>
      </c>
      <c r="GO23">
        <v>35179.1</v>
      </c>
      <c r="GP23">
        <v>35252.4</v>
      </c>
      <c r="GQ23">
        <v>41446.3</v>
      </c>
      <c r="GR23">
        <v>42314.1</v>
      </c>
      <c r="GS23">
        <v>1.89907</v>
      </c>
      <c r="GT23">
        <v>1.81603</v>
      </c>
      <c r="GU23">
        <v>0.117682</v>
      </c>
      <c r="GV23">
        <v>0</v>
      </c>
      <c r="GW23">
        <v>28.0728</v>
      </c>
      <c r="GX23">
        <v>999.9</v>
      </c>
      <c r="GY23">
        <v>59.114</v>
      </c>
      <c r="GZ23">
        <v>29.658</v>
      </c>
      <c r="HA23">
        <v>27.4419</v>
      </c>
      <c r="HB23">
        <v>54.1883</v>
      </c>
      <c r="HC23">
        <v>39.0104</v>
      </c>
      <c r="HD23">
        <v>1</v>
      </c>
      <c r="HE23">
        <v>0.0677769</v>
      </c>
      <c r="HF23">
        <v>-1.71834</v>
      </c>
      <c r="HG23">
        <v>20.2288</v>
      </c>
      <c r="HH23">
        <v>5.23421</v>
      </c>
      <c r="HI23">
        <v>11.992</v>
      </c>
      <c r="HJ23">
        <v>4.95625</v>
      </c>
      <c r="HK23">
        <v>3.304</v>
      </c>
      <c r="HL23">
        <v>17.1</v>
      </c>
      <c r="HM23">
        <v>9999</v>
      </c>
      <c r="HN23">
        <v>9999</v>
      </c>
      <c r="HO23">
        <v>9999</v>
      </c>
      <c r="HP23">
        <v>1.86845</v>
      </c>
      <c r="HQ23">
        <v>1.86417</v>
      </c>
      <c r="HR23">
        <v>1.87181</v>
      </c>
      <c r="HS23">
        <v>1.86266</v>
      </c>
      <c r="HT23">
        <v>1.86203</v>
      </c>
      <c r="HU23">
        <v>1.86856</v>
      </c>
      <c r="HV23">
        <v>1.85867</v>
      </c>
      <c r="HW23">
        <v>1.86508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5.555</v>
      </c>
      <c r="IL23">
        <v>0.3784</v>
      </c>
      <c r="IM23">
        <v>4.08934010742828</v>
      </c>
      <c r="IN23">
        <v>0.00439697213654584</v>
      </c>
      <c r="IO23">
        <v>-2.33408523547305e-06</v>
      </c>
      <c r="IP23">
        <v>5.83266972308749e-10</v>
      </c>
      <c r="IQ23">
        <v>0.0514349</v>
      </c>
      <c r="IR23">
        <v>0.00519965</v>
      </c>
      <c r="IS23">
        <v>0.000165549</v>
      </c>
      <c r="IT23">
        <v>7.72695e-06</v>
      </c>
      <c r="IU23">
        <v>1</v>
      </c>
      <c r="IV23">
        <v>2197</v>
      </c>
      <c r="IW23">
        <v>1</v>
      </c>
      <c r="IX23">
        <v>27</v>
      </c>
      <c r="IY23">
        <v>194594.4</v>
      </c>
      <c r="IZ23">
        <v>194594.3</v>
      </c>
      <c r="JA23">
        <v>0.872803</v>
      </c>
      <c r="JB23">
        <v>2.38037</v>
      </c>
      <c r="JC23">
        <v>1.4978</v>
      </c>
      <c r="JD23">
        <v>2.33276</v>
      </c>
      <c r="JE23">
        <v>1.54419</v>
      </c>
      <c r="JF23">
        <v>2.26807</v>
      </c>
      <c r="JG23">
        <v>34.8066</v>
      </c>
      <c r="JH23">
        <v>24.1926</v>
      </c>
      <c r="JI23">
        <v>18</v>
      </c>
      <c r="JJ23">
        <v>546.255</v>
      </c>
      <c r="JK23">
        <v>435.635</v>
      </c>
      <c r="JL23">
        <v>31.4466</v>
      </c>
      <c r="JM23">
        <v>28.51</v>
      </c>
      <c r="JN23">
        <v>29.9997</v>
      </c>
      <c r="JO23">
        <v>28.4064</v>
      </c>
      <c r="JP23">
        <v>28.4376</v>
      </c>
      <c r="JQ23">
        <v>17.5109</v>
      </c>
      <c r="JR23">
        <v>23.7997</v>
      </c>
      <c r="JS23">
        <v>100</v>
      </c>
      <c r="JT23">
        <v>31.4543</v>
      </c>
      <c r="JU23">
        <v>420</v>
      </c>
      <c r="JV23">
        <v>24.3599</v>
      </c>
      <c r="JW23">
        <v>92.8918</v>
      </c>
      <c r="JX23">
        <v>98.6203</v>
      </c>
    </row>
    <row r="24" spans="1:284">
      <c r="A24">
        <v>8</v>
      </c>
      <c r="B24">
        <v>1758925370.1</v>
      </c>
      <c r="C24">
        <v>18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1758925367.76667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3.21</v>
      </c>
      <c r="DA24">
        <v>0.5</v>
      </c>
      <c r="DB24" t="s">
        <v>421</v>
      </c>
      <c r="DC24">
        <v>2</v>
      </c>
      <c r="DD24">
        <v>1758925367.76667</v>
      </c>
      <c r="DE24">
        <v>420.943</v>
      </c>
      <c r="DF24">
        <v>420.333666666667</v>
      </c>
      <c r="DG24">
        <v>24.3792</v>
      </c>
      <c r="DH24">
        <v>24.3181</v>
      </c>
      <c r="DI24">
        <v>415.388</v>
      </c>
      <c r="DJ24">
        <v>24.0007666666667</v>
      </c>
      <c r="DK24">
        <v>500.010666666667</v>
      </c>
      <c r="DL24">
        <v>89.9911333333333</v>
      </c>
      <c r="DM24">
        <v>0.0291279666666667</v>
      </c>
      <c r="DN24">
        <v>30.4942666666667</v>
      </c>
      <c r="DO24">
        <v>29.9941333333333</v>
      </c>
      <c r="DP24">
        <v>999.9</v>
      </c>
      <c r="DQ24">
        <v>0</v>
      </c>
      <c r="DR24">
        <v>0</v>
      </c>
      <c r="DS24">
        <v>9995.84333333333</v>
      </c>
      <c r="DT24">
        <v>0</v>
      </c>
      <c r="DU24">
        <v>0.723344</v>
      </c>
      <c r="DV24">
        <v>0.609375</v>
      </c>
      <c r="DW24">
        <v>431.461666666667</v>
      </c>
      <c r="DX24">
        <v>430.81</v>
      </c>
      <c r="DY24">
        <v>0.0611159</v>
      </c>
      <c r="DZ24">
        <v>420.333666666667</v>
      </c>
      <c r="EA24">
        <v>24.3181</v>
      </c>
      <c r="EB24">
        <v>2.19391</v>
      </c>
      <c r="EC24">
        <v>2.18841333333333</v>
      </c>
      <c r="ED24">
        <v>18.9179333333333</v>
      </c>
      <c r="EE24">
        <v>18.8777333333333</v>
      </c>
      <c r="EF24">
        <v>0.00500016</v>
      </c>
      <c r="EG24">
        <v>0</v>
      </c>
      <c r="EH24">
        <v>0</v>
      </c>
      <c r="EI24">
        <v>0</v>
      </c>
      <c r="EJ24">
        <v>377.933333333333</v>
      </c>
      <c r="EK24">
        <v>0.00500016</v>
      </c>
      <c r="EL24">
        <v>-28.6</v>
      </c>
      <c r="EM24">
        <v>-2</v>
      </c>
      <c r="EN24">
        <v>37.5</v>
      </c>
      <c r="EO24">
        <v>41.562</v>
      </c>
      <c r="EP24">
        <v>39.625</v>
      </c>
      <c r="EQ24">
        <v>41.812</v>
      </c>
      <c r="ER24">
        <v>40.833</v>
      </c>
      <c r="ES24">
        <v>0</v>
      </c>
      <c r="ET24">
        <v>0</v>
      </c>
      <c r="EU24">
        <v>0</v>
      </c>
      <c r="EV24">
        <v>1758925375.6</v>
      </c>
      <c r="EW24">
        <v>0</v>
      </c>
      <c r="EX24">
        <v>376.9</v>
      </c>
      <c r="EY24">
        <v>3.0615387331581</v>
      </c>
      <c r="EZ24">
        <v>-9.34615412903492</v>
      </c>
      <c r="FA24">
        <v>-29.032</v>
      </c>
      <c r="FB24">
        <v>15</v>
      </c>
      <c r="FC24">
        <v>0</v>
      </c>
      <c r="FD24" t="s">
        <v>422</v>
      </c>
      <c r="FE24">
        <v>1747249705.1</v>
      </c>
      <c r="FF24">
        <v>1747249711.1</v>
      </c>
      <c r="FG24">
        <v>0</v>
      </c>
      <c r="FH24">
        <v>0.871</v>
      </c>
      <c r="FI24">
        <v>0.066</v>
      </c>
      <c r="FJ24">
        <v>5.486</v>
      </c>
      <c r="FK24">
        <v>0.145</v>
      </c>
      <c r="FL24">
        <v>420</v>
      </c>
      <c r="FM24">
        <v>16</v>
      </c>
      <c r="FN24">
        <v>0.27</v>
      </c>
      <c r="FO24">
        <v>0.16</v>
      </c>
      <c r="FP24">
        <v>0.57619465</v>
      </c>
      <c r="FQ24">
        <v>-0.016754932330828</v>
      </c>
      <c r="FR24">
        <v>0.0493453401146197</v>
      </c>
      <c r="FS24">
        <v>1</v>
      </c>
      <c r="FT24">
        <v>377.214705882353</v>
      </c>
      <c r="FU24">
        <v>4.65240653118165</v>
      </c>
      <c r="FV24">
        <v>6.38629655880654</v>
      </c>
      <c r="FW24">
        <v>-1</v>
      </c>
      <c r="FX24">
        <v>0.044912915</v>
      </c>
      <c r="FY24">
        <v>0.147669135338346</v>
      </c>
      <c r="FZ24">
        <v>0.0146375714657615</v>
      </c>
      <c r="GA24">
        <v>0</v>
      </c>
      <c r="GB24">
        <v>1</v>
      </c>
      <c r="GC24">
        <v>2</v>
      </c>
      <c r="GD24" t="s">
        <v>431</v>
      </c>
      <c r="GE24">
        <v>3.12618</v>
      </c>
      <c r="GF24">
        <v>2.65468</v>
      </c>
      <c r="GG24">
        <v>0.0885961</v>
      </c>
      <c r="GH24">
        <v>0.0893571</v>
      </c>
      <c r="GI24">
        <v>0.102088</v>
      </c>
      <c r="GJ24">
        <v>0.102411</v>
      </c>
      <c r="GK24">
        <v>23428.1</v>
      </c>
      <c r="GL24">
        <v>22193.1</v>
      </c>
      <c r="GM24">
        <v>22989.3</v>
      </c>
      <c r="GN24">
        <v>23731.2</v>
      </c>
      <c r="GO24">
        <v>35179.2</v>
      </c>
      <c r="GP24">
        <v>35253.3</v>
      </c>
      <c r="GQ24">
        <v>41446.3</v>
      </c>
      <c r="GR24">
        <v>42314.3</v>
      </c>
      <c r="GS24">
        <v>1.8987</v>
      </c>
      <c r="GT24">
        <v>1.81623</v>
      </c>
      <c r="GU24">
        <v>0.117831</v>
      </c>
      <c r="GV24">
        <v>0</v>
      </c>
      <c r="GW24">
        <v>28.0716</v>
      </c>
      <c r="GX24">
        <v>999.9</v>
      </c>
      <c r="GY24">
        <v>59.114</v>
      </c>
      <c r="GZ24">
        <v>29.658</v>
      </c>
      <c r="HA24">
        <v>27.4379</v>
      </c>
      <c r="HB24">
        <v>54.4283</v>
      </c>
      <c r="HC24">
        <v>39.0024</v>
      </c>
      <c r="HD24">
        <v>1</v>
      </c>
      <c r="HE24">
        <v>0.0674924</v>
      </c>
      <c r="HF24">
        <v>-1.70988</v>
      </c>
      <c r="HG24">
        <v>20.2288</v>
      </c>
      <c r="HH24">
        <v>5.23436</v>
      </c>
      <c r="HI24">
        <v>11.992</v>
      </c>
      <c r="HJ24">
        <v>4.956</v>
      </c>
      <c r="HK24">
        <v>3.304</v>
      </c>
      <c r="HL24">
        <v>17.1</v>
      </c>
      <c r="HM24">
        <v>9999</v>
      </c>
      <c r="HN24">
        <v>9999</v>
      </c>
      <c r="HO24">
        <v>9999</v>
      </c>
      <c r="HP24">
        <v>1.86845</v>
      </c>
      <c r="HQ24">
        <v>1.86418</v>
      </c>
      <c r="HR24">
        <v>1.87181</v>
      </c>
      <c r="HS24">
        <v>1.86266</v>
      </c>
      <c r="HT24">
        <v>1.86204</v>
      </c>
      <c r="HU24">
        <v>1.86857</v>
      </c>
      <c r="HV24">
        <v>1.85868</v>
      </c>
      <c r="HW24">
        <v>1.86508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5.555</v>
      </c>
      <c r="IL24">
        <v>0.3784</v>
      </c>
      <c r="IM24">
        <v>4.08934010742828</v>
      </c>
      <c r="IN24">
        <v>0.00439697213654584</v>
      </c>
      <c r="IO24">
        <v>-2.33408523547305e-06</v>
      </c>
      <c r="IP24">
        <v>5.83266972308749e-10</v>
      </c>
      <c r="IQ24">
        <v>0.0514349</v>
      </c>
      <c r="IR24">
        <v>0.00519965</v>
      </c>
      <c r="IS24">
        <v>0.000165549</v>
      </c>
      <c r="IT24">
        <v>7.72695e-06</v>
      </c>
      <c r="IU24">
        <v>1</v>
      </c>
      <c r="IV24">
        <v>2197</v>
      </c>
      <c r="IW24">
        <v>1</v>
      </c>
      <c r="IX24">
        <v>27</v>
      </c>
      <c r="IY24">
        <v>194594.4</v>
      </c>
      <c r="IZ24">
        <v>194594.3</v>
      </c>
      <c r="JA24">
        <v>0.872803</v>
      </c>
      <c r="JB24">
        <v>2.37793</v>
      </c>
      <c r="JC24">
        <v>1.4978</v>
      </c>
      <c r="JD24">
        <v>2.33154</v>
      </c>
      <c r="JE24">
        <v>1.54419</v>
      </c>
      <c r="JF24">
        <v>2.25708</v>
      </c>
      <c r="JG24">
        <v>34.8066</v>
      </c>
      <c r="JH24">
        <v>24.1926</v>
      </c>
      <c r="JI24">
        <v>18</v>
      </c>
      <c r="JJ24">
        <v>545.985</v>
      </c>
      <c r="JK24">
        <v>435.733</v>
      </c>
      <c r="JL24">
        <v>31.4535</v>
      </c>
      <c r="JM24">
        <v>28.5064</v>
      </c>
      <c r="JN24">
        <v>29.9997</v>
      </c>
      <c r="JO24">
        <v>28.4034</v>
      </c>
      <c r="JP24">
        <v>28.4347</v>
      </c>
      <c r="JQ24">
        <v>17.5025</v>
      </c>
      <c r="JR24">
        <v>23.7997</v>
      </c>
      <c r="JS24">
        <v>100</v>
      </c>
      <c r="JT24">
        <v>31.4543</v>
      </c>
      <c r="JU24">
        <v>420</v>
      </c>
      <c r="JV24">
        <v>24.3599</v>
      </c>
      <c r="JW24">
        <v>92.8917</v>
      </c>
      <c r="JX24">
        <v>98.6207</v>
      </c>
    </row>
    <row r="25" spans="1:284">
      <c r="A25">
        <v>9</v>
      </c>
      <c r="B25">
        <v>1758925372.1</v>
      </c>
      <c r="C25">
        <v>20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1758925368.6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3.21</v>
      </c>
      <c r="DA25">
        <v>0.5</v>
      </c>
      <c r="DB25" t="s">
        <v>421</v>
      </c>
      <c r="DC25">
        <v>2</v>
      </c>
      <c r="DD25">
        <v>1758925368.6</v>
      </c>
      <c r="DE25">
        <v>420.94675</v>
      </c>
      <c r="DF25">
        <v>420.34925</v>
      </c>
      <c r="DG25">
        <v>24.378475</v>
      </c>
      <c r="DH25">
        <v>24.31635</v>
      </c>
      <c r="DI25">
        <v>415.39175</v>
      </c>
      <c r="DJ25">
        <v>24.00005</v>
      </c>
      <c r="DK25">
        <v>499.9855</v>
      </c>
      <c r="DL25">
        <v>89.991325</v>
      </c>
      <c r="DM25">
        <v>0.029112325</v>
      </c>
      <c r="DN25">
        <v>30.49475</v>
      </c>
      <c r="DO25">
        <v>29.9928</v>
      </c>
      <c r="DP25">
        <v>999.9</v>
      </c>
      <c r="DQ25">
        <v>0</v>
      </c>
      <c r="DR25">
        <v>0</v>
      </c>
      <c r="DS25">
        <v>10000.4825</v>
      </c>
      <c r="DT25">
        <v>0</v>
      </c>
      <c r="DU25">
        <v>0.723344</v>
      </c>
      <c r="DV25">
        <v>0.59765625</v>
      </c>
      <c r="DW25">
        <v>431.46525</v>
      </c>
      <c r="DX25">
        <v>430.82525</v>
      </c>
      <c r="DY25">
        <v>0.06213475</v>
      </c>
      <c r="DZ25">
        <v>420.34925</v>
      </c>
      <c r="EA25">
        <v>24.31635</v>
      </c>
      <c r="EB25">
        <v>2.19385</v>
      </c>
      <c r="EC25">
        <v>2.18826</v>
      </c>
      <c r="ED25">
        <v>18.917475</v>
      </c>
      <c r="EE25">
        <v>18.876625</v>
      </c>
      <c r="EF25">
        <v>0.00500016</v>
      </c>
      <c r="EG25">
        <v>0</v>
      </c>
      <c r="EH25">
        <v>0</v>
      </c>
      <c r="EI25">
        <v>0</v>
      </c>
      <c r="EJ25">
        <v>378.8</v>
      </c>
      <c r="EK25">
        <v>0.00500016</v>
      </c>
      <c r="EL25">
        <v>-27.625</v>
      </c>
      <c r="EM25">
        <v>-1.75</v>
      </c>
      <c r="EN25">
        <v>37.5</v>
      </c>
      <c r="EO25">
        <v>41.562</v>
      </c>
      <c r="EP25">
        <v>39.625</v>
      </c>
      <c r="EQ25">
        <v>41.812</v>
      </c>
      <c r="ER25">
        <v>40.8435</v>
      </c>
      <c r="ES25">
        <v>0</v>
      </c>
      <c r="ET25">
        <v>0</v>
      </c>
      <c r="EU25">
        <v>0</v>
      </c>
      <c r="EV25">
        <v>1758925378</v>
      </c>
      <c r="EW25">
        <v>0</v>
      </c>
      <c r="EX25">
        <v>376.756</v>
      </c>
      <c r="EY25">
        <v>-5.19999978664694</v>
      </c>
      <c r="EZ25">
        <v>-3.25384633157841</v>
      </c>
      <c r="FA25">
        <v>-29.348</v>
      </c>
      <c r="FB25">
        <v>15</v>
      </c>
      <c r="FC25">
        <v>0</v>
      </c>
      <c r="FD25" t="s">
        <v>422</v>
      </c>
      <c r="FE25">
        <v>1747249705.1</v>
      </c>
      <c r="FF25">
        <v>1747249711.1</v>
      </c>
      <c r="FG25">
        <v>0</v>
      </c>
      <c r="FH25">
        <v>0.871</v>
      </c>
      <c r="FI25">
        <v>0.066</v>
      </c>
      <c r="FJ25">
        <v>5.486</v>
      </c>
      <c r="FK25">
        <v>0.145</v>
      </c>
      <c r="FL25">
        <v>420</v>
      </c>
      <c r="FM25">
        <v>16</v>
      </c>
      <c r="FN25">
        <v>0.27</v>
      </c>
      <c r="FO25">
        <v>0.16</v>
      </c>
      <c r="FP25">
        <v>0.576000285714286</v>
      </c>
      <c r="FQ25">
        <v>-0.0176506753246762</v>
      </c>
      <c r="FR25">
        <v>0.0481639651707164</v>
      </c>
      <c r="FS25">
        <v>1</v>
      </c>
      <c r="FT25">
        <v>376.852941176471</v>
      </c>
      <c r="FU25">
        <v>0.721161349370881</v>
      </c>
      <c r="FV25">
        <v>6.59715782359957</v>
      </c>
      <c r="FW25">
        <v>-1</v>
      </c>
      <c r="FX25">
        <v>0.0458493047619048</v>
      </c>
      <c r="FY25">
        <v>0.142855176623377</v>
      </c>
      <c r="FZ25">
        <v>0.0148859742207372</v>
      </c>
      <c r="GA25">
        <v>0</v>
      </c>
      <c r="GB25">
        <v>1</v>
      </c>
      <c r="GC25">
        <v>2</v>
      </c>
      <c r="GD25" t="s">
        <v>431</v>
      </c>
      <c r="GE25">
        <v>3.12615</v>
      </c>
      <c r="GF25">
        <v>2.65486</v>
      </c>
      <c r="GG25">
        <v>0.088601</v>
      </c>
      <c r="GH25">
        <v>0.0893691</v>
      </c>
      <c r="GI25">
        <v>0.102083</v>
      </c>
      <c r="GJ25">
        <v>0.102399</v>
      </c>
      <c r="GK25">
        <v>23428.3</v>
      </c>
      <c r="GL25">
        <v>22193.2</v>
      </c>
      <c r="GM25">
        <v>22989.7</v>
      </c>
      <c r="GN25">
        <v>23731.6</v>
      </c>
      <c r="GO25">
        <v>35179.9</v>
      </c>
      <c r="GP25">
        <v>35254.2</v>
      </c>
      <c r="GQ25">
        <v>41446.8</v>
      </c>
      <c r="GR25">
        <v>42314.8</v>
      </c>
      <c r="GS25">
        <v>1.89883</v>
      </c>
      <c r="GT25">
        <v>1.81628</v>
      </c>
      <c r="GU25">
        <v>0.117365</v>
      </c>
      <c r="GV25">
        <v>0</v>
      </c>
      <c r="GW25">
        <v>28.0704</v>
      </c>
      <c r="GX25">
        <v>999.9</v>
      </c>
      <c r="GY25">
        <v>59.114</v>
      </c>
      <c r="GZ25">
        <v>29.638</v>
      </c>
      <c r="HA25">
        <v>27.4087</v>
      </c>
      <c r="HB25">
        <v>54.4083</v>
      </c>
      <c r="HC25">
        <v>39.0345</v>
      </c>
      <c r="HD25">
        <v>1</v>
      </c>
      <c r="HE25">
        <v>0.067373</v>
      </c>
      <c r="HF25">
        <v>-1.70014</v>
      </c>
      <c r="HG25">
        <v>20.2291</v>
      </c>
      <c r="HH25">
        <v>5.23436</v>
      </c>
      <c r="HI25">
        <v>11.992</v>
      </c>
      <c r="HJ25">
        <v>4.95625</v>
      </c>
      <c r="HK25">
        <v>3.304</v>
      </c>
      <c r="HL25">
        <v>17.1</v>
      </c>
      <c r="HM25">
        <v>9999</v>
      </c>
      <c r="HN25">
        <v>9999</v>
      </c>
      <c r="HO25">
        <v>9999</v>
      </c>
      <c r="HP25">
        <v>1.86844</v>
      </c>
      <c r="HQ25">
        <v>1.86418</v>
      </c>
      <c r="HR25">
        <v>1.87181</v>
      </c>
      <c r="HS25">
        <v>1.86265</v>
      </c>
      <c r="HT25">
        <v>1.86205</v>
      </c>
      <c r="HU25">
        <v>1.86856</v>
      </c>
      <c r="HV25">
        <v>1.85867</v>
      </c>
      <c r="HW25">
        <v>1.86508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5.555</v>
      </c>
      <c r="IL25">
        <v>0.3783</v>
      </c>
      <c r="IM25">
        <v>4.08934010742828</v>
      </c>
      <c r="IN25">
        <v>0.00439697213654584</v>
      </c>
      <c r="IO25">
        <v>-2.33408523547305e-06</v>
      </c>
      <c r="IP25">
        <v>5.83266972308749e-10</v>
      </c>
      <c r="IQ25">
        <v>0.0514349</v>
      </c>
      <c r="IR25">
        <v>0.00519965</v>
      </c>
      <c r="IS25">
        <v>0.000165549</v>
      </c>
      <c r="IT25">
        <v>7.72695e-06</v>
      </c>
      <c r="IU25">
        <v>1</v>
      </c>
      <c r="IV25">
        <v>2197</v>
      </c>
      <c r="IW25">
        <v>1</v>
      </c>
      <c r="IX25">
        <v>27</v>
      </c>
      <c r="IY25">
        <v>194594.5</v>
      </c>
      <c r="IZ25">
        <v>194594.4</v>
      </c>
      <c r="JA25">
        <v>0.871582</v>
      </c>
      <c r="JB25">
        <v>2.38281</v>
      </c>
      <c r="JC25">
        <v>1.49902</v>
      </c>
      <c r="JD25">
        <v>2.33276</v>
      </c>
      <c r="JE25">
        <v>1.54419</v>
      </c>
      <c r="JF25">
        <v>2.27539</v>
      </c>
      <c r="JG25">
        <v>34.8066</v>
      </c>
      <c r="JH25">
        <v>24.1926</v>
      </c>
      <c r="JI25">
        <v>18</v>
      </c>
      <c r="JJ25">
        <v>546.051</v>
      </c>
      <c r="JK25">
        <v>435.749</v>
      </c>
      <c r="JL25">
        <v>31.4569</v>
      </c>
      <c r="JM25">
        <v>28.504</v>
      </c>
      <c r="JN25">
        <v>29.9997</v>
      </c>
      <c r="JO25">
        <v>28.4016</v>
      </c>
      <c r="JP25">
        <v>28.4328</v>
      </c>
      <c r="JQ25">
        <v>17.494</v>
      </c>
      <c r="JR25">
        <v>23.7997</v>
      </c>
      <c r="JS25">
        <v>100</v>
      </c>
      <c r="JT25">
        <v>31.4607</v>
      </c>
      <c r="JU25">
        <v>420</v>
      </c>
      <c r="JV25">
        <v>24.3599</v>
      </c>
      <c r="JW25">
        <v>92.893</v>
      </c>
      <c r="JX25">
        <v>98.6219</v>
      </c>
    </row>
    <row r="26" spans="1:284">
      <c r="A26">
        <v>10</v>
      </c>
      <c r="B26">
        <v>1758925375.1</v>
      </c>
      <c r="C26">
        <v>23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1758925371.85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3.21</v>
      </c>
      <c r="DA26">
        <v>0.5</v>
      </c>
      <c r="DB26" t="s">
        <v>421</v>
      </c>
      <c r="DC26">
        <v>2</v>
      </c>
      <c r="DD26">
        <v>1758925371.85</v>
      </c>
      <c r="DE26">
        <v>420.973</v>
      </c>
      <c r="DF26">
        <v>420.40775</v>
      </c>
      <c r="DG26">
        <v>24.37545</v>
      </c>
      <c r="DH26">
        <v>24.309975</v>
      </c>
      <c r="DI26">
        <v>415.418</v>
      </c>
      <c r="DJ26">
        <v>23.997125</v>
      </c>
      <c r="DK26">
        <v>499.97075</v>
      </c>
      <c r="DL26">
        <v>89.991575</v>
      </c>
      <c r="DM26">
        <v>0.029162825</v>
      </c>
      <c r="DN26">
        <v>30.496</v>
      </c>
      <c r="DO26">
        <v>29.987875</v>
      </c>
      <c r="DP26">
        <v>999.9</v>
      </c>
      <c r="DQ26">
        <v>0</v>
      </c>
      <c r="DR26">
        <v>0</v>
      </c>
      <c r="DS26">
        <v>10009.37</v>
      </c>
      <c r="DT26">
        <v>0</v>
      </c>
      <c r="DU26">
        <v>0.723344</v>
      </c>
      <c r="DV26">
        <v>0.56564325</v>
      </c>
      <c r="DW26">
        <v>431.491</v>
      </c>
      <c r="DX26">
        <v>430.8825</v>
      </c>
      <c r="DY26">
        <v>0.06547785</v>
      </c>
      <c r="DZ26">
        <v>420.40775</v>
      </c>
      <c r="EA26">
        <v>24.309975</v>
      </c>
      <c r="EB26">
        <v>2.1935825</v>
      </c>
      <c r="EC26">
        <v>2.18769</v>
      </c>
      <c r="ED26">
        <v>18.915525</v>
      </c>
      <c r="EE26">
        <v>18.872475</v>
      </c>
      <c r="EF26">
        <v>0.00500016</v>
      </c>
      <c r="EG26">
        <v>0</v>
      </c>
      <c r="EH26">
        <v>0</v>
      </c>
      <c r="EI26">
        <v>0</v>
      </c>
      <c r="EJ26">
        <v>377.35</v>
      </c>
      <c r="EK26">
        <v>0.00500016</v>
      </c>
      <c r="EL26">
        <v>-26.075</v>
      </c>
      <c r="EM26">
        <v>-1.45</v>
      </c>
      <c r="EN26">
        <v>37.5</v>
      </c>
      <c r="EO26">
        <v>41.562</v>
      </c>
      <c r="EP26">
        <v>39.625</v>
      </c>
      <c r="EQ26">
        <v>41.812</v>
      </c>
      <c r="ER26">
        <v>40.82775</v>
      </c>
      <c r="ES26">
        <v>0</v>
      </c>
      <c r="ET26">
        <v>0</v>
      </c>
      <c r="EU26">
        <v>0</v>
      </c>
      <c r="EV26">
        <v>1758925381</v>
      </c>
      <c r="EW26">
        <v>0</v>
      </c>
      <c r="EX26">
        <v>376.530769230769</v>
      </c>
      <c r="EY26">
        <v>1.52478666787915</v>
      </c>
      <c r="EZ26">
        <v>6.69743566242056</v>
      </c>
      <c r="FA26">
        <v>-29.2269230769231</v>
      </c>
      <c r="FB26">
        <v>15</v>
      </c>
      <c r="FC26">
        <v>0</v>
      </c>
      <c r="FD26" t="s">
        <v>422</v>
      </c>
      <c r="FE26">
        <v>1747249705.1</v>
      </c>
      <c r="FF26">
        <v>1747249711.1</v>
      </c>
      <c r="FG26">
        <v>0</v>
      </c>
      <c r="FH26">
        <v>0.871</v>
      </c>
      <c r="FI26">
        <v>0.066</v>
      </c>
      <c r="FJ26">
        <v>5.486</v>
      </c>
      <c r="FK26">
        <v>0.145</v>
      </c>
      <c r="FL26">
        <v>420</v>
      </c>
      <c r="FM26">
        <v>16</v>
      </c>
      <c r="FN26">
        <v>0.27</v>
      </c>
      <c r="FO26">
        <v>0.16</v>
      </c>
      <c r="FP26">
        <v>0.571413952380952</v>
      </c>
      <c r="FQ26">
        <v>-0.0362438961038964</v>
      </c>
      <c r="FR26">
        <v>0.0483123292008081</v>
      </c>
      <c r="FS26">
        <v>1</v>
      </c>
      <c r="FT26">
        <v>376.376470588235</v>
      </c>
      <c r="FU26">
        <v>3.34912155528136</v>
      </c>
      <c r="FV26">
        <v>6.5342112726034</v>
      </c>
      <c r="FW26">
        <v>-1</v>
      </c>
      <c r="FX26">
        <v>0.0502687238095238</v>
      </c>
      <c r="FY26">
        <v>0.125859576623377</v>
      </c>
      <c r="FZ26">
        <v>0.0132450883710548</v>
      </c>
      <c r="GA26">
        <v>0</v>
      </c>
      <c r="GB26">
        <v>1</v>
      </c>
      <c r="GC26">
        <v>2</v>
      </c>
      <c r="GD26" t="s">
        <v>431</v>
      </c>
      <c r="GE26">
        <v>3.12631</v>
      </c>
      <c r="GF26">
        <v>2.6549</v>
      </c>
      <c r="GG26">
        <v>0.08861</v>
      </c>
      <c r="GH26">
        <v>0.0893667</v>
      </c>
      <c r="GI26">
        <v>0.102077</v>
      </c>
      <c r="GJ26">
        <v>0.102391</v>
      </c>
      <c r="GK26">
        <v>23428.5</v>
      </c>
      <c r="GL26">
        <v>22193.4</v>
      </c>
      <c r="GM26">
        <v>22990.1</v>
      </c>
      <c r="GN26">
        <v>23731.8</v>
      </c>
      <c r="GO26">
        <v>35180.4</v>
      </c>
      <c r="GP26">
        <v>35254.8</v>
      </c>
      <c r="GQ26">
        <v>41447.2</v>
      </c>
      <c r="GR26">
        <v>42315.2</v>
      </c>
      <c r="GS26">
        <v>1.89925</v>
      </c>
      <c r="GT26">
        <v>1.81613</v>
      </c>
      <c r="GU26">
        <v>0.117943</v>
      </c>
      <c r="GV26">
        <v>0</v>
      </c>
      <c r="GW26">
        <v>28.0692</v>
      </c>
      <c r="GX26">
        <v>999.9</v>
      </c>
      <c r="GY26">
        <v>59.114</v>
      </c>
      <c r="GZ26">
        <v>29.638</v>
      </c>
      <c r="HA26">
        <v>27.4089</v>
      </c>
      <c r="HB26">
        <v>53.7783</v>
      </c>
      <c r="HC26">
        <v>38.9704</v>
      </c>
      <c r="HD26">
        <v>1</v>
      </c>
      <c r="HE26">
        <v>0.0670097</v>
      </c>
      <c r="HF26">
        <v>-1.70084</v>
      </c>
      <c r="HG26">
        <v>20.2291</v>
      </c>
      <c r="HH26">
        <v>5.23436</v>
      </c>
      <c r="HI26">
        <v>11.992</v>
      </c>
      <c r="HJ26">
        <v>4.95635</v>
      </c>
      <c r="HK26">
        <v>3.304</v>
      </c>
      <c r="HL26">
        <v>17.1</v>
      </c>
      <c r="HM26">
        <v>9999</v>
      </c>
      <c r="HN26">
        <v>9999</v>
      </c>
      <c r="HO26">
        <v>9999</v>
      </c>
      <c r="HP26">
        <v>1.86846</v>
      </c>
      <c r="HQ26">
        <v>1.86419</v>
      </c>
      <c r="HR26">
        <v>1.87181</v>
      </c>
      <c r="HS26">
        <v>1.86267</v>
      </c>
      <c r="HT26">
        <v>1.86203</v>
      </c>
      <c r="HU26">
        <v>1.86858</v>
      </c>
      <c r="HV26">
        <v>1.85867</v>
      </c>
      <c r="HW26">
        <v>1.86508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5.555</v>
      </c>
      <c r="IL26">
        <v>0.3783</v>
      </c>
      <c r="IM26">
        <v>4.08934010742828</v>
      </c>
      <c r="IN26">
        <v>0.00439697213654584</v>
      </c>
      <c r="IO26">
        <v>-2.33408523547305e-06</v>
      </c>
      <c r="IP26">
        <v>5.83266972308749e-10</v>
      </c>
      <c r="IQ26">
        <v>0.0514349</v>
      </c>
      <c r="IR26">
        <v>0.00519965</v>
      </c>
      <c r="IS26">
        <v>0.000165549</v>
      </c>
      <c r="IT26">
        <v>7.72695e-06</v>
      </c>
      <c r="IU26">
        <v>1</v>
      </c>
      <c r="IV26">
        <v>2197</v>
      </c>
      <c r="IW26">
        <v>1</v>
      </c>
      <c r="IX26">
        <v>27</v>
      </c>
      <c r="IY26">
        <v>194594.5</v>
      </c>
      <c r="IZ26">
        <v>194594.4</v>
      </c>
      <c r="JA26">
        <v>0.871582</v>
      </c>
      <c r="JB26">
        <v>2.37671</v>
      </c>
      <c r="JC26">
        <v>1.49902</v>
      </c>
      <c r="JD26">
        <v>2.33276</v>
      </c>
      <c r="JE26">
        <v>1.54419</v>
      </c>
      <c r="JF26">
        <v>2.28149</v>
      </c>
      <c r="JG26">
        <v>34.8066</v>
      </c>
      <c r="JH26">
        <v>24.1926</v>
      </c>
      <c r="JI26">
        <v>18</v>
      </c>
      <c r="JJ26">
        <v>546.303</v>
      </c>
      <c r="JK26">
        <v>435.637</v>
      </c>
      <c r="JL26">
        <v>31.4604</v>
      </c>
      <c r="JM26">
        <v>28.5003</v>
      </c>
      <c r="JN26">
        <v>29.9997</v>
      </c>
      <c r="JO26">
        <v>28.3986</v>
      </c>
      <c r="JP26">
        <v>28.4299</v>
      </c>
      <c r="JQ26">
        <v>17.4844</v>
      </c>
      <c r="JR26">
        <v>23.7997</v>
      </c>
      <c r="JS26">
        <v>100</v>
      </c>
      <c r="JT26">
        <v>31.4607</v>
      </c>
      <c r="JU26">
        <v>420</v>
      </c>
      <c r="JV26">
        <v>24.3599</v>
      </c>
      <c r="JW26">
        <v>92.8941</v>
      </c>
      <c r="JX26">
        <v>98.6229</v>
      </c>
    </row>
    <row r="27" spans="1:284">
      <c r="A27">
        <v>11</v>
      </c>
      <c r="B27">
        <v>1758925377.1</v>
      </c>
      <c r="C27">
        <v>25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1758925374.43333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3.21</v>
      </c>
      <c r="DA27">
        <v>0.5</v>
      </c>
      <c r="DB27" t="s">
        <v>421</v>
      </c>
      <c r="DC27">
        <v>2</v>
      </c>
      <c r="DD27">
        <v>1758925374.43333</v>
      </c>
      <c r="DE27">
        <v>421.012666666667</v>
      </c>
      <c r="DF27">
        <v>420.430333333333</v>
      </c>
      <c r="DG27">
        <v>24.3729</v>
      </c>
      <c r="DH27">
        <v>24.3063</v>
      </c>
      <c r="DI27">
        <v>415.457666666667</v>
      </c>
      <c r="DJ27">
        <v>23.9946333333333</v>
      </c>
      <c r="DK27">
        <v>500.035</v>
      </c>
      <c r="DL27">
        <v>89.9918333333333</v>
      </c>
      <c r="DM27">
        <v>0.029158</v>
      </c>
      <c r="DN27">
        <v>30.4965</v>
      </c>
      <c r="DO27">
        <v>29.9872</v>
      </c>
      <c r="DP27">
        <v>999.9</v>
      </c>
      <c r="DQ27">
        <v>0</v>
      </c>
      <c r="DR27">
        <v>0</v>
      </c>
      <c r="DS27">
        <v>10013.1066666667</v>
      </c>
      <c r="DT27">
        <v>0</v>
      </c>
      <c r="DU27">
        <v>0.723344</v>
      </c>
      <c r="DV27">
        <v>0.58256</v>
      </c>
      <c r="DW27">
        <v>431.530333333333</v>
      </c>
      <c r="DX27">
        <v>430.904</v>
      </c>
      <c r="DY27">
        <v>0.0665995</v>
      </c>
      <c r="DZ27">
        <v>420.430333333333</v>
      </c>
      <c r="EA27">
        <v>24.3063</v>
      </c>
      <c r="EB27">
        <v>2.19335666666667</v>
      </c>
      <c r="EC27">
        <v>2.18736333333333</v>
      </c>
      <c r="ED27">
        <v>18.9139</v>
      </c>
      <c r="EE27">
        <v>18.8700666666667</v>
      </c>
      <c r="EF27">
        <v>0.00500016</v>
      </c>
      <c r="EG27">
        <v>0</v>
      </c>
      <c r="EH27">
        <v>0</v>
      </c>
      <c r="EI27">
        <v>0</v>
      </c>
      <c r="EJ27">
        <v>375.666666666667</v>
      </c>
      <c r="EK27">
        <v>0.00500016</v>
      </c>
      <c r="EL27">
        <v>-27.7666666666667</v>
      </c>
      <c r="EM27">
        <v>-2</v>
      </c>
      <c r="EN27">
        <v>37.5</v>
      </c>
      <c r="EO27">
        <v>41.562</v>
      </c>
      <c r="EP27">
        <v>39.625</v>
      </c>
      <c r="EQ27">
        <v>41.812</v>
      </c>
      <c r="ER27">
        <v>40.812</v>
      </c>
      <c r="ES27">
        <v>0</v>
      </c>
      <c r="ET27">
        <v>0</v>
      </c>
      <c r="EU27">
        <v>0</v>
      </c>
      <c r="EV27">
        <v>1758925382.8</v>
      </c>
      <c r="EW27">
        <v>0</v>
      </c>
      <c r="EX27">
        <v>377.748</v>
      </c>
      <c r="EY27">
        <v>-28.069230491899</v>
      </c>
      <c r="EZ27">
        <v>14.9076920952788</v>
      </c>
      <c r="FA27">
        <v>-29.928</v>
      </c>
      <c r="FB27">
        <v>15</v>
      </c>
      <c r="FC27">
        <v>0</v>
      </c>
      <c r="FD27" t="s">
        <v>422</v>
      </c>
      <c r="FE27">
        <v>1747249705.1</v>
      </c>
      <c r="FF27">
        <v>1747249711.1</v>
      </c>
      <c r="FG27">
        <v>0</v>
      </c>
      <c r="FH27">
        <v>0.871</v>
      </c>
      <c r="FI27">
        <v>0.066</v>
      </c>
      <c r="FJ27">
        <v>5.486</v>
      </c>
      <c r="FK27">
        <v>0.145</v>
      </c>
      <c r="FL27">
        <v>420</v>
      </c>
      <c r="FM27">
        <v>16</v>
      </c>
      <c r="FN27">
        <v>0.27</v>
      </c>
      <c r="FO27">
        <v>0.16</v>
      </c>
      <c r="FP27">
        <v>0.5694076</v>
      </c>
      <c r="FQ27">
        <v>0.0235491428571428</v>
      </c>
      <c r="FR27">
        <v>0.0494298156696947</v>
      </c>
      <c r="FS27">
        <v>1</v>
      </c>
      <c r="FT27">
        <v>376.673529411765</v>
      </c>
      <c r="FU27">
        <v>-1.10160415919129</v>
      </c>
      <c r="FV27">
        <v>6.39316311398952</v>
      </c>
      <c r="FW27">
        <v>-1</v>
      </c>
      <c r="FX27">
        <v>0.05727988</v>
      </c>
      <c r="FY27">
        <v>0.0838740902255639</v>
      </c>
      <c r="FZ27">
        <v>0.00827829850003006</v>
      </c>
      <c r="GA27">
        <v>1</v>
      </c>
      <c r="GB27">
        <v>2</v>
      </c>
      <c r="GC27">
        <v>2</v>
      </c>
      <c r="GD27" t="s">
        <v>423</v>
      </c>
      <c r="GE27">
        <v>3.12625</v>
      </c>
      <c r="GF27">
        <v>2.65473</v>
      </c>
      <c r="GG27">
        <v>0.0886131</v>
      </c>
      <c r="GH27">
        <v>0.089366</v>
      </c>
      <c r="GI27">
        <v>0.102072</v>
      </c>
      <c r="GJ27">
        <v>0.102385</v>
      </c>
      <c r="GK27">
        <v>23428.6</v>
      </c>
      <c r="GL27">
        <v>22193.5</v>
      </c>
      <c r="GM27">
        <v>22990.2</v>
      </c>
      <c r="GN27">
        <v>23731.8</v>
      </c>
      <c r="GO27">
        <v>35180.7</v>
      </c>
      <c r="GP27">
        <v>35255.2</v>
      </c>
      <c r="GQ27">
        <v>41447.4</v>
      </c>
      <c r="GR27">
        <v>42315.4</v>
      </c>
      <c r="GS27">
        <v>1.89907</v>
      </c>
      <c r="GT27">
        <v>1.81618</v>
      </c>
      <c r="GU27">
        <v>0.118259</v>
      </c>
      <c r="GV27">
        <v>0</v>
      </c>
      <c r="GW27">
        <v>28.068</v>
      </c>
      <c r="GX27">
        <v>999.9</v>
      </c>
      <c r="GY27">
        <v>59.114</v>
      </c>
      <c r="GZ27">
        <v>29.638</v>
      </c>
      <c r="HA27">
        <v>27.4077</v>
      </c>
      <c r="HB27">
        <v>54.5382</v>
      </c>
      <c r="HC27">
        <v>38.9864</v>
      </c>
      <c r="HD27">
        <v>1</v>
      </c>
      <c r="HE27">
        <v>0.0669233</v>
      </c>
      <c r="HF27">
        <v>-1.69494</v>
      </c>
      <c r="HG27">
        <v>20.2289</v>
      </c>
      <c r="HH27">
        <v>5.23436</v>
      </c>
      <c r="HI27">
        <v>11.992</v>
      </c>
      <c r="HJ27">
        <v>4.9562</v>
      </c>
      <c r="HK27">
        <v>3.304</v>
      </c>
      <c r="HL27">
        <v>17.1</v>
      </c>
      <c r="HM27">
        <v>9999</v>
      </c>
      <c r="HN27">
        <v>9999</v>
      </c>
      <c r="HO27">
        <v>9999</v>
      </c>
      <c r="HP27">
        <v>1.86847</v>
      </c>
      <c r="HQ27">
        <v>1.86419</v>
      </c>
      <c r="HR27">
        <v>1.87181</v>
      </c>
      <c r="HS27">
        <v>1.86267</v>
      </c>
      <c r="HT27">
        <v>1.86203</v>
      </c>
      <c r="HU27">
        <v>1.86857</v>
      </c>
      <c r="HV27">
        <v>1.85867</v>
      </c>
      <c r="HW27">
        <v>1.86508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5.555</v>
      </c>
      <c r="IL27">
        <v>0.3782</v>
      </c>
      <c r="IM27">
        <v>4.08934010742828</v>
      </c>
      <c r="IN27">
        <v>0.00439697213654584</v>
      </c>
      <c r="IO27">
        <v>-2.33408523547305e-06</v>
      </c>
      <c r="IP27">
        <v>5.83266972308749e-10</v>
      </c>
      <c r="IQ27">
        <v>0.0514349</v>
      </c>
      <c r="IR27">
        <v>0.00519965</v>
      </c>
      <c r="IS27">
        <v>0.000165549</v>
      </c>
      <c r="IT27">
        <v>7.72695e-06</v>
      </c>
      <c r="IU27">
        <v>1</v>
      </c>
      <c r="IV27">
        <v>2197</v>
      </c>
      <c r="IW27">
        <v>1</v>
      </c>
      <c r="IX27">
        <v>27</v>
      </c>
      <c r="IY27">
        <v>194594.5</v>
      </c>
      <c r="IZ27">
        <v>194594.4</v>
      </c>
      <c r="JA27">
        <v>0.871582</v>
      </c>
      <c r="JB27">
        <v>2.37671</v>
      </c>
      <c r="JC27">
        <v>1.4978</v>
      </c>
      <c r="JD27">
        <v>2.33276</v>
      </c>
      <c r="JE27">
        <v>1.54419</v>
      </c>
      <c r="JF27">
        <v>2.27661</v>
      </c>
      <c r="JG27">
        <v>34.8066</v>
      </c>
      <c r="JH27">
        <v>24.1926</v>
      </c>
      <c r="JI27">
        <v>18</v>
      </c>
      <c r="JJ27">
        <v>546.174</v>
      </c>
      <c r="JK27">
        <v>435.653</v>
      </c>
      <c r="JL27">
        <v>31.4628</v>
      </c>
      <c r="JM27">
        <v>28.4982</v>
      </c>
      <c r="JN27">
        <v>29.9997</v>
      </c>
      <c r="JO27">
        <v>28.3968</v>
      </c>
      <c r="JP27">
        <v>28.4279</v>
      </c>
      <c r="JQ27">
        <v>17.4764</v>
      </c>
      <c r="JR27">
        <v>23.7997</v>
      </c>
      <c r="JS27">
        <v>100</v>
      </c>
      <c r="JT27">
        <v>31.4679</v>
      </c>
      <c r="JU27">
        <v>420</v>
      </c>
      <c r="JV27">
        <v>24.3599</v>
      </c>
      <c r="JW27">
        <v>92.8945</v>
      </c>
      <c r="JX27">
        <v>98.6233</v>
      </c>
    </row>
    <row r="28" spans="1:284">
      <c r="A28">
        <v>12</v>
      </c>
      <c r="B28">
        <v>1758925380.1</v>
      </c>
      <c r="C28">
        <v>28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1758925377.76667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3.21</v>
      </c>
      <c r="DA28">
        <v>0.5</v>
      </c>
      <c r="DB28" t="s">
        <v>421</v>
      </c>
      <c r="DC28">
        <v>2</v>
      </c>
      <c r="DD28">
        <v>1758925377.76667</v>
      </c>
      <c r="DE28">
        <v>421.023666666667</v>
      </c>
      <c r="DF28">
        <v>420.449333333333</v>
      </c>
      <c r="DG28">
        <v>24.3693666666667</v>
      </c>
      <c r="DH28">
        <v>24.3019</v>
      </c>
      <c r="DI28">
        <v>415.468333333333</v>
      </c>
      <c r="DJ28">
        <v>23.9912</v>
      </c>
      <c r="DK28">
        <v>499.987</v>
      </c>
      <c r="DL28">
        <v>89.9923666666667</v>
      </c>
      <c r="DM28">
        <v>0.0293287</v>
      </c>
      <c r="DN28">
        <v>30.4965</v>
      </c>
      <c r="DO28">
        <v>29.9942</v>
      </c>
      <c r="DP28">
        <v>999.9</v>
      </c>
      <c r="DQ28">
        <v>0</v>
      </c>
      <c r="DR28">
        <v>0</v>
      </c>
      <c r="DS28">
        <v>9980.83</v>
      </c>
      <c r="DT28">
        <v>0</v>
      </c>
      <c r="DU28">
        <v>0.723344</v>
      </c>
      <c r="DV28">
        <v>0.574005</v>
      </c>
      <c r="DW28">
        <v>431.539666666667</v>
      </c>
      <c r="DX28">
        <v>430.921666666667</v>
      </c>
      <c r="DY28">
        <v>0.0674896333333333</v>
      </c>
      <c r="DZ28">
        <v>420.449333333333</v>
      </c>
      <c r="EA28">
        <v>24.3019</v>
      </c>
      <c r="EB28">
        <v>2.19305666666667</v>
      </c>
      <c r="EC28">
        <v>2.18698333333333</v>
      </c>
      <c r="ED28">
        <v>18.9117</v>
      </c>
      <c r="EE28">
        <v>18.8672666666667</v>
      </c>
      <c r="EF28">
        <v>0.00500016</v>
      </c>
      <c r="EG28">
        <v>0</v>
      </c>
      <c r="EH28">
        <v>0</v>
      </c>
      <c r="EI28">
        <v>0</v>
      </c>
      <c r="EJ28">
        <v>376.8</v>
      </c>
      <c r="EK28">
        <v>0.00500016</v>
      </c>
      <c r="EL28">
        <v>-29.2333333333333</v>
      </c>
      <c r="EM28">
        <v>-2.46666666666667</v>
      </c>
      <c r="EN28">
        <v>37.5</v>
      </c>
      <c r="EO28">
        <v>41.562</v>
      </c>
      <c r="EP28">
        <v>39.583</v>
      </c>
      <c r="EQ28">
        <v>41.812</v>
      </c>
      <c r="ER28">
        <v>40.812</v>
      </c>
      <c r="ES28">
        <v>0</v>
      </c>
      <c r="ET28">
        <v>0</v>
      </c>
      <c r="EU28">
        <v>0</v>
      </c>
      <c r="EV28">
        <v>1758925385.8</v>
      </c>
      <c r="EW28">
        <v>0</v>
      </c>
      <c r="EX28">
        <v>376.646153846154</v>
      </c>
      <c r="EY28">
        <v>-20.2188030917212</v>
      </c>
      <c r="EZ28">
        <v>16.8444443158644</v>
      </c>
      <c r="FA28">
        <v>-28.8730769230769</v>
      </c>
      <c r="FB28">
        <v>15</v>
      </c>
      <c r="FC28">
        <v>0</v>
      </c>
      <c r="FD28" t="s">
        <v>422</v>
      </c>
      <c r="FE28">
        <v>1747249705.1</v>
      </c>
      <c r="FF28">
        <v>1747249711.1</v>
      </c>
      <c r="FG28">
        <v>0</v>
      </c>
      <c r="FH28">
        <v>0.871</v>
      </c>
      <c r="FI28">
        <v>0.066</v>
      </c>
      <c r="FJ28">
        <v>5.486</v>
      </c>
      <c r="FK28">
        <v>0.145</v>
      </c>
      <c r="FL28">
        <v>420</v>
      </c>
      <c r="FM28">
        <v>16</v>
      </c>
      <c r="FN28">
        <v>0.27</v>
      </c>
      <c r="FO28">
        <v>0.16</v>
      </c>
      <c r="FP28">
        <v>0.56696925</v>
      </c>
      <c r="FQ28">
        <v>0.25671207518797</v>
      </c>
      <c r="FR28">
        <v>0.0461308634363969</v>
      </c>
      <c r="FS28">
        <v>1</v>
      </c>
      <c r="FT28">
        <v>376.8</v>
      </c>
      <c r="FU28">
        <v>-1.63177983464071</v>
      </c>
      <c r="FV28">
        <v>6.27520798811622</v>
      </c>
      <c r="FW28">
        <v>-1</v>
      </c>
      <c r="FX28">
        <v>0.0599083</v>
      </c>
      <c r="FY28">
        <v>0.0681586466165413</v>
      </c>
      <c r="FZ28">
        <v>0.00674517760485222</v>
      </c>
      <c r="GA28">
        <v>1</v>
      </c>
      <c r="GB28">
        <v>2</v>
      </c>
      <c r="GC28">
        <v>2</v>
      </c>
      <c r="GD28" t="s">
        <v>423</v>
      </c>
      <c r="GE28">
        <v>3.1261</v>
      </c>
      <c r="GF28">
        <v>2.65485</v>
      </c>
      <c r="GG28">
        <v>0.0886199</v>
      </c>
      <c r="GH28">
        <v>0.0893828</v>
      </c>
      <c r="GI28">
        <v>0.102058</v>
      </c>
      <c r="GJ28">
        <v>0.102369</v>
      </c>
      <c r="GK28">
        <v>23428.4</v>
      </c>
      <c r="GL28">
        <v>22193.2</v>
      </c>
      <c r="GM28">
        <v>22990.3</v>
      </c>
      <c r="GN28">
        <v>23731.9</v>
      </c>
      <c r="GO28">
        <v>35181.6</v>
      </c>
      <c r="GP28">
        <v>35255.8</v>
      </c>
      <c r="GQ28">
        <v>41447.7</v>
      </c>
      <c r="GR28">
        <v>42315.3</v>
      </c>
      <c r="GS28">
        <v>1.89875</v>
      </c>
      <c r="GT28">
        <v>1.81655</v>
      </c>
      <c r="GU28">
        <v>0.11798</v>
      </c>
      <c r="GV28">
        <v>0</v>
      </c>
      <c r="GW28">
        <v>28.067</v>
      </c>
      <c r="GX28">
        <v>999.9</v>
      </c>
      <c r="GY28">
        <v>59.114</v>
      </c>
      <c r="GZ28">
        <v>29.638</v>
      </c>
      <c r="HA28">
        <v>27.4084</v>
      </c>
      <c r="HB28">
        <v>54.2382</v>
      </c>
      <c r="HC28">
        <v>39.0024</v>
      </c>
      <c r="HD28">
        <v>1</v>
      </c>
      <c r="HE28">
        <v>0.0667276</v>
      </c>
      <c r="HF28">
        <v>-1.70187</v>
      </c>
      <c r="HG28">
        <v>20.2287</v>
      </c>
      <c r="HH28">
        <v>5.23406</v>
      </c>
      <c r="HI28">
        <v>11.992</v>
      </c>
      <c r="HJ28">
        <v>4.956</v>
      </c>
      <c r="HK28">
        <v>3.304</v>
      </c>
      <c r="HL28">
        <v>17.1</v>
      </c>
      <c r="HM28">
        <v>9999</v>
      </c>
      <c r="HN28">
        <v>9999</v>
      </c>
      <c r="HO28">
        <v>9999</v>
      </c>
      <c r="HP28">
        <v>1.86846</v>
      </c>
      <c r="HQ28">
        <v>1.86417</v>
      </c>
      <c r="HR28">
        <v>1.87182</v>
      </c>
      <c r="HS28">
        <v>1.86265</v>
      </c>
      <c r="HT28">
        <v>1.86204</v>
      </c>
      <c r="HU28">
        <v>1.86856</v>
      </c>
      <c r="HV28">
        <v>1.85867</v>
      </c>
      <c r="HW28">
        <v>1.86508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5.555</v>
      </c>
      <c r="IL28">
        <v>0.3781</v>
      </c>
      <c r="IM28">
        <v>4.08934010742828</v>
      </c>
      <c r="IN28">
        <v>0.00439697213654584</v>
      </c>
      <c r="IO28">
        <v>-2.33408523547305e-06</v>
      </c>
      <c r="IP28">
        <v>5.83266972308749e-10</v>
      </c>
      <c r="IQ28">
        <v>0.0514349</v>
      </c>
      <c r="IR28">
        <v>0.00519965</v>
      </c>
      <c r="IS28">
        <v>0.000165549</v>
      </c>
      <c r="IT28">
        <v>7.72695e-06</v>
      </c>
      <c r="IU28">
        <v>1</v>
      </c>
      <c r="IV28">
        <v>2197</v>
      </c>
      <c r="IW28">
        <v>1</v>
      </c>
      <c r="IX28">
        <v>27</v>
      </c>
      <c r="IY28">
        <v>194594.6</v>
      </c>
      <c r="IZ28">
        <v>194594.5</v>
      </c>
      <c r="JA28">
        <v>0.870361</v>
      </c>
      <c r="JB28">
        <v>2.37427</v>
      </c>
      <c r="JC28">
        <v>1.4978</v>
      </c>
      <c r="JD28">
        <v>2.33276</v>
      </c>
      <c r="JE28">
        <v>1.54419</v>
      </c>
      <c r="JF28">
        <v>2.32666</v>
      </c>
      <c r="JG28">
        <v>34.8066</v>
      </c>
      <c r="JH28">
        <v>24.1926</v>
      </c>
      <c r="JI28">
        <v>18</v>
      </c>
      <c r="JJ28">
        <v>545.937</v>
      </c>
      <c r="JK28">
        <v>435.856</v>
      </c>
      <c r="JL28">
        <v>31.4659</v>
      </c>
      <c r="JM28">
        <v>28.4955</v>
      </c>
      <c r="JN28">
        <v>29.9996</v>
      </c>
      <c r="JO28">
        <v>28.3938</v>
      </c>
      <c r="JP28">
        <v>28.4251</v>
      </c>
      <c r="JQ28">
        <v>17.4642</v>
      </c>
      <c r="JR28">
        <v>23.7997</v>
      </c>
      <c r="JS28">
        <v>100</v>
      </c>
      <c r="JT28">
        <v>31.4679</v>
      </c>
      <c r="JU28">
        <v>420</v>
      </c>
      <c r="JV28">
        <v>24.3599</v>
      </c>
      <c r="JW28">
        <v>92.8951</v>
      </c>
      <c r="JX28">
        <v>98.6233</v>
      </c>
    </row>
    <row r="29" spans="1:284">
      <c r="A29">
        <v>13</v>
      </c>
      <c r="B29">
        <v>1758925382.1</v>
      </c>
      <c r="C29">
        <v>30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1758925378.6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3.21</v>
      </c>
      <c r="DA29">
        <v>0.5</v>
      </c>
      <c r="DB29" t="s">
        <v>421</v>
      </c>
      <c r="DC29">
        <v>2</v>
      </c>
      <c r="DD29">
        <v>1758925378.6</v>
      </c>
      <c r="DE29">
        <v>421.03025</v>
      </c>
      <c r="DF29">
        <v>420.46675</v>
      </c>
      <c r="DG29">
        <v>24.36825</v>
      </c>
      <c r="DH29">
        <v>24.300575</v>
      </c>
      <c r="DI29">
        <v>415.475</v>
      </c>
      <c r="DJ29">
        <v>23.990125</v>
      </c>
      <c r="DK29">
        <v>499.97475</v>
      </c>
      <c r="DL29">
        <v>89.992075</v>
      </c>
      <c r="DM29">
        <v>0.029263125</v>
      </c>
      <c r="DN29">
        <v>30.4965</v>
      </c>
      <c r="DO29">
        <v>29.99255</v>
      </c>
      <c r="DP29">
        <v>999.9</v>
      </c>
      <c r="DQ29">
        <v>0</v>
      </c>
      <c r="DR29">
        <v>0</v>
      </c>
      <c r="DS29">
        <v>9988.2725</v>
      </c>
      <c r="DT29">
        <v>0</v>
      </c>
      <c r="DU29">
        <v>0.723344</v>
      </c>
      <c r="DV29">
        <v>0.563423</v>
      </c>
      <c r="DW29">
        <v>431.546</v>
      </c>
      <c r="DX29">
        <v>430.93875</v>
      </c>
      <c r="DY29">
        <v>0.06770565</v>
      </c>
      <c r="DZ29">
        <v>420.46675</v>
      </c>
      <c r="EA29">
        <v>24.300575</v>
      </c>
      <c r="EB29">
        <v>2.19295</v>
      </c>
      <c r="EC29">
        <v>2.1868575</v>
      </c>
      <c r="ED29">
        <v>18.910925</v>
      </c>
      <c r="EE29">
        <v>18.86635</v>
      </c>
      <c r="EF29">
        <v>0.00500016</v>
      </c>
      <c r="EG29">
        <v>0</v>
      </c>
      <c r="EH29">
        <v>0</v>
      </c>
      <c r="EI29">
        <v>0</v>
      </c>
      <c r="EJ29">
        <v>376.725</v>
      </c>
      <c r="EK29">
        <v>0.00500016</v>
      </c>
      <c r="EL29">
        <v>-27.875</v>
      </c>
      <c r="EM29">
        <v>-2.275</v>
      </c>
      <c r="EN29">
        <v>37.5</v>
      </c>
      <c r="EO29">
        <v>41.562</v>
      </c>
      <c r="EP29">
        <v>39.5935</v>
      </c>
      <c r="EQ29">
        <v>41.812</v>
      </c>
      <c r="ER29">
        <v>40.812</v>
      </c>
      <c r="ES29">
        <v>0</v>
      </c>
      <c r="ET29">
        <v>0</v>
      </c>
      <c r="EU29">
        <v>0</v>
      </c>
      <c r="EV29">
        <v>1758925387.6</v>
      </c>
      <c r="EW29">
        <v>0</v>
      </c>
      <c r="EX29">
        <v>376.648</v>
      </c>
      <c r="EY29">
        <v>19.4769234268382</v>
      </c>
      <c r="EZ29">
        <v>4.11538442561369</v>
      </c>
      <c r="FA29">
        <v>-28.792</v>
      </c>
      <c r="FB29">
        <v>15</v>
      </c>
      <c r="FC29">
        <v>0</v>
      </c>
      <c r="FD29" t="s">
        <v>422</v>
      </c>
      <c r="FE29">
        <v>1747249705.1</v>
      </c>
      <c r="FF29">
        <v>1747249711.1</v>
      </c>
      <c r="FG29">
        <v>0</v>
      </c>
      <c r="FH29">
        <v>0.871</v>
      </c>
      <c r="FI29">
        <v>0.066</v>
      </c>
      <c r="FJ29">
        <v>5.486</v>
      </c>
      <c r="FK29">
        <v>0.145</v>
      </c>
      <c r="FL29">
        <v>420</v>
      </c>
      <c r="FM29">
        <v>16</v>
      </c>
      <c r="FN29">
        <v>0.27</v>
      </c>
      <c r="FO29">
        <v>0.16</v>
      </c>
      <c r="FP29">
        <v>0.566593666666667</v>
      </c>
      <c r="FQ29">
        <v>0.167020753246752</v>
      </c>
      <c r="FR29">
        <v>0.0446379545767237</v>
      </c>
      <c r="FS29">
        <v>1</v>
      </c>
      <c r="FT29">
        <v>376.376470588235</v>
      </c>
      <c r="FU29">
        <v>-2.97326179420701</v>
      </c>
      <c r="FV29">
        <v>6.62055883653023</v>
      </c>
      <c r="FW29">
        <v>-1</v>
      </c>
      <c r="FX29">
        <v>0.0622470571428571</v>
      </c>
      <c r="FY29">
        <v>0.053798625974026</v>
      </c>
      <c r="FZ29">
        <v>0.00572121778899524</v>
      </c>
      <c r="GA29">
        <v>1</v>
      </c>
      <c r="GB29">
        <v>2</v>
      </c>
      <c r="GC29">
        <v>2</v>
      </c>
      <c r="GD29" t="s">
        <v>423</v>
      </c>
      <c r="GE29">
        <v>3.1262</v>
      </c>
      <c r="GF29">
        <v>2.65471</v>
      </c>
      <c r="GG29">
        <v>0.0886201</v>
      </c>
      <c r="GH29">
        <v>0.0893799</v>
      </c>
      <c r="GI29">
        <v>0.102051</v>
      </c>
      <c r="GJ29">
        <v>0.102359</v>
      </c>
      <c r="GK29">
        <v>23428.4</v>
      </c>
      <c r="GL29">
        <v>22193.5</v>
      </c>
      <c r="GM29">
        <v>22990.3</v>
      </c>
      <c r="GN29">
        <v>23732.1</v>
      </c>
      <c r="GO29">
        <v>35182</v>
      </c>
      <c r="GP29">
        <v>35256.5</v>
      </c>
      <c r="GQ29">
        <v>41447.8</v>
      </c>
      <c r="GR29">
        <v>42315.7</v>
      </c>
      <c r="GS29">
        <v>1.8992</v>
      </c>
      <c r="GT29">
        <v>1.81635</v>
      </c>
      <c r="GU29">
        <v>0.117589</v>
      </c>
      <c r="GV29">
        <v>0</v>
      </c>
      <c r="GW29">
        <v>28.067</v>
      </c>
      <c r="GX29">
        <v>999.9</v>
      </c>
      <c r="GY29">
        <v>59.114</v>
      </c>
      <c r="GZ29">
        <v>29.638</v>
      </c>
      <c r="HA29">
        <v>27.4088</v>
      </c>
      <c r="HB29">
        <v>53.8882</v>
      </c>
      <c r="HC29">
        <v>39.0104</v>
      </c>
      <c r="HD29">
        <v>1</v>
      </c>
      <c r="HE29">
        <v>0.0664177</v>
      </c>
      <c r="HF29">
        <v>-1.69831</v>
      </c>
      <c r="HG29">
        <v>20.2287</v>
      </c>
      <c r="HH29">
        <v>5.23436</v>
      </c>
      <c r="HI29">
        <v>11.992</v>
      </c>
      <c r="HJ29">
        <v>4.95605</v>
      </c>
      <c r="HK29">
        <v>3.304</v>
      </c>
      <c r="HL29">
        <v>17.1</v>
      </c>
      <c r="HM29">
        <v>9999</v>
      </c>
      <c r="HN29">
        <v>9999</v>
      </c>
      <c r="HO29">
        <v>9999</v>
      </c>
      <c r="HP29">
        <v>1.86846</v>
      </c>
      <c r="HQ29">
        <v>1.86417</v>
      </c>
      <c r="HR29">
        <v>1.87181</v>
      </c>
      <c r="HS29">
        <v>1.86264</v>
      </c>
      <c r="HT29">
        <v>1.86203</v>
      </c>
      <c r="HU29">
        <v>1.86854</v>
      </c>
      <c r="HV29">
        <v>1.85867</v>
      </c>
      <c r="HW29">
        <v>1.86508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5.555</v>
      </c>
      <c r="IL29">
        <v>0.378</v>
      </c>
      <c r="IM29">
        <v>4.08934010742828</v>
      </c>
      <c r="IN29">
        <v>0.00439697213654584</v>
      </c>
      <c r="IO29">
        <v>-2.33408523547305e-06</v>
      </c>
      <c r="IP29">
        <v>5.83266972308749e-10</v>
      </c>
      <c r="IQ29">
        <v>0.0514349</v>
      </c>
      <c r="IR29">
        <v>0.00519965</v>
      </c>
      <c r="IS29">
        <v>0.000165549</v>
      </c>
      <c r="IT29">
        <v>7.72695e-06</v>
      </c>
      <c r="IU29">
        <v>1</v>
      </c>
      <c r="IV29">
        <v>2197</v>
      </c>
      <c r="IW29">
        <v>1</v>
      </c>
      <c r="IX29">
        <v>27</v>
      </c>
      <c r="IY29">
        <v>194594.6</v>
      </c>
      <c r="IZ29">
        <v>194594.5</v>
      </c>
      <c r="JA29">
        <v>0.870361</v>
      </c>
      <c r="JB29">
        <v>2.37549</v>
      </c>
      <c r="JC29">
        <v>1.49902</v>
      </c>
      <c r="JD29">
        <v>2.33276</v>
      </c>
      <c r="JE29">
        <v>1.54419</v>
      </c>
      <c r="JF29">
        <v>2.30591</v>
      </c>
      <c r="JG29">
        <v>34.8066</v>
      </c>
      <c r="JH29">
        <v>24.1926</v>
      </c>
      <c r="JI29">
        <v>18</v>
      </c>
      <c r="JJ29">
        <v>546.214</v>
      </c>
      <c r="JK29">
        <v>435.722</v>
      </c>
      <c r="JL29">
        <v>31.4686</v>
      </c>
      <c r="JM29">
        <v>28.493</v>
      </c>
      <c r="JN29">
        <v>29.9996</v>
      </c>
      <c r="JO29">
        <v>28.392</v>
      </c>
      <c r="JP29">
        <v>28.4231</v>
      </c>
      <c r="JQ29">
        <v>17.4584</v>
      </c>
      <c r="JR29">
        <v>23.7997</v>
      </c>
      <c r="JS29">
        <v>100</v>
      </c>
      <c r="JT29">
        <v>31.4749</v>
      </c>
      <c r="JU29">
        <v>420</v>
      </c>
      <c r="JV29">
        <v>24.3599</v>
      </c>
      <c r="JW29">
        <v>92.8952</v>
      </c>
      <c r="JX29">
        <v>98.6242</v>
      </c>
    </row>
    <row r="30" spans="1:284">
      <c r="A30">
        <v>14</v>
      </c>
      <c r="B30">
        <v>1758925384.1</v>
      </c>
      <c r="C30">
        <v>32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1758925381.1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3.21</v>
      </c>
      <c r="DA30">
        <v>0.5</v>
      </c>
      <c r="DB30" t="s">
        <v>421</v>
      </c>
      <c r="DC30">
        <v>2</v>
      </c>
      <c r="DD30">
        <v>1758925381.1</v>
      </c>
      <c r="DE30">
        <v>421.051</v>
      </c>
      <c r="DF30">
        <v>420.464666666667</v>
      </c>
      <c r="DG30">
        <v>24.3651333333333</v>
      </c>
      <c r="DH30">
        <v>24.2964333333333</v>
      </c>
      <c r="DI30">
        <v>415.495666666667</v>
      </c>
      <c r="DJ30">
        <v>23.9871</v>
      </c>
      <c r="DK30">
        <v>499.957666666667</v>
      </c>
      <c r="DL30">
        <v>89.9915</v>
      </c>
      <c r="DM30">
        <v>0.0291881666666667</v>
      </c>
      <c r="DN30">
        <v>30.4965</v>
      </c>
      <c r="DO30">
        <v>29.9883666666667</v>
      </c>
      <c r="DP30">
        <v>999.9</v>
      </c>
      <c r="DQ30">
        <v>0</v>
      </c>
      <c r="DR30">
        <v>0</v>
      </c>
      <c r="DS30">
        <v>9992.90666666667</v>
      </c>
      <c r="DT30">
        <v>0</v>
      </c>
      <c r="DU30">
        <v>0.723344</v>
      </c>
      <c r="DV30">
        <v>0.586629</v>
      </c>
      <c r="DW30">
        <v>431.566</v>
      </c>
      <c r="DX30">
        <v>430.934666666667</v>
      </c>
      <c r="DY30">
        <v>0.0687364333333333</v>
      </c>
      <c r="DZ30">
        <v>420.464666666667</v>
      </c>
      <c r="EA30">
        <v>24.2964333333333</v>
      </c>
      <c r="EB30">
        <v>2.19266</v>
      </c>
      <c r="EC30">
        <v>2.18647333333333</v>
      </c>
      <c r="ED30">
        <v>18.9088</v>
      </c>
      <c r="EE30">
        <v>18.8635333333333</v>
      </c>
      <c r="EF30">
        <v>0.00500016</v>
      </c>
      <c r="EG30">
        <v>0</v>
      </c>
      <c r="EH30">
        <v>0</v>
      </c>
      <c r="EI30">
        <v>0</v>
      </c>
      <c r="EJ30">
        <v>374.566666666667</v>
      </c>
      <c r="EK30">
        <v>0.00500016</v>
      </c>
      <c r="EL30">
        <v>-27.2</v>
      </c>
      <c r="EM30">
        <v>-2.26666666666667</v>
      </c>
      <c r="EN30">
        <v>37.5</v>
      </c>
      <c r="EO30">
        <v>41.562</v>
      </c>
      <c r="EP30">
        <v>39.583</v>
      </c>
      <c r="EQ30">
        <v>41.812</v>
      </c>
      <c r="ER30">
        <v>40.812</v>
      </c>
      <c r="ES30">
        <v>0</v>
      </c>
      <c r="ET30">
        <v>0</v>
      </c>
      <c r="EU30">
        <v>0</v>
      </c>
      <c r="EV30">
        <v>1758925390</v>
      </c>
      <c r="EW30">
        <v>0</v>
      </c>
      <c r="EX30">
        <v>376.788</v>
      </c>
      <c r="EY30">
        <v>22.5692310762111</v>
      </c>
      <c r="EZ30">
        <v>10.0230767891253</v>
      </c>
      <c r="FA30">
        <v>-27.588</v>
      </c>
      <c r="FB30">
        <v>15</v>
      </c>
      <c r="FC30">
        <v>0</v>
      </c>
      <c r="FD30" t="s">
        <v>422</v>
      </c>
      <c r="FE30">
        <v>1747249705.1</v>
      </c>
      <c r="FF30">
        <v>1747249711.1</v>
      </c>
      <c r="FG30">
        <v>0</v>
      </c>
      <c r="FH30">
        <v>0.871</v>
      </c>
      <c r="FI30">
        <v>0.066</v>
      </c>
      <c r="FJ30">
        <v>5.486</v>
      </c>
      <c r="FK30">
        <v>0.145</v>
      </c>
      <c r="FL30">
        <v>420</v>
      </c>
      <c r="FM30">
        <v>16</v>
      </c>
      <c r="FN30">
        <v>0.27</v>
      </c>
      <c r="FO30">
        <v>0.16</v>
      </c>
      <c r="FP30">
        <v>0.573570571428571</v>
      </c>
      <c r="FQ30">
        <v>-0.000817792207793017</v>
      </c>
      <c r="FR30">
        <v>0.036314792228868</v>
      </c>
      <c r="FS30">
        <v>1</v>
      </c>
      <c r="FT30">
        <v>377.802941176471</v>
      </c>
      <c r="FU30">
        <v>-7.45760101687336</v>
      </c>
      <c r="FV30">
        <v>5.99933747783957</v>
      </c>
      <c r="FW30">
        <v>-1</v>
      </c>
      <c r="FX30">
        <v>0.0639840142857143</v>
      </c>
      <c r="FY30">
        <v>0.0428023558441559</v>
      </c>
      <c r="FZ30">
        <v>0.00458676015529228</v>
      </c>
      <c r="GA30">
        <v>1</v>
      </c>
      <c r="GB30">
        <v>2</v>
      </c>
      <c r="GC30">
        <v>2</v>
      </c>
      <c r="GD30" t="s">
        <v>423</v>
      </c>
      <c r="GE30">
        <v>3.12617</v>
      </c>
      <c r="GF30">
        <v>2.65476</v>
      </c>
      <c r="GG30">
        <v>0.0886153</v>
      </c>
      <c r="GH30">
        <v>0.0893463</v>
      </c>
      <c r="GI30">
        <v>0.102043</v>
      </c>
      <c r="GJ30">
        <v>0.102349</v>
      </c>
      <c r="GK30">
        <v>23428.6</v>
      </c>
      <c r="GL30">
        <v>22194.4</v>
      </c>
      <c r="GM30">
        <v>22990.3</v>
      </c>
      <c r="GN30">
        <v>23732.2</v>
      </c>
      <c r="GO30">
        <v>35182.3</v>
      </c>
      <c r="GP30">
        <v>35257</v>
      </c>
      <c r="GQ30">
        <v>41447.9</v>
      </c>
      <c r="GR30">
        <v>42315.9</v>
      </c>
      <c r="GS30">
        <v>1.89922</v>
      </c>
      <c r="GT30">
        <v>1.8165</v>
      </c>
      <c r="GU30">
        <v>0.11785</v>
      </c>
      <c r="GV30">
        <v>0</v>
      </c>
      <c r="GW30">
        <v>28.067</v>
      </c>
      <c r="GX30">
        <v>999.9</v>
      </c>
      <c r="GY30">
        <v>59.114</v>
      </c>
      <c r="GZ30">
        <v>29.638</v>
      </c>
      <c r="HA30">
        <v>27.4071</v>
      </c>
      <c r="HB30">
        <v>54.3182</v>
      </c>
      <c r="HC30">
        <v>39.0264</v>
      </c>
      <c r="HD30">
        <v>1</v>
      </c>
      <c r="HE30">
        <v>0.0662525</v>
      </c>
      <c r="HF30">
        <v>-1.70327</v>
      </c>
      <c r="HG30">
        <v>20.2288</v>
      </c>
      <c r="HH30">
        <v>5.23466</v>
      </c>
      <c r="HI30">
        <v>11.992</v>
      </c>
      <c r="HJ30">
        <v>4.95605</v>
      </c>
      <c r="HK30">
        <v>3.304</v>
      </c>
      <c r="HL30">
        <v>17.1</v>
      </c>
      <c r="HM30">
        <v>9999</v>
      </c>
      <c r="HN30">
        <v>9999</v>
      </c>
      <c r="HO30">
        <v>9999</v>
      </c>
      <c r="HP30">
        <v>1.86845</v>
      </c>
      <c r="HQ30">
        <v>1.86418</v>
      </c>
      <c r="HR30">
        <v>1.8718</v>
      </c>
      <c r="HS30">
        <v>1.86265</v>
      </c>
      <c r="HT30">
        <v>1.86204</v>
      </c>
      <c r="HU30">
        <v>1.86855</v>
      </c>
      <c r="HV30">
        <v>1.85867</v>
      </c>
      <c r="HW30">
        <v>1.86508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5.555</v>
      </c>
      <c r="IL30">
        <v>0.378</v>
      </c>
      <c r="IM30">
        <v>4.08934010742828</v>
      </c>
      <c r="IN30">
        <v>0.00439697213654584</v>
      </c>
      <c r="IO30">
        <v>-2.33408523547305e-06</v>
      </c>
      <c r="IP30">
        <v>5.83266972308749e-10</v>
      </c>
      <c r="IQ30">
        <v>0.0514349</v>
      </c>
      <c r="IR30">
        <v>0.00519965</v>
      </c>
      <c r="IS30">
        <v>0.000165549</v>
      </c>
      <c r="IT30">
        <v>7.72695e-06</v>
      </c>
      <c r="IU30">
        <v>1</v>
      </c>
      <c r="IV30">
        <v>2197</v>
      </c>
      <c r="IW30">
        <v>1</v>
      </c>
      <c r="IX30">
        <v>27</v>
      </c>
      <c r="IY30">
        <v>194594.6</v>
      </c>
      <c r="IZ30">
        <v>194594.5</v>
      </c>
      <c r="JA30">
        <v>0.870361</v>
      </c>
      <c r="JB30">
        <v>2.37305</v>
      </c>
      <c r="JC30">
        <v>1.4978</v>
      </c>
      <c r="JD30">
        <v>2.33154</v>
      </c>
      <c r="JE30">
        <v>1.54419</v>
      </c>
      <c r="JF30">
        <v>2.32422</v>
      </c>
      <c r="JG30">
        <v>34.8066</v>
      </c>
      <c r="JH30">
        <v>24.1926</v>
      </c>
      <c r="JI30">
        <v>18</v>
      </c>
      <c r="JJ30">
        <v>546.214</v>
      </c>
      <c r="JK30">
        <v>435.798</v>
      </c>
      <c r="JL30">
        <v>31.4709</v>
      </c>
      <c r="JM30">
        <v>28.4906</v>
      </c>
      <c r="JN30">
        <v>29.9997</v>
      </c>
      <c r="JO30">
        <v>28.3899</v>
      </c>
      <c r="JP30">
        <v>28.4213</v>
      </c>
      <c r="JQ30">
        <v>17.4584</v>
      </c>
      <c r="JR30">
        <v>23.7997</v>
      </c>
      <c r="JS30">
        <v>100</v>
      </c>
      <c r="JT30">
        <v>31.4749</v>
      </c>
      <c r="JU30">
        <v>420</v>
      </c>
      <c r="JV30">
        <v>24.3599</v>
      </c>
      <c r="JW30">
        <v>92.8953</v>
      </c>
      <c r="JX30">
        <v>98.6246</v>
      </c>
    </row>
    <row r="31" spans="1:284">
      <c r="A31">
        <v>15</v>
      </c>
      <c r="B31">
        <v>1758925387.1</v>
      </c>
      <c r="C31">
        <v>35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1758925383.85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3.21</v>
      </c>
      <c r="DA31">
        <v>0.5</v>
      </c>
      <c r="DB31" t="s">
        <v>421</v>
      </c>
      <c r="DC31">
        <v>2</v>
      </c>
      <c r="DD31">
        <v>1758925383.85</v>
      </c>
      <c r="DE31">
        <v>421.04075</v>
      </c>
      <c r="DF31">
        <v>420.29125</v>
      </c>
      <c r="DG31">
        <v>24.362325</v>
      </c>
      <c r="DH31">
        <v>24.2918</v>
      </c>
      <c r="DI31">
        <v>415.48575</v>
      </c>
      <c r="DJ31">
        <v>23.984375</v>
      </c>
      <c r="DK31">
        <v>499.97375</v>
      </c>
      <c r="DL31">
        <v>89.991325</v>
      </c>
      <c r="DM31">
        <v>0.0291374</v>
      </c>
      <c r="DN31">
        <v>30.4965</v>
      </c>
      <c r="DO31">
        <v>29.985075</v>
      </c>
      <c r="DP31">
        <v>999.9</v>
      </c>
      <c r="DQ31">
        <v>0</v>
      </c>
      <c r="DR31">
        <v>0</v>
      </c>
      <c r="DS31">
        <v>10007.65</v>
      </c>
      <c r="DT31">
        <v>0</v>
      </c>
      <c r="DU31">
        <v>0.723344</v>
      </c>
      <c r="DV31">
        <v>0.7498015</v>
      </c>
      <c r="DW31">
        <v>431.5545</v>
      </c>
      <c r="DX31">
        <v>430.75475</v>
      </c>
      <c r="DY31">
        <v>0.0705438</v>
      </c>
      <c r="DZ31">
        <v>420.29125</v>
      </c>
      <c r="EA31">
        <v>24.2918</v>
      </c>
      <c r="EB31">
        <v>2.1924</v>
      </c>
      <c r="EC31">
        <v>2.186055</v>
      </c>
      <c r="ED31">
        <v>18.9069</v>
      </c>
      <c r="EE31">
        <v>18.860475</v>
      </c>
      <c r="EF31">
        <v>0.00500016</v>
      </c>
      <c r="EG31">
        <v>0</v>
      </c>
      <c r="EH31">
        <v>0</v>
      </c>
      <c r="EI31">
        <v>0</v>
      </c>
      <c r="EJ31">
        <v>377.95</v>
      </c>
      <c r="EK31">
        <v>0.00500016</v>
      </c>
      <c r="EL31">
        <v>-27.875</v>
      </c>
      <c r="EM31">
        <v>-2.3</v>
      </c>
      <c r="EN31">
        <v>37.5</v>
      </c>
      <c r="EO31">
        <v>41.562</v>
      </c>
      <c r="EP31">
        <v>39.60925</v>
      </c>
      <c r="EQ31">
        <v>41.812</v>
      </c>
      <c r="ER31">
        <v>40.812</v>
      </c>
      <c r="ES31">
        <v>0</v>
      </c>
      <c r="ET31">
        <v>0</v>
      </c>
      <c r="EU31">
        <v>0</v>
      </c>
      <c r="EV31">
        <v>1758925393</v>
      </c>
      <c r="EW31">
        <v>0</v>
      </c>
      <c r="EX31">
        <v>378.826923076923</v>
      </c>
      <c r="EY31">
        <v>34.5538465886951</v>
      </c>
      <c r="EZ31">
        <v>-0.837606892388518</v>
      </c>
      <c r="FA31">
        <v>-28.5576923076923</v>
      </c>
      <c r="FB31">
        <v>15</v>
      </c>
      <c r="FC31">
        <v>0</v>
      </c>
      <c r="FD31" t="s">
        <v>422</v>
      </c>
      <c r="FE31">
        <v>1747249705.1</v>
      </c>
      <c r="FF31">
        <v>1747249711.1</v>
      </c>
      <c r="FG31">
        <v>0</v>
      </c>
      <c r="FH31">
        <v>0.871</v>
      </c>
      <c r="FI31">
        <v>0.066</v>
      </c>
      <c r="FJ31">
        <v>5.486</v>
      </c>
      <c r="FK31">
        <v>0.145</v>
      </c>
      <c r="FL31">
        <v>420</v>
      </c>
      <c r="FM31">
        <v>16</v>
      </c>
      <c r="FN31">
        <v>0.27</v>
      </c>
      <c r="FO31">
        <v>0.16</v>
      </c>
      <c r="FP31">
        <v>0.593376476190476</v>
      </c>
      <c r="FQ31">
        <v>0.117334831168831</v>
      </c>
      <c r="FR31">
        <v>0.0531425773669457</v>
      </c>
      <c r="FS31">
        <v>1</v>
      </c>
      <c r="FT31">
        <v>377.447058823529</v>
      </c>
      <c r="FU31">
        <v>-1.39342993440157</v>
      </c>
      <c r="FV31">
        <v>5.83479599391936</v>
      </c>
      <c r="FW31">
        <v>-1</v>
      </c>
      <c r="FX31">
        <v>0.0654494904761905</v>
      </c>
      <c r="FY31">
        <v>0.0359221246753248</v>
      </c>
      <c r="FZ31">
        <v>0.00385777992792361</v>
      </c>
      <c r="GA31">
        <v>1</v>
      </c>
      <c r="GB31">
        <v>2</v>
      </c>
      <c r="GC31">
        <v>2</v>
      </c>
      <c r="GD31" t="s">
        <v>423</v>
      </c>
      <c r="GE31">
        <v>3.12616</v>
      </c>
      <c r="GF31">
        <v>2.65489</v>
      </c>
      <c r="GG31">
        <v>0.0886039</v>
      </c>
      <c r="GH31">
        <v>0.0893184</v>
      </c>
      <c r="GI31">
        <v>0.102037</v>
      </c>
      <c r="GJ31">
        <v>0.102335</v>
      </c>
      <c r="GK31">
        <v>23429.1</v>
      </c>
      <c r="GL31">
        <v>22194.8</v>
      </c>
      <c r="GM31">
        <v>22990.4</v>
      </c>
      <c r="GN31">
        <v>23731.9</v>
      </c>
      <c r="GO31">
        <v>35182.7</v>
      </c>
      <c r="GP31">
        <v>35257.3</v>
      </c>
      <c r="GQ31">
        <v>41448.1</v>
      </c>
      <c r="GR31">
        <v>42315.5</v>
      </c>
      <c r="GS31">
        <v>1.8992</v>
      </c>
      <c r="GT31">
        <v>1.81642</v>
      </c>
      <c r="GU31">
        <v>0.11744</v>
      </c>
      <c r="GV31">
        <v>0</v>
      </c>
      <c r="GW31">
        <v>28.0683</v>
      </c>
      <c r="GX31">
        <v>999.9</v>
      </c>
      <c r="GY31">
        <v>59.114</v>
      </c>
      <c r="GZ31">
        <v>29.638</v>
      </c>
      <c r="HA31">
        <v>27.4098</v>
      </c>
      <c r="HB31">
        <v>54.1082</v>
      </c>
      <c r="HC31">
        <v>39.0745</v>
      </c>
      <c r="HD31">
        <v>1</v>
      </c>
      <c r="HE31">
        <v>0.0660315</v>
      </c>
      <c r="HF31">
        <v>-1.70346</v>
      </c>
      <c r="HG31">
        <v>20.2288</v>
      </c>
      <c r="HH31">
        <v>5.23421</v>
      </c>
      <c r="HI31">
        <v>11.992</v>
      </c>
      <c r="HJ31">
        <v>4.95595</v>
      </c>
      <c r="HK31">
        <v>3.304</v>
      </c>
      <c r="HL31">
        <v>17.1</v>
      </c>
      <c r="HM31">
        <v>9999</v>
      </c>
      <c r="HN31">
        <v>9999</v>
      </c>
      <c r="HO31">
        <v>9999</v>
      </c>
      <c r="HP31">
        <v>1.86846</v>
      </c>
      <c r="HQ31">
        <v>1.86418</v>
      </c>
      <c r="HR31">
        <v>1.87181</v>
      </c>
      <c r="HS31">
        <v>1.86266</v>
      </c>
      <c r="HT31">
        <v>1.86205</v>
      </c>
      <c r="HU31">
        <v>1.86858</v>
      </c>
      <c r="HV31">
        <v>1.85867</v>
      </c>
      <c r="HW31">
        <v>1.86508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5.555</v>
      </c>
      <c r="IL31">
        <v>0.3779</v>
      </c>
      <c r="IM31">
        <v>4.08934010742828</v>
      </c>
      <c r="IN31">
        <v>0.00439697213654584</v>
      </c>
      <c r="IO31">
        <v>-2.33408523547305e-06</v>
      </c>
      <c r="IP31">
        <v>5.83266972308749e-10</v>
      </c>
      <c r="IQ31">
        <v>0.0514349</v>
      </c>
      <c r="IR31">
        <v>0.00519965</v>
      </c>
      <c r="IS31">
        <v>0.000165549</v>
      </c>
      <c r="IT31">
        <v>7.72695e-06</v>
      </c>
      <c r="IU31">
        <v>1</v>
      </c>
      <c r="IV31">
        <v>2197</v>
      </c>
      <c r="IW31">
        <v>1</v>
      </c>
      <c r="IX31">
        <v>27</v>
      </c>
      <c r="IY31">
        <v>194594.7</v>
      </c>
      <c r="IZ31">
        <v>194594.6</v>
      </c>
      <c r="JA31">
        <v>0.870361</v>
      </c>
      <c r="JB31">
        <v>2.36938</v>
      </c>
      <c r="JC31">
        <v>1.4978</v>
      </c>
      <c r="JD31">
        <v>2.33276</v>
      </c>
      <c r="JE31">
        <v>1.54419</v>
      </c>
      <c r="JF31">
        <v>2.33398</v>
      </c>
      <c r="JG31">
        <v>34.8066</v>
      </c>
      <c r="JH31">
        <v>24.1926</v>
      </c>
      <c r="JI31">
        <v>18</v>
      </c>
      <c r="JJ31">
        <v>546.174</v>
      </c>
      <c r="JK31">
        <v>435.731</v>
      </c>
      <c r="JL31">
        <v>31.475</v>
      </c>
      <c r="JM31">
        <v>28.4869</v>
      </c>
      <c r="JN31">
        <v>29.9997</v>
      </c>
      <c r="JO31">
        <v>28.3872</v>
      </c>
      <c r="JP31">
        <v>28.4183</v>
      </c>
      <c r="JQ31">
        <v>17.4564</v>
      </c>
      <c r="JR31">
        <v>23.7997</v>
      </c>
      <c r="JS31">
        <v>100</v>
      </c>
      <c r="JT31">
        <v>31.4857</v>
      </c>
      <c r="JU31">
        <v>420</v>
      </c>
      <c r="JV31">
        <v>24.3599</v>
      </c>
      <c r="JW31">
        <v>92.8958</v>
      </c>
      <c r="JX31">
        <v>98.6236</v>
      </c>
    </row>
    <row r="32" spans="1:284">
      <c r="A32">
        <v>16</v>
      </c>
      <c r="B32">
        <v>1758925389.1</v>
      </c>
      <c r="C32">
        <v>37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1758925386.43333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3.21</v>
      </c>
      <c r="DA32">
        <v>0.5</v>
      </c>
      <c r="DB32" t="s">
        <v>421</v>
      </c>
      <c r="DC32">
        <v>2</v>
      </c>
      <c r="DD32">
        <v>1758925386.43333</v>
      </c>
      <c r="DE32">
        <v>420.986</v>
      </c>
      <c r="DF32">
        <v>420.126666666667</v>
      </c>
      <c r="DG32">
        <v>24.359</v>
      </c>
      <c r="DH32">
        <v>24.2874333333333</v>
      </c>
      <c r="DI32">
        <v>415.431</v>
      </c>
      <c r="DJ32">
        <v>23.9811</v>
      </c>
      <c r="DK32">
        <v>499.978666666667</v>
      </c>
      <c r="DL32">
        <v>89.9915666666667</v>
      </c>
      <c r="DM32">
        <v>0.0290593333333333</v>
      </c>
      <c r="DN32">
        <v>30.4967333333333</v>
      </c>
      <c r="DO32">
        <v>29.9839</v>
      </c>
      <c r="DP32">
        <v>999.9</v>
      </c>
      <c r="DQ32">
        <v>0</v>
      </c>
      <c r="DR32">
        <v>0</v>
      </c>
      <c r="DS32">
        <v>10023.9666666667</v>
      </c>
      <c r="DT32">
        <v>0</v>
      </c>
      <c r="DU32">
        <v>0.723344</v>
      </c>
      <c r="DV32">
        <v>0.859253</v>
      </c>
      <c r="DW32">
        <v>431.497</v>
      </c>
      <c r="DX32">
        <v>430.584333333333</v>
      </c>
      <c r="DY32">
        <v>0.0715319333333333</v>
      </c>
      <c r="DZ32">
        <v>420.126666666667</v>
      </c>
      <c r="EA32">
        <v>24.2874333333333</v>
      </c>
      <c r="EB32">
        <v>2.19210333333333</v>
      </c>
      <c r="EC32">
        <v>2.18567</v>
      </c>
      <c r="ED32">
        <v>18.9047333333333</v>
      </c>
      <c r="EE32">
        <v>18.8576333333333</v>
      </c>
      <c r="EF32">
        <v>0.00500016</v>
      </c>
      <c r="EG32">
        <v>0</v>
      </c>
      <c r="EH32">
        <v>0</v>
      </c>
      <c r="EI32">
        <v>0</v>
      </c>
      <c r="EJ32">
        <v>379</v>
      </c>
      <c r="EK32">
        <v>0.00500016</v>
      </c>
      <c r="EL32">
        <v>-30.1333333333333</v>
      </c>
      <c r="EM32">
        <v>-1.63333333333333</v>
      </c>
      <c r="EN32">
        <v>37.5</v>
      </c>
      <c r="EO32">
        <v>41.562</v>
      </c>
      <c r="EP32">
        <v>39.604</v>
      </c>
      <c r="EQ32">
        <v>41.812</v>
      </c>
      <c r="ER32">
        <v>40.812</v>
      </c>
      <c r="ES32">
        <v>0</v>
      </c>
      <c r="ET32">
        <v>0</v>
      </c>
      <c r="EU32">
        <v>0</v>
      </c>
      <c r="EV32">
        <v>1758925394.8</v>
      </c>
      <c r="EW32">
        <v>0</v>
      </c>
      <c r="EX32">
        <v>379.16</v>
      </c>
      <c r="EY32">
        <v>29.7384621416565</v>
      </c>
      <c r="EZ32">
        <v>5.69230775555681</v>
      </c>
      <c r="FA32">
        <v>-28.06</v>
      </c>
      <c r="FB32">
        <v>15</v>
      </c>
      <c r="FC32">
        <v>0</v>
      </c>
      <c r="FD32" t="s">
        <v>422</v>
      </c>
      <c r="FE32">
        <v>1747249705.1</v>
      </c>
      <c r="FF32">
        <v>1747249711.1</v>
      </c>
      <c r="FG32">
        <v>0</v>
      </c>
      <c r="FH32">
        <v>0.871</v>
      </c>
      <c r="FI32">
        <v>0.066</v>
      </c>
      <c r="FJ32">
        <v>5.486</v>
      </c>
      <c r="FK32">
        <v>0.145</v>
      </c>
      <c r="FL32">
        <v>420</v>
      </c>
      <c r="FM32">
        <v>16</v>
      </c>
      <c r="FN32">
        <v>0.27</v>
      </c>
      <c r="FO32">
        <v>0.16</v>
      </c>
      <c r="FP32">
        <v>0.63427885</v>
      </c>
      <c r="FQ32">
        <v>0.821770872180451</v>
      </c>
      <c r="FR32">
        <v>0.115737349466918</v>
      </c>
      <c r="FS32">
        <v>0</v>
      </c>
      <c r="FT32">
        <v>377.941176470588</v>
      </c>
      <c r="FU32">
        <v>27.2421698078917</v>
      </c>
      <c r="FV32">
        <v>6.47011762994528</v>
      </c>
      <c r="FW32">
        <v>-1</v>
      </c>
      <c r="FX32">
        <v>0.067778405</v>
      </c>
      <c r="FY32">
        <v>0.0280254902255639</v>
      </c>
      <c r="FZ32">
        <v>0.00282747747674053</v>
      </c>
      <c r="GA32">
        <v>1</v>
      </c>
      <c r="GB32">
        <v>1</v>
      </c>
      <c r="GC32">
        <v>2</v>
      </c>
      <c r="GD32" t="s">
        <v>431</v>
      </c>
      <c r="GE32">
        <v>3.1263</v>
      </c>
      <c r="GF32">
        <v>2.6547</v>
      </c>
      <c r="GG32">
        <v>0.0885899</v>
      </c>
      <c r="GH32">
        <v>0.0893253</v>
      </c>
      <c r="GI32">
        <v>0.102023</v>
      </c>
      <c r="GJ32">
        <v>0.102326</v>
      </c>
      <c r="GK32">
        <v>23429.6</v>
      </c>
      <c r="GL32">
        <v>22194.7</v>
      </c>
      <c r="GM32">
        <v>22990.6</v>
      </c>
      <c r="GN32">
        <v>23731.9</v>
      </c>
      <c r="GO32">
        <v>35183.3</v>
      </c>
      <c r="GP32">
        <v>35257.7</v>
      </c>
      <c r="GQ32">
        <v>41448.2</v>
      </c>
      <c r="GR32">
        <v>42315.5</v>
      </c>
      <c r="GS32">
        <v>1.89957</v>
      </c>
      <c r="GT32">
        <v>1.8164</v>
      </c>
      <c r="GU32">
        <v>0.117533</v>
      </c>
      <c r="GV32">
        <v>0</v>
      </c>
      <c r="GW32">
        <v>28.0694</v>
      </c>
      <c r="GX32">
        <v>999.9</v>
      </c>
      <c r="GY32">
        <v>59.114</v>
      </c>
      <c r="GZ32">
        <v>29.638</v>
      </c>
      <c r="HA32">
        <v>27.4116</v>
      </c>
      <c r="HB32">
        <v>54.0882</v>
      </c>
      <c r="HC32">
        <v>39.0304</v>
      </c>
      <c r="HD32">
        <v>1</v>
      </c>
      <c r="HE32">
        <v>0.0657774</v>
      </c>
      <c r="HF32">
        <v>-1.71939</v>
      </c>
      <c r="HG32">
        <v>20.2287</v>
      </c>
      <c r="HH32">
        <v>5.23421</v>
      </c>
      <c r="HI32">
        <v>11.992</v>
      </c>
      <c r="HJ32">
        <v>4.95615</v>
      </c>
      <c r="HK32">
        <v>3.304</v>
      </c>
      <c r="HL32">
        <v>17.1</v>
      </c>
      <c r="HM32">
        <v>9999</v>
      </c>
      <c r="HN32">
        <v>9999</v>
      </c>
      <c r="HO32">
        <v>9999</v>
      </c>
      <c r="HP32">
        <v>1.86846</v>
      </c>
      <c r="HQ32">
        <v>1.86418</v>
      </c>
      <c r="HR32">
        <v>1.87181</v>
      </c>
      <c r="HS32">
        <v>1.86266</v>
      </c>
      <c r="HT32">
        <v>1.86205</v>
      </c>
      <c r="HU32">
        <v>1.86857</v>
      </c>
      <c r="HV32">
        <v>1.85867</v>
      </c>
      <c r="HW32">
        <v>1.86508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5.555</v>
      </c>
      <c r="IL32">
        <v>0.3778</v>
      </c>
      <c r="IM32">
        <v>4.08934010742828</v>
      </c>
      <c r="IN32">
        <v>0.00439697213654584</v>
      </c>
      <c r="IO32">
        <v>-2.33408523547305e-06</v>
      </c>
      <c r="IP32">
        <v>5.83266972308749e-10</v>
      </c>
      <c r="IQ32">
        <v>0.0514349</v>
      </c>
      <c r="IR32">
        <v>0.00519965</v>
      </c>
      <c r="IS32">
        <v>0.000165549</v>
      </c>
      <c r="IT32">
        <v>7.72695e-06</v>
      </c>
      <c r="IU32">
        <v>1</v>
      </c>
      <c r="IV32">
        <v>2197</v>
      </c>
      <c r="IW32">
        <v>1</v>
      </c>
      <c r="IX32">
        <v>27</v>
      </c>
      <c r="IY32">
        <v>194594.7</v>
      </c>
      <c r="IZ32">
        <v>194594.6</v>
      </c>
      <c r="JA32">
        <v>0.870361</v>
      </c>
      <c r="JB32">
        <v>2.37183</v>
      </c>
      <c r="JC32">
        <v>1.49902</v>
      </c>
      <c r="JD32">
        <v>2.33276</v>
      </c>
      <c r="JE32">
        <v>1.54419</v>
      </c>
      <c r="JF32">
        <v>2.32544</v>
      </c>
      <c r="JG32">
        <v>34.8066</v>
      </c>
      <c r="JH32">
        <v>24.1926</v>
      </c>
      <c r="JI32">
        <v>18</v>
      </c>
      <c r="JJ32">
        <v>546.401</v>
      </c>
      <c r="JK32">
        <v>435.702</v>
      </c>
      <c r="JL32">
        <v>31.4772</v>
      </c>
      <c r="JM32">
        <v>28.4845</v>
      </c>
      <c r="JN32">
        <v>29.9997</v>
      </c>
      <c r="JO32">
        <v>28.3851</v>
      </c>
      <c r="JP32">
        <v>28.4165</v>
      </c>
      <c r="JQ32">
        <v>17.4527</v>
      </c>
      <c r="JR32">
        <v>23.7997</v>
      </c>
      <c r="JS32">
        <v>100</v>
      </c>
      <c r="JT32">
        <v>31.4857</v>
      </c>
      <c r="JU32">
        <v>420</v>
      </c>
      <c r="JV32">
        <v>24.3599</v>
      </c>
      <c r="JW32">
        <v>92.8962</v>
      </c>
      <c r="JX32">
        <v>98.6236</v>
      </c>
    </row>
    <row r="33" spans="1:284">
      <c r="A33">
        <v>17</v>
      </c>
      <c r="B33">
        <v>1758925392.1</v>
      </c>
      <c r="C33">
        <v>40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1758925389.76667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3.21</v>
      </c>
      <c r="DA33">
        <v>0.5</v>
      </c>
      <c r="DB33" t="s">
        <v>421</v>
      </c>
      <c r="DC33">
        <v>2</v>
      </c>
      <c r="DD33">
        <v>1758925389.76667</v>
      </c>
      <c r="DE33">
        <v>420.862333333333</v>
      </c>
      <c r="DF33">
        <v>420.190666666667</v>
      </c>
      <c r="DG33">
        <v>24.3521</v>
      </c>
      <c r="DH33">
        <v>24.2817666666667</v>
      </c>
      <c r="DI33">
        <v>415.307666666667</v>
      </c>
      <c r="DJ33">
        <v>23.9743666666667</v>
      </c>
      <c r="DK33">
        <v>500.068</v>
      </c>
      <c r="DL33">
        <v>89.9906333333333</v>
      </c>
      <c r="DM33">
        <v>0.0291037333333333</v>
      </c>
      <c r="DN33">
        <v>30.4972</v>
      </c>
      <c r="DO33">
        <v>29.9860666666667</v>
      </c>
      <c r="DP33">
        <v>999.9</v>
      </c>
      <c r="DQ33">
        <v>0</v>
      </c>
      <c r="DR33">
        <v>0</v>
      </c>
      <c r="DS33">
        <v>10001.8833333333</v>
      </c>
      <c r="DT33">
        <v>0</v>
      </c>
      <c r="DU33">
        <v>0.723344</v>
      </c>
      <c r="DV33">
        <v>0.671671666666667</v>
      </c>
      <c r="DW33">
        <v>431.367</v>
      </c>
      <c r="DX33">
        <v>430.647333333333</v>
      </c>
      <c r="DY33">
        <v>0.0703150333333333</v>
      </c>
      <c r="DZ33">
        <v>420.190666666667</v>
      </c>
      <c r="EA33">
        <v>24.2817666666667</v>
      </c>
      <c r="EB33">
        <v>2.19146</v>
      </c>
      <c r="EC33">
        <v>2.18513333333333</v>
      </c>
      <c r="ED33">
        <v>18.9000333333333</v>
      </c>
      <c r="EE33">
        <v>18.8537333333333</v>
      </c>
      <c r="EF33">
        <v>0.00500016</v>
      </c>
      <c r="EG33">
        <v>0</v>
      </c>
      <c r="EH33">
        <v>0</v>
      </c>
      <c r="EI33">
        <v>0</v>
      </c>
      <c r="EJ33">
        <v>371.766666666667</v>
      </c>
      <c r="EK33">
        <v>0.00500016</v>
      </c>
      <c r="EL33">
        <v>-27.2333333333333</v>
      </c>
      <c r="EM33">
        <v>-1.06666666666667</v>
      </c>
      <c r="EN33">
        <v>37.5</v>
      </c>
      <c r="EO33">
        <v>41.562</v>
      </c>
      <c r="EP33">
        <v>39.583</v>
      </c>
      <c r="EQ33">
        <v>41.812</v>
      </c>
      <c r="ER33">
        <v>40.812</v>
      </c>
      <c r="ES33">
        <v>0</v>
      </c>
      <c r="ET33">
        <v>0</v>
      </c>
      <c r="EU33">
        <v>0</v>
      </c>
      <c r="EV33">
        <v>1758925397.8</v>
      </c>
      <c r="EW33">
        <v>0</v>
      </c>
      <c r="EX33">
        <v>378.338461538462</v>
      </c>
      <c r="EY33">
        <v>-7.0153840503296</v>
      </c>
      <c r="EZ33">
        <v>1.65811976685863</v>
      </c>
      <c r="FA33">
        <v>-27.7038461538462</v>
      </c>
      <c r="FB33">
        <v>15</v>
      </c>
      <c r="FC33">
        <v>0</v>
      </c>
      <c r="FD33" t="s">
        <v>422</v>
      </c>
      <c r="FE33">
        <v>1747249705.1</v>
      </c>
      <c r="FF33">
        <v>1747249711.1</v>
      </c>
      <c r="FG33">
        <v>0</v>
      </c>
      <c r="FH33">
        <v>0.871</v>
      </c>
      <c r="FI33">
        <v>0.066</v>
      </c>
      <c r="FJ33">
        <v>5.486</v>
      </c>
      <c r="FK33">
        <v>0.145</v>
      </c>
      <c r="FL33">
        <v>420</v>
      </c>
      <c r="FM33">
        <v>16</v>
      </c>
      <c r="FN33">
        <v>0.27</v>
      </c>
      <c r="FO33">
        <v>0.16</v>
      </c>
      <c r="FP33">
        <v>0.65058895</v>
      </c>
      <c r="FQ33">
        <v>0.969011142857143</v>
      </c>
      <c r="FR33">
        <v>0.121519046936056</v>
      </c>
      <c r="FS33">
        <v>0</v>
      </c>
      <c r="FT33">
        <v>378.117647058823</v>
      </c>
      <c r="FU33">
        <v>27.2207794748862</v>
      </c>
      <c r="FV33">
        <v>6.3688336076939</v>
      </c>
      <c r="FW33">
        <v>-1</v>
      </c>
      <c r="FX33">
        <v>0.068656545</v>
      </c>
      <c r="FY33">
        <v>0.0226188857142858</v>
      </c>
      <c r="FZ33">
        <v>0.00228361267391714</v>
      </c>
      <c r="GA33">
        <v>1</v>
      </c>
      <c r="GB33">
        <v>1</v>
      </c>
      <c r="GC33">
        <v>2</v>
      </c>
      <c r="GD33" t="s">
        <v>431</v>
      </c>
      <c r="GE33">
        <v>3.1262</v>
      </c>
      <c r="GF33">
        <v>2.65459</v>
      </c>
      <c r="GG33">
        <v>0.0885893</v>
      </c>
      <c r="GH33">
        <v>0.089362</v>
      </c>
      <c r="GI33">
        <v>0.102007</v>
      </c>
      <c r="GJ33">
        <v>0.102307</v>
      </c>
      <c r="GK33">
        <v>23429.9</v>
      </c>
      <c r="GL33">
        <v>22194.2</v>
      </c>
      <c r="GM33">
        <v>22990.9</v>
      </c>
      <c r="GN33">
        <v>23732.4</v>
      </c>
      <c r="GO33">
        <v>35184.3</v>
      </c>
      <c r="GP33">
        <v>35258.8</v>
      </c>
      <c r="GQ33">
        <v>41448.6</v>
      </c>
      <c r="GR33">
        <v>42316</v>
      </c>
      <c r="GS33">
        <v>1.89922</v>
      </c>
      <c r="GT33">
        <v>1.81683</v>
      </c>
      <c r="GU33">
        <v>0.117533</v>
      </c>
      <c r="GV33">
        <v>0</v>
      </c>
      <c r="GW33">
        <v>28.0694</v>
      </c>
      <c r="GX33">
        <v>999.9</v>
      </c>
      <c r="GY33">
        <v>59.114</v>
      </c>
      <c r="GZ33">
        <v>29.638</v>
      </c>
      <c r="HA33">
        <v>27.4089</v>
      </c>
      <c r="HB33">
        <v>54.1482</v>
      </c>
      <c r="HC33">
        <v>39.0825</v>
      </c>
      <c r="HD33">
        <v>1</v>
      </c>
      <c r="HE33">
        <v>0.0657393</v>
      </c>
      <c r="HF33">
        <v>-1.7288</v>
      </c>
      <c r="HG33">
        <v>20.2286</v>
      </c>
      <c r="HH33">
        <v>5.23481</v>
      </c>
      <c r="HI33">
        <v>11.992</v>
      </c>
      <c r="HJ33">
        <v>4.9561</v>
      </c>
      <c r="HK33">
        <v>3.304</v>
      </c>
      <c r="HL33">
        <v>17.1</v>
      </c>
      <c r="HM33">
        <v>9999</v>
      </c>
      <c r="HN33">
        <v>9999</v>
      </c>
      <c r="HO33">
        <v>9999</v>
      </c>
      <c r="HP33">
        <v>1.86846</v>
      </c>
      <c r="HQ33">
        <v>1.86417</v>
      </c>
      <c r="HR33">
        <v>1.8718</v>
      </c>
      <c r="HS33">
        <v>1.86264</v>
      </c>
      <c r="HT33">
        <v>1.86204</v>
      </c>
      <c r="HU33">
        <v>1.86857</v>
      </c>
      <c r="HV33">
        <v>1.85867</v>
      </c>
      <c r="HW33">
        <v>1.86508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5.555</v>
      </c>
      <c r="IL33">
        <v>0.3776</v>
      </c>
      <c r="IM33">
        <v>4.08934010742828</v>
      </c>
      <c r="IN33">
        <v>0.00439697213654584</v>
      </c>
      <c r="IO33">
        <v>-2.33408523547305e-06</v>
      </c>
      <c r="IP33">
        <v>5.83266972308749e-10</v>
      </c>
      <c r="IQ33">
        <v>0.0514349</v>
      </c>
      <c r="IR33">
        <v>0.00519965</v>
      </c>
      <c r="IS33">
        <v>0.000165549</v>
      </c>
      <c r="IT33">
        <v>7.72695e-06</v>
      </c>
      <c r="IU33">
        <v>1</v>
      </c>
      <c r="IV33">
        <v>2197</v>
      </c>
      <c r="IW33">
        <v>1</v>
      </c>
      <c r="IX33">
        <v>27</v>
      </c>
      <c r="IY33">
        <v>194594.8</v>
      </c>
      <c r="IZ33">
        <v>194594.7</v>
      </c>
      <c r="JA33">
        <v>0.869141</v>
      </c>
      <c r="JB33">
        <v>2.36816</v>
      </c>
      <c r="JC33">
        <v>1.4978</v>
      </c>
      <c r="JD33">
        <v>2.33276</v>
      </c>
      <c r="JE33">
        <v>1.54419</v>
      </c>
      <c r="JF33">
        <v>2.34619</v>
      </c>
      <c r="JG33">
        <v>34.8066</v>
      </c>
      <c r="JH33">
        <v>24.2013</v>
      </c>
      <c r="JI33">
        <v>18</v>
      </c>
      <c r="JJ33">
        <v>546.145</v>
      </c>
      <c r="JK33">
        <v>435.934</v>
      </c>
      <c r="JL33">
        <v>31.4829</v>
      </c>
      <c r="JM33">
        <v>28.4809</v>
      </c>
      <c r="JN33">
        <v>29.9998</v>
      </c>
      <c r="JO33">
        <v>28.3818</v>
      </c>
      <c r="JP33">
        <v>28.4135</v>
      </c>
      <c r="JQ33">
        <v>17.4392</v>
      </c>
      <c r="JR33">
        <v>23.5182</v>
      </c>
      <c r="JS33">
        <v>100</v>
      </c>
      <c r="JT33">
        <v>31.4957</v>
      </c>
      <c r="JU33">
        <v>420</v>
      </c>
      <c r="JV33">
        <v>24.3599</v>
      </c>
      <c r="JW33">
        <v>92.8973</v>
      </c>
      <c r="JX33">
        <v>98.625</v>
      </c>
    </row>
    <row r="34" spans="1:284">
      <c r="A34">
        <v>18</v>
      </c>
      <c r="B34">
        <v>1758925395.1</v>
      </c>
      <c r="C34">
        <v>43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1758925392.1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3.21</v>
      </c>
      <c r="DA34">
        <v>0.5</v>
      </c>
      <c r="DB34" t="s">
        <v>421</v>
      </c>
      <c r="DC34">
        <v>2</v>
      </c>
      <c r="DD34">
        <v>1758925392.1</v>
      </c>
      <c r="DE34">
        <v>420.86525</v>
      </c>
      <c r="DF34">
        <v>420.387</v>
      </c>
      <c r="DG34">
        <v>24.34905</v>
      </c>
      <c r="DH34">
        <v>24.279725</v>
      </c>
      <c r="DI34">
        <v>415.31075</v>
      </c>
      <c r="DJ34">
        <v>23.9714</v>
      </c>
      <c r="DK34">
        <v>500.02975</v>
      </c>
      <c r="DL34">
        <v>89.990825</v>
      </c>
      <c r="DM34">
        <v>0.0290654</v>
      </c>
      <c r="DN34">
        <v>30.49795</v>
      </c>
      <c r="DO34">
        <v>29.989725</v>
      </c>
      <c r="DP34">
        <v>999.9</v>
      </c>
      <c r="DQ34">
        <v>0</v>
      </c>
      <c r="DR34">
        <v>0</v>
      </c>
      <c r="DS34">
        <v>9989.525</v>
      </c>
      <c r="DT34">
        <v>0</v>
      </c>
      <c r="DU34">
        <v>0.723344</v>
      </c>
      <c r="DV34">
        <v>0.47837825</v>
      </c>
      <c r="DW34">
        <v>431.3685</v>
      </c>
      <c r="DX34">
        <v>430.84775</v>
      </c>
      <c r="DY34">
        <v>0.06931735</v>
      </c>
      <c r="DZ34">
        <v>420.387</v>
      </c>
      <c r="EA34">
        <v>24.279725</v>
      </c>
      <c r="EB34">
        <v>2.19119</v>
      </c>
      <c r="EC34">
        <v>2.18495</v>
      </c>
      <c r="ED34">
        <v>18.89805</v>
      </c>
      <c r="EE34">
        <v>18.852425</v>
      </c>
      <c r="EF34">
        <v>0.00500016</v>
      </c>
      <c r="EG34">
        <v>0</v>
      </c>
      <c r="EH34">
        <v>0</v>
      </c>
      <c r="EI34">
        <v>0</v>
      </c>
      <c r="EJ34">
        <v>373.275</v>
      </c>
      <c r="EK34">
        <v>0.00500016</v>
      </c>
      <c r="EL34">
        <v>-28.875</v>
      </c>
      <c r="EM34">
        <v>-1.65</v>
      </c>
      <c r="EN34">
        <v>37.5</v>
      </c>
      <c r="EO34">
        <v>41.562</v>
      </c>
      <c r="EP34">
        <v>39.5935</v>
      </c>
      <c r="EQ34">
        <v>41.7965</v>
      </c>
      <c r="ER34">
        <v>40.812</v>
      </c>
      <c r="ES34">
        <v>0</v>
      </c>
      <c r="ET34">
        <v>0</v>
      </c>
      <c r="EU34">
        <v>0</v>
      </c>
      <c r="EV34">
        <v>1758925400.8</v>
      </c>
      <c r="EW34">
        <v>0</v>
      </c>
      <c r="EX34">
        <v>378.944</v>
      </c>
      <c r="EY34">
        <v>-28.7230766679173</v>
      </c>
      <c r="EZ34">
        <v>-4.66923062455728</v>
      </c>
      <c r="FA34">
        <v>-28.012</v>
      </c>
      <c r="FB34">
        <v>15</v>
      </c>
      <c r="FC34">
        <v>0</v>
      </c>
      <c r="FD34" t="s">
        <v>422</v>
      </c>
      <c r="FE34">
        <v>1747249705.1</v>
      </c>
      <c r="FF34">
        <v>1747249711.1</v>
      </c>
      <c r="FG34">
        <v>0</v>
      </c>
      <c r="FH34">
        <v>0.871</v>
      </c>
      <c r="FI34">
        <v>0.066</v>
      </c>
      <c r="FJ34">
        <v>5.486</v>
      </c>
      <c r="FK34">
        <v>0.145</v>
      </c>
      <c r="FL34">
        <v>420</v>
      </c>
      <c r="FM34">
        <v>16</v>
      </c>
      <c r="FN34">
        <v>0.27</v>
      </c>
      <c r="FO34">
        <v>0.16</v>
      </c>
      <c r="FP34">
        <v>0.647187714285714</v>
      </c>
      <c r="FQ34">
        <v>0.508929350649351</v>
      </c>
      <c r="FR34">
        <v>0.121969234777871</v>
      </c>
      <c r="FS34">
        <v>0</v>
      </c>
      <c r="FT34">
        <v>377.976470588235</v>
      </c>
      <c r="FU34">
        <v>2.35294150274701</v>
      </c>
      <c r="FV34">
        <v>6.78575752516338</v>
      </c>
      <c r="FW34">
        <v>-1</v>
      </c>
      <c r="FX34">
        <v>0.0692917095238095</v>
      </c>
      <c r="FY34">
        <v>0.0169643454545454</v>
      </c>
      <c r="FZ34">
        <v>0.00196572997852725</v>
      </c>
      <c r="GA34">
        <v>1</v>
      </c>
      <c r="GB34">
        <v>1</v>
      </c>
      <c r="GC34">
        <v>2</v>
      </c>
      <c r="GD34" t="s">
        <v>431</v>
      </c>
      <c r="GE34">
        <v>3.12614</v>
      </c>
      <c r="GF34">
        <v>2.65439</v>
      </c>
      <c r="GG34">
        <v>0.0885992</v>
      </c>
      <c r="GH34">
        <v>0.0894026</v>
      </c>
      <c r="GI34">
        <v>0.102004</v>
      </c>
      <c r="GJ34">
        <v>0.102341</v>
      </c>
      <c r="GK34">
        <v>23429.7</v>
      </c>
      <c r="GL34">
        <v>22193.2</v>
      </c>
      <c r="GM34">
        <v>22990.9</v>
      </c>
      <c r="GN34">
        <v>23732.4</v>
      </c>
      <c r="GO34">
        <v>35184.7</v>
      </c>
      <c r="GP34">
        <v>35257.6</v>
      </c>
      <c r="GQ34">
        <v>41448.9</v>
      </c>
      <c r="GR34">
        <v>42316.1</v>
      </c>
      <c r="GS34">
        <v>1.89922</v>
      </c>
      <c r="GT34">
        <v>1.81677</v>
      </c>
      <c r="GU34">
        <v>0.118054</v>
      </c>
      <c r="GV34">
        <v>0</v>
      </c>
      <c r="GW34">
        <v>28.0694</v>
      </c>
      <c r="GX34">
        <v>999.9</v>
      </c>
      <c r="GY34">
        <v>59.114</v>
      </c>
      <c r="GZ34">
        <v>29.638</v>
      </c>
      <c r="HA34">
        <v>27.4093</v>
      </c>
      <c r="HB34">
        <v>53.8482</v>
      </c>
      <c r="HC34">
        <v>39.1226</v>
      </c>
      <c r="HD34">
        <v>1</v>
      </c>
      <c r="HE34">
        <v>0.0655716</v>
      </c>
      <c r="HF34">
        <v>-1.73968</v>
      </c>
      <c r="HG34">
        <v>20.2285</v>
      </c>
      <c r="HH34">
        <v>5.23466</v>
      </c>
      <c r="HI34">
        <v>11.992</v>
      </c>
      <c r="HJ34">
        <v>4.9562</v>
      </c>
      <c r="HK34">
        <v>3.304</v>
      </c>
      <c r="HL34">
        <v>17.1</v>
      </c>
      <c r="HM34">
        <v>9999</v>
      </c>
      <c r="HN34">
        <v>9999</v>
      </c>
      <c r="HO34">
        <v>9999</v>
      </c>
      <c r="HP34">
        <v>1.86847</v>
      </c>
      <c r="HQ34">
        <v>1.86418</v>
      </c>
      <c r="HR34">
        <v>1.8718</v>
      </c>
      <c r="HS34">
        <v>1.86264</v>
      </c>
      <c r="HT34">
        <v>1.86204</v>
      </c>
      <c r="HU34">
        <v>1.86856</v>
      </c>
      <c r="HV34">
        <v>1.85867</v>
      </c>
      <c r="HW34">
        <v>1.86508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5.555</v>
      </c>
      <c r="IL34">
        <v>0.3776</v>
      </c>
      <c r="IM34">
        <v>4.08934010742828</v>
      </c>
      <c r="IN34">
        <v>0.00439697213654584</v>
      </c>
      <c r="IO34">
        <v>-2.33408523547305e-06</v>
      </c>
      <c r="IP34">
        <v>5.83266972308749e-10</v>
      </c>
      <c r="IQ34">
        <v>0.0514349</v>
      </c>
      <c r="IR34">
        <v>0.00519965</v>
      </c>
      <c r="IS34">
        <v>0.000165549</v>
      </c>
      <c r="IT34">
        <v>7.72695e-06</v>
      </c>
      <c r="IU34">
        <v>1</v>
      </c>
      <c r="IV34">
        <v>2197</v>
      </c>
      <c r="IW34">
        <v>1</v>
      </c>
      <c r="IX34">
        <v>27</v>
      </c>
      <c r="IY34">
        <v>194594.8</v>
      </c>
      <c r="IZ34">
        <v>194594.7</v>
      </c>
      <c r="JA34">
        <v>0.86792</v>
      </c>
      <c r="JB34">
        <v>2.36694</v>
      </c>
      <c r="JC34">
        <v>1.4978</v>
      </c>
      <c r="JD34">
        <v>2.33276</v>
      </c>
      <c r="JE34">
        <v>1.54419</v>
      </c>
      <c r="JF34">
        <v>2.35474</v>
      </c>
      <c r="JG34">
        <v>34.8066</v>
      </c>
      <c r="JH34">
        <v>24.2101</v>
      </c>
      <c r="JI34">
        <v>18</v>
      </c>
      <c r="JJ34">
        <v>546.125</v>
      </c>
      <c r="JK34">
        <v>435.878</v>
      </c>
      <c r="JL34">
        <v>31.4898</v>
      </c>
      <c r="JM34">
        <v>28.4772</v>
      </c>
      <c r="JN34">
        <v>29.9997</v>
      </c>
      <c r="JO34">
        <v>28.3795</v>
      </c>
      <c r="JP34">
        <v>28.4101</v>
      </c>
      <c r="JQ34">
        <v>17.4252</v>
      </c>
      <c r="JR34">
        <v>23.5182</v>
      </c>
      <c r="JS34">
        <v>100</v>
      </c>
      <c r="JT34">
        <v>31.4957</v>
      </c>
      <c r="JU34">
        <v>420</v>
      </c>
      <c r="JV34">
        <v>24.3599</v>
      </c>
      <c r="JW34">
        <v>92.8977</v>
      </c>
      <c r="JX34">
        <v>98.6251</v>
      </c>
    </row>
    <row r="35" spans="1:284">
      <c r="A35">
        <v>19</v>
      </c>
      <c r="B35">
        <v>1758925397.1</v>
      </c>
      <c r="C35">
        <v>45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1758925394.43333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3.21</v>
      </c>
      <c r="DA35">
        <v>0.5</v>
      </c>
      <c r="DB35" t="s">
        <v>421</v>
      </c>
      <c r="DC35">
        <v>2</v>
      </c>
      <c r="DD35">
        <v>1758925394.43333</v>
      </c>
      <c r="DE35">
        <v>420.913333333333</v>
      </c>
      <c r="DF35">
        <v>420.541666666667</v>
      </c>
      <c r="DG35">
        <v>24.3479666666667</v>
      </c>
      <c r="DH35">
        <v>24.2845</v>
      </c>
      <c r="DI35">
        <v>415.358666666667</v>
      </c>
      <c r="DJ35">
        <v>23.9703333333333</v>
      </c>
      <c r="DK35">
        <v>499.961666666667</v>
      </c>
      <c r="DL35">
        <v>89.9915333333333</v>
      </c>
      <c r="DM35">
        <v>0.0289432666666667</v>
      </c>
      <c r="DN35">
        <v>30.4994</v>
      </c>
      <c r="DO35">
        <v>29.9934</v>
      </c>
      <c r="DP35">
        <v>999.9</v>
      </c>
      <c r="DQ35">
        <v>0</v>
      </c>
      <c r="DR35">
        <v>0</v>
      </c>
      <c r="DS35">
        <v>9990.61666666667</v>
      </c>
      <c r="DT35">
        <v>0</v>
      </c>
      <c r="DU35">
        <v>0.723344</v>
      </c>
      <c r="DV35">
        <v>0.371836333333333</v>
      </c>
      <c r="DW35">
        <v>431.417666666667</v>
      </c>
      <c r="DX35">
        <v>431.008666666667</v>
      </c>
      <c r="DY35">
        <v>0.0634435</v>
      </c>
      <c r="DZ35">
        <v>420.541666666667</v>
      </c>
      <c r="EA35">
        <v>24.2845</v>
      </c>
      <c r="EB35">
        <v>2.19111</v>
      </c>
      <c r="EC35">
        <v>2.18539666666667</v>
      </c>
      <c r="ED35">
        <v>18.8974666666667</v>
      </c>
      <c r="EE35">
        <v>18.8556666666667</v>
      </c>
      <c r="EF35">
        <v>0.00500016</v>
      </c>
      <c r="EG35">
        <v>0</v>
      </c>
      <c r="EH35">
        <v>0</v>
      </c>
      <c r="EI35">
        <v>0</v>
      </c>
      <c r="EJ35">
        <v>375.5</v>
      </c>
      <c r="EK35">
        <v>0.00500016</v>
      </c>
      <c r="EL35">
        <v>-29</v>
      </c>
      <c r="EM35">
        <v>-1.16666666666667</v>
      </c>
      <c r="EN35">
        <v>37.5</v>
      </c>
      <c r="EO35">
        <v>41.562</v>
      </c>
      <c r="EP35">
        <v>39.604</v>
      </c>
      <c r="EQ35">
        <v>41.7913333333333</v>
      </c>
      <c r="ER35">
        <v>40.812</v>
      </c>
      <c r="ES35">
        <v>0</v>
      </c>
      <c r="ET35">
        <v>0</v>
      </c>
      <c r="EU35">
        <v>0</v>
      </c>
      <c r="EV35">
        <v>1758925402.6</v>
      </c>
      <c r="EW35">
        <v>0</v>
      </c>
      <c r="EX35">
        <v>378.246153846154</v>
      </c>
      <c r="EY35">
        <v>-29.2239314283486</v>
      </c>
      <c r="EZ35">
        <v>-8.50256383416423</v>
      </c>
      <c r="FA35">
        <v>-27.9038461538462</v>
      </c>
      <c r="FB35">
        <v>15</v>
      </c>
      <c r="FC35">
        <v>0</v>
      </c>
      <c r="FD35" t="s">
        <v>422</v>
      </c>
      <c r="FE35">
        <v>1747249705.1</v>
      </c>
      <c r="FF35">
        <v>1747249711.1</v>
      </c>
      <c r="FG35">
        <v>0</v>
      </c>
      <c r="FH35">
        <v>0.871</v>
      </c>
      <c r="FI35">
        <v>0.066</v>
      </c>
      <c r="FJ35">
        <v>5.486</v>
      </c>
      <c r="FK35">
        <v>0.145</v>
      </c>
      <c r="FL35">
        <v>420</v>
      </c>
      <c r="FM35">
        <v>16</v>
      </c>
      <c r="FN35">
        <v>0.27</v>
      </c>
      <c r="FO35">
        <v>0.16</v>
      </c>
      <c r="FP35">
        <v>0.61741025</v>
      </c>
      <c r="FQ35">
        <v>-0.507662030075188</v>
      </c>
      <c r="FR35">
        <v>0.16727172621363</v>
      </c>
      <c r="FS35">
        <v>0</v>
      </c>
      <c r="FT35">
        <v>377.964705882353</v>
      </c>
      <c r="FU35">
        <v>0.430863481043499</v>
      </c>
      <c r="FV35">
        <v>7.06457118939044</v>
      </c>
      <c r="FW35">
        <v>-1</v>
      </c>
      <c r="FX35">
        <v>0.069247825</v>
      </c>
      <c r="FY35">
        <v>-0.000207333834586464</v>
      </c>
      <c r="FZ35">
        <v>0.00280650253106513</v>
      </c>
      <c r="GA35">
        <v>1</v>
      </c>
      <c r="GB35">
        <v>1</v>
      </c>
      <c r="GC35">
        <v>2</v>
      </c>
      <c r="GD35" t="s">
        <v>431</v>
      </c>
      <c r="GE35">
        <v>3.12612</v>
      </c>
      <c r="GF35">
        <v>2.65464</v>
      </c>
      <c r="GG35">
        <v>0.0886116</v>
      </c>
      <c r="GH35">
        <v>0.089373</v>
      </c>
      <c r="GI35">
        <v>0.102005</v>
      </c>
      <c r="GJ35">
        <v>0.102382</v>
      </c>
      <c r="GK35">
        <v>23429.4</v>
      </c>
      <c r="GL35">
        <v>22194</v>
      </c>
      <c r="GM35">
        <v>22990.9</v>
      </c>
      <c r="GN35">
        <v>23732.4</v>
      </c>
      <c r="GO35">
        <v>35184.7</v>
      </c>
      <c r="GP35">
        <v>35256</v>
      </c>
      <c r="GQ35">
        <v>41449</v>
      </c>
      <c r="GR35">
        <v>42316.1</v>
      </c>
      <c r="GS35">
        <v>1.89928</v>
      </c>
      <c r="GT35">
        <v>1.81693</v>
      </c>
      <c r="GU35">
        <v>0.118073</v>
      </c>
      <c r="GV35">
        <v>0</v>
      </c>
      <c r="GW35">
        <v>28.0694</v>
      </c>
      <c r="GX35">
        <v>999.9</v>
      </c>
      <c r="GY35">
        <v>59.114</v>
      </c>
      <c r="GZ35">
        <v>29.628</v>
      </c>
      <c r="HA35">
        <v>27.3959</v>
      </c>
      <c r="HB35">
        <v>53.7682</v>
      </c>
      <c r="HC35">
        <v>39.1827</v>
      </c>
      <c r="HD35">
        <v>1</v>
      </c>
      <c r="HE35">
        <v>0.0652464</v>
      </c>
      <c r="HF35">
        <v>-1.73371</v>
      </c>
      <c r="HG35">
        <v>20.2286</v>
      </c>
      <c r="HH35">
        <v>5.23466</v>
      </c>
      <c r="HI35">
        <v>11.992</v>
      </c>
      <c r="HJ35">
        <v>4.956</v>
      </c>
      <c r="HK35">
        <v>3.304</v>
      </c>
      <c r="HL35">
        <v>17.1</v>
      </c>
      <c r="HM35">
        <v>9999</v>
      </c>
      <c r="HN35">
        <v>9999</v>
      </c>
      <c r="HO35">
        <v>9999</v>
      </c>
      <c r="HP35">
        <v>1.86848</v>
      </c>
      <c r="HQ35">
        <v>1.86417</v>
      </c>
      <c r="HR35">
        <v>1.87181</v>
      </c>
      <c r="HS35">
        <v>1.86264</v>
      </c>
      <c r="HT35">
        <v>1.86203</v>
      </c>
      <c r="HU35">
        <v>1.86856</v>
      </c>
      <c r="HV35">
        <v>1.85867</v>
      </c>
      <c r="HW35">
        <v>1.86508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5.555</v>
      </c>
      <c r="IL35">
        <v>0.3776</v>
      </c>
      <c r="IM35">
        <v>4.08934010742828</v>
      </c>
      <c r="IN35">
        <v>0.00439697213654584</v>
      </c>
      <c r="IO35">
        <v>-2.33408523547305e-06</v>
      </c>
      <c r="IP35">
        <v>5.83266972308749e-10</v>
      </c>
      <c r="IQ35">
        <v>0.0514349</v>
      </c>
      <c r="IR35">
        <v>0.00519965</v>
      </c>
      <c r="IS35">
        <v>0.000165549</v>
      </c>
      <c r="IT35">
        <v>7.72695e-06</v>
      </c>
      <c r="IU35">
        <v>1</v>
      </c>
      <c r="IV35">
        <v>2197</v>
      </c>
      <c r="IW35">
        <v>1</v>
      </c>
      <c r="IX35">
        <v>27</v>
      </c>
      <c r="IY35">
        <v>194594.9</v>
      </c>
      <c r="IZ35">
        <v>194594.8</v>
      </c>
      <c r="JA35">
        <v>0.86792</v>
      </c>
      <c r="JB35">
        <v>2.36206</v>
      </c>
      <c r="JC35">
        <v>1.4978</v>
      </c>
      <c r="JD35">
        <v>2.33276</v>
      </c>
      <c r="JE35">
        <v>1.54419</v>
      </c>
      <c r="JF35">
        <v>2.36694</v>
      </c>
      <c r="JG35">
        <v>34.8296</v>
      </c>
      <c r="JH35">
        <v>24.2101</v>
      </c>
      <c r="JI35">
        <v>18</v>
      </c>
      <c r="JJ35">
        <v>546.142</v>
      </c>
      <c r="JK35">
        <v>435.954</v>
      </c>
      <c r="JL35">
        <v>31.4948</v>
      </c>
      <c r="JM35">
        <v>28.4748</v>
      </c>
      <c r="JN35">
        <v>29.9996</v>
      </c>
      <c r="JO35">
        <v>28.3777</v>
      </c>
      <c r="JP35">
        <v>28.4083</v>
      </c>
      <c r="JQ35">
        <v>17.4227</v>
      </c>
      <c r="JR35">
        <v>23.5182</v>
      </c>
      <c r="JS35">
        <v>100</v>
      </c>
      <c r="JT35">
        <v>31.5002</v>
      </c>
      <c r="JU35">
        <v>420</v>
      </c>
      <c r="JV35">
        <v>24.3599</v>
      </c>
      <c r="JW35">
        <v>92.8978</v>
      </c>
      <c r="JX35">
        <v>98.6251</v>
      </c>
    </row>
    <row r="36" spans="1:284">
      <c r="A36">
        <v>20</v>
      </c>
      <c r="B36">
        <v>1758925399.1</v>
      </c>
      <c r="C36">
        <v>47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1758925395.35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3.21</v>
      </c>
      <c r="DA36">
        <v>0.5</v>
      </c>
      <c r="DB36" t="s">
        <v>421</v>
      </c>
      <c r="DC36">
        <v>2</v>
      </c>
      <c r="DD36">
        <v>1758925395.35</v>
      </c>
      <c r="DE36">
        <v>420.9515</v>
      </c>
      <c r="DF36">
        <v>420.4785</v>
      </c>
      <c r="DG36">
        <v>24.347925</v>
      </c>
      <c r="DH36">
        <v>24.2892</v>
      </c>
      <c r="DI36">
        <v>415.3965</v>
      </c>
      <c r="DJ36">
        <v>23.970275</v>
      </c>
      <c r="DK36">
        <v>499.94575</v>
      </c>
      <c r="DL36">
        <v>89.9915</v>
      </c>
      <c r="DM36">
        <v>0.029010325</v>
      </c>
      <c r="DN36">
        <v>30.500075</v>
      </c>
      <c r="DO36">
        <v>29.992825</v>
      </c>
      <c r="DP36">
        <v>999.9</v>
      </c>
      <c r="DQ36">
        <v>0</v>
      </c>
      <c r="DR36">
        <v>0</v>
      </c>
      <c r="DS36">
        <v>9990.6175</v>
      </c>
      <c r="DT36">
        <v>0</v>
      </c>
      <c r="DU36">
        <v>0.723344</v>
      </c>
      <c r="DV36">
        <v>0.472885</v>
      </c>
      <c r="DW36">
        <v>431.4565</v>
      </c>
      <c r="DX36">
        <v>430.946</v>
      </c>
      <c r="DY36">
        <v>0.058686725</v>
      </c>
      <c r="DZ36">
        <v>420.4785</v>
      </c>
      <c r="EA36">
        <v>24.2892</v>
      </c>
      <c r="EB36">
        <v>2.191105</v>
      </c>
      <c r="EC36">
        <v>2.18582</v>
      </c>
      <c r="ED36">
        <v>18.897425</v>
      </c>
      <c r="EE36">
        <v>18.858775</v>
      </c>
      <c r="EF36">
        <v>0.00500016</v>
      </c>
      <c r="EG36">
        <v>0</v>
      </c>
      <c r="EH36">
        <v>0</v>
      </c>
      <c r="EI36">
        <v>0</v>
      </c>
      <c r="EJ36">
        <v>375.525</v>
      </c>
      <c r="EK36">
        <v>0.00500016</v>
      </c>
      <c r="EL36">
        <v>-27.075</v>
      </c>
      <c r="EM36">
        <v>-0.875</v>
      </c>
      <c r="EN36">
        <v>37.5</v>
      </c>
      <c r="EO36">
        <v>41.562</v>
      </c>
      <c r="EP36">
        <v>39.5935</v>
      </c>
      <c r="EQ36">
        <v>41.7965</v>
      </c>
      <c r="ER36">
        <v>40.812</v>
      </c>
      <c r="ES36">
        <v>0</v>
      </c>
      <c r="ET36">
        <v>0</v>
      </c>
      <c r="EU36">
        <v>0</v>
      </c>
      <c r="EV36">
        <v>1758925405</v>
      </c>
      <c r="EW36">
        <v>0</v>
      </c>
      <c r="EX36">
        <v>378.380769230769</v>
      </c>
      <c r="EY36">
        <v>-16.6324782476588</v>
      </c>
      <c r="EZ36">
        <v>3.27863251373998</v>
      </c>
      <c r="FA36">
        <v>-28.0653846153846</v>
      </c>
      <c r="FB36">
        <v>15</v>
      </c>
      <c r="FC36">
        <v>0</v>
      </c>
      <c r="FD36" t="s">
        <v>422</v>
      </c>
      <c r="FE36">
        <v>1747249705.1</v>
      </c>
      <c r="FF36">
        <v>1747249711.1</v>
      </c>
      <c r="FG36">
        <v>0</v>
      </c>
      <c r="FH36">
        <v>0.871</v>
      </c>
      <c r="FI36">
        <v>0.066</v>
      </c>
      <c r="FJ36">
        <v>5.486</v>
      </c>
      <c r="FK36">
        <v>0.145</v>
      </c>
      <c r="FL36">
        <v>420</v>
      </c>
      <c r="FM36">
        <v>16</v>
      </c>
      <c r="FN36">
        <v>0.27</v>
      </c>
      <c r="FO36">
        <v>0.16</v>
      </c>
      <c r="FP36">
        <v>0.6047409</v>
      </c>
      <c r="FQ36">
        <v>-0.695281984962407</v>
      </c>
      <c r="FR36">
        <v>0.173018509659198</v>
      </c>
      <c r="FS36">
        <v>0</v>
      </c>
      <c r="FT36">
        <v>377.902941176471</v>
      </c>
      <c r="FU36">
        <v>-8.45072555361043</v>
      </c>
      <c r="FV36">
        <v>6.9734152867333</v>
      </c>
      <c r="FW36">
        <v>-1</v>
      </c>
      <c r="FX36">
        <v>0.067465315</v>
      </c>
      <c r="FY36">
        <v>-0.0361137609022556</v>
      </c>
      <c r="FZ36">
        <v>0.00663784930819275</v>
      </c>
      <c r="GA36">
        <v>1</v>
      </c>
      <c r="GB36">
        <v>1</v>
      </c>
      <c r="GC36">
        <v>2</v>
      </c>
      <c r="GD36" t="s">
        <v>431</v>
      </c>
      <c r="GE36">
        <v>3.12611</v>
      </c>
      <c r="GF36">
        <v>2.65489</v>
      </c>
      <c r="GG36">
        <v>0.0886271</v>
      </c>
      <c r="GH36">
        <v>0.0893462</v>
      </c>
      <c r="GI36">
        <v>0.102009</v>
      </c>
      <c r="GJ36">
        <v>0.10239</v>
      </c>
      <c r="GK36">
        <v>23429.2</v>
      </c>
      <c r="GL36">
        <v>22194.6</v>
      </c>
      <c r="GM36">
        <v>22991.1</v>
      </c>
      <c r="GN36">
        <v>23732.4</v>
      </c>
      <c r="GO36">
        <v>35184.6</v>
      </c>
      <c r="GP36">
        <v>35255.7</v>
      </c>
      <c r="GQ36">
        <v>41449</v>
      </c>
      <c r="GR36">
        <v>42316.2</v>
      </c>
      <c r="GS36">
        <v>1.89912</v>
      </c>
      <c r="GT36">
        <v>1.81688</v>
      </c>
      <c r="GU36">
        <v>0.117924</v>
      </c>
      <c r="GV36">
        <v>0</v>
      </c>
      <c r="GW36">
        <v>28.0701</v>
      </c>
      <c r="GX36">
        <v>999.9</v>
      </c>
      <c r="GY36">
        <v>59.089</v>
      </c>
      <c r="GZ36">
        <v>29.628</v>
      </c>
      <c r="HA36">
        <v>27.3825</v>
      </c>
      <c r="HB36">
        <v>53.5382</v>
      </c>
      <c r="HC36">
        <v>39.1787</v>
      </c>
      <c r="HD36">
        <v>1</v>
      </c>
      <c r="HE36">
        <v>0.0649822</v>
      </c>
      <c r="HF36">
        <v>-1.72781</v>
      </c>
      <c r="HG36">
        <v>20.2286</v>
      </c>
      <c r="HH36">
        <v>5.23451</v>
      </c>
      <c r="HI36">
        <v>11.992</v>
      </c>
      <c r="HJ36">
        <v>4.95605</v>
      </c>
      <c r="HK36">
        <v>3.304</v>
      </c>
      <c r="HL36">
        <v>17.1</v>
      </c>
      <c r="HM36">
        <v>9999</v>
      </c>
      <c r="HN36">
        <v>9999</v>
      </c>
      <c r="HO36">
        <v>9999</v>
      </c>
      <c r="HP36">
        <v>1.86848</v>
      </c>
      <c r="HQ36">
        <v>1.86417</v>
      </c>
      <c r="HR36">
        <v>1.87181</v>
      </c>
      <c r="HS36">
        <v>1.86264</v>
      </c>
      <c r="HT36">
        <v>1.86203</v>
      </c>
      <c r="HU36">
        <v>1.86857</v>
      </c>
      <c r="HV36">
        <v>1.85867</v>
      </c>
      <c r="HW36">
        <v>1.86508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5.555</v>
      </c>
      <c r="IL36">
        <v>0.3776</v>
      </c>
      <c r="IM36">
        <v>4.08934010742828</v>
      </c>
      <c r="IN36">
        <v>0.00439697213654584</v>
      </c>
      <c r="IO36">
        <v>-2.33408523547305e-06</v>
      </c>
      <c r="IP36">
        <v>5.83266972308749e-10</v>
      </c>
      <c r="IQ36">
        <v>0.0514349</v>
      </c>
      <c r="IR36">
        <v>0.00519965</v>
      </c>
      <c r="IS36">
        <v>0.000165549</v>
      </c>
      <c r="IT36">
        <v>7.72695e-06</v>
      </c>
      <c r="IU36">
        <v>1</v>
      </c>
      <c r="IV36">
        <v>2197</v>
      </c>
      <c r="IW36">
        <v>1</v>
      </c>
      <c r="IX36">
        <v>27</v>
      </c>
      <c r="IY36">
        <v>194594.9</v>
      </c>
      <c r="IZ36">
        <v>194594.8</v>
      </c>
      <c r="JA36">
        <v>0.86792</v>
      </c>
      <c r="JB36">
        <v>2.3645</v>
      </c>
      <c r="JC36">
        <v>1.4978</v>
      </c>
      <c r="JD36">
        <v>2.33276</v>
      </c>
      <c r="JE36">
        <v>1.54419</v>
      </c>
      <c r="JF36">
        <v>2.36328</v>
      </c>
      <c r="JG36">
        <v>34.8296</v>
      </c>
      <c r="JH36">
        <v>24.2101</v>
      </c>
      <c r="JI36">
        <v>18</v>
      </c>
      <c r="JJ36">
        <v>546.027</v>
      </c>
      <c r="JK36">
        <v>435.91</v>
      </c>
      <c r="JL36">
        <v>31.4984</v>
      </c>
      <c r="JM36">
        <v>28.473</v>
      </c>
      <c r="JN36">
        <v>29.9996</v>
      </c>
      <c r="JO36">
        <v>28.3755</v>
      </c>
      <c r="JP36">
        <v>28.4063</v>
      </c>
      <c r="JQ36">
        <v>17.4176</v>
      </c>
      <c r="JR36">
        <v>23.5182</v>
      </c>
      <c r="JS36">
        <v>100</v>
      </c>
      <c r="JT36">
        <v>31.5002</v>
      </c>
      <c r="JU36">
        <v>420</v>
      </c>
      <c r="JV36">
        <v>24.3599</v>
      </c>
      <c r="JW36">
        <v>92.8983</v>
      </c>
      <c r="JX36">
        <v>98.6253</v>
      </c>
    </row>
    <row r="37" spans="1:284">
      <c r="A37">
        <v>21</v>
      </c>
      <c r="B37">
        <v>1758925402.1</v>
      </c>
      <c r="C37">
        <v>50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1758925398.85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3.21</v>
      </c>
      <c r="DA37">
        <v>0.5</v>
      </c>
      <c r="DB37" t="s">
        <v>421</v>
      </c>
      <c r="DC37">
        <v>2</v>
      </c>
      <c r="DD37">
        <v>1758925398.85</v>
      </c>
      <c r="DE37">
        <v>421.019</v>
      </c>
      <c r="DF37">
        <v>420.32825</v>
      </c>
      <c r="DG37">
        <v>24.3485</v>
      </c>
      <c r="DH37">
        <v>24.3002</v>
      </c>
      <c r="DI37">
        <v>415.46375</v>
      </c>
      <c r="DJ37">
        <v>23.97085</v>
      </c>
      <c r="DK37">
        <v>500.006</v>
      </c>
      <c r="DL37">
        <v>89.99205</v>
      </c>
      <c r="DM37">
        <v>0.02896995</v>
      </c>
      <c r="DN37">
        <v>30.5026</v>
      </c>
      <c r="DO37">
        <v>29.993725</v>
      </c>
      <c r="DP37">
        <v>999.9</v>
      </c>
      <c r="DQ37">
        <v>0</v>
      </c>
      <c r="DR37">
        <v>0</v>
      </c>
      <c r="DS37">
        <v>10005.93</v>
      </c>
      <c r="DT37">
        <v>0</v>
      </c>
      <c r="DU37">
        <v>0.723344</v>
      </c>
      <c r="DV37">
        <v>0.69084175</v>
      </c>
      <c r="DW37">
        <v>431.52625</v>
      </c>
      <c r="DX37">
        <v>430.79675</v>
      </c>
      <c r="DY37">
        <v>0.04825305</v>
      </c>
      <c r="DZ37">
        <v>420.32825</v>
      </c>
      <c r="EA37">
        <v>24.3002</v>
      </c>
      <c r="EB37">
        <v>2.19117</v>
      </c>
      <c r="EC37">
        <v>2.186825</v>
      </c>
      <c r="ED37">
        <v>18.897925</v>
      </c>
      <c r="EE37">
        <v>18.866125</v>
      </c>
      <c r="EF37">
        <v>0.00500016</v>
      </c>
      <c r="EG37">
        <v>0</v>
      </c>
      <c r="EH37">
        <v>0</v>
      </c>
      <c r="EI37">
        <v>0</v>
      </c>
      <c r="EJ37">
        <v>371.125</v>
      </c>
      <c r="EK37">
        <v>0.00500016</v>
      </c>
      <c r="EL37">
        <v>-22.75</v>
      </c>
      <c r="EM37">
        <v>-1.575</v>
      </c>
      <c r="EN37">
        <v>37.5</v>
      </c>
      <c r="EO37">
        <v>41.562</v>
      </c>
      <c r="EP37">
        <v>39.57775</v>
      </c>
      <c r="EQ37">
        <v>41.812</v>
      </c>
      <c r="ER37">
        <v>40.812</v>
      </c>
      <c r="ES37">
        <v>0</v>
      </c>
      <c r="ET37">
        <v>0</v>
      </c>
      <c r="EU37">
        <v>0</v>
      </c>
      <c r="EV37">
        <v>1758925408</v>
      </c>
      <c r="EW37">
        <v>0</v>
      </c>
      <c r="EX37">
        <v>376.312</v>
      </c>
      <c r="EY37">
        <v>4.13846187182294</v>
      </c>
      <c r="EZ37">
        <v>-0.946153825533138</v>
      </c>
      <c r="FA37">
        <v>-27.132</v>
      </c>
      <c r="FB37">
        <v>15</v>
      </c>
      <c r="FC37">
        <v>0</v>
      </c>
      <c r="FD37" t="s">
        <v>422</v>
      </c>
      <c r="FE37">
        <v>1747249705.1</v>
      </c>
      <c r="FF37">
        <v>1747249711.1</v>
      </c>
      <c r="FG37">
        <v>0</v>
      </c>
      <c r="FH37">
        <v>0.871</v>
      </c>
      <c r="FI37">
        <v>0.066</v>
      </c>
      <c r="FJ37">
        <v>5.486</v>
      </c>
      <c r="FK37">
        <v>0.145</v>
      </c>
      <c r="FL37">
        <v>420</v>
      </c>
      <c r="FM37">
        <v>16</v>
      </c>
      <c r="FN37">
        <v>0.27</v>
      </c>
      <c r="FO37">
        <v>0.16</v>
      </c>
      <c r="FP37">
        <v>0.62999265</v>
      </c>
      <c r="FQ37">
        <v>-0.475480466165413</v>
      </c>
      <c r="FR37">
        <v>0.181715435486167</v>
      </c>
      <c r="FS37">
        <v>1</v>
      </c>
      <c r="FT37">
        <v>378.229411764706</v>
      </c>
      <c r="FU37">
        <v>-5.02062625500937</v>
      </c>
      <c r="FV37">
        <v>6.98866853479784</v>
      </c>
      <c r="FW37">
        <v>-1</v>
      </c>
      <c r="FX37">
        <v>0.06514912</v>
      </c>
      <c r="FY37">
        <v>-0.072531184962406</v>
      </c>
      <c r="FZ37">
        <v>0.00953194078493986</v>
      </c>
      <c r="GA37">
        <v>1</v>
      </c>
      <c r="GB37">
        <v>2</v>
      </c>
      <c r="GC37">
        <v>2</v>
      </c>
      <c r="GD37" t="s">
        <v>423</v>
      </c>
      <c r="GE37">
        <v>3.12635</v>
      </c>
      <c r="GF37">
        <v>2.65446</v>
      </c>
      <c r="GG37">
        <v>0.0886098</v>
      </c>
      <c r="GH37">
        <v>0.0893453</v>
      </c>
      <c r="GI37">
        <v>0.102018</v>
      </c>
      <c r="GJ37">
        <v>0.102376</v>
      </c>
      <c r="GK37">
        <v>23430</v>
      </c>
      <c r="GL37">
        <v>22195</v>
      </c>
      <c r="GM37">
        <v>22991.4</v>
      </c>
      <c r="GN37">
        <v>23732.8</v>
      </c>
      <c r="GO37">
        <v>35184.5</v>
      </c>
      <c r="GP37">
        <v>35257</v>
      </c>
      <c r="GQ37">
        <v>41449.3</v>
      </c>
      <c r="GR37">
        <v>42317.1</v>
      </c>
      <c r="GS37">
        <v>1.89963</v>
      </c>
      <c r="GT37">
        <v>1.81642</v>
      </c>
      <c r="GU37">
        <v>0.118334</v>
      </c>
      <c r="GV37">
        <v>0</v>
      </c>
      <c r="GW37">
        <v>28.0717</v>
      </c>
      <c r="GX37">
        <v>999.9</v>
      </c>
      <c r="GY37">
        <v>59.089</v>
      </c>
      <c r="GZ37">
        <v>29.628</v>
      </c>
      <c r="HA37">
        <v>27.3816</v>
      </c>
      <c r="HB37">
        <v>54.5883</v>
      </c>
      <c r="HC37">
        <v>39.1186</v>
      </c>
      <c r="HD37">
        <v>1</v>
      </c>
      <c r="HE37">
        <v>0.0648349</v>
      </c>
      <c r="HF37">
        <v>-1.72053</v>
      </c>
      <c r="HG37">
        <v>20.2287</v>
      </c>
      <c r="HH37">
        <v>5.23481</v>
      </c>
      <c r="HI37">
        <v>11.992</v>
      </c>
      <c r="HJ37">
        <v>4.9558</v>
      </c>
      <c r="HK37">
        <v>3.304</v>
      </c>
      <c r="HL37">
        <v>17.1</v>
      </c>
      <c r="HM37">
        <v>9999</v>
      </c>
      <c r="HN37">
        <v>9999</v>
      </c>
      <c r="HO37">
        <v>9999</v>
      </c>
      <c r="HP37">
        <v>1.86846</v>
      </c>
      <c r="HQ37">
        <v>1.86417</v>
      </c>
      <c r="HR37">
        <v>1.87181</v>
      </c>
      <c r="HS37">
        <v>1.86264</v>
      </c>
      <c r="HT37">
        <v>1.86203</v>
      </c>
      <c r="HU37">
        <v>1.86857</v>
      </c>
      <c r="HV37">
        <v>1.85867</v>
      </c>
      <c r="HW37">
        <v>1.86508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5.554</v>
      </c>
      <c r="IL37">
        <v>0.3777</v>
      </c>
      <c r="IM37">
        <v>4.08934010742828</v>
      </c>
      <c r="IN37">
        <v>0.00439697213654584</v>
      </c>
      <c r="IO37">
        <v>-2.33408523547305e-06</v>
      </c>
      <c r="IP37">
        <v>5.83266972308749e-10</v>
      </c>
      <c r="IQ37">
        <v>0.0514349</v>
      </c>
      <c r="IR37">
        <v>0.00519965</v>
      </c>
      <c r="IS37">
        <v>0.000165549</v>
      </c>
      <c r="IT37">
        <v>7.72695e-06</v>
      </c>
      <c r="IU37">
        <v>1</v>
      </c>
      <c r="IV37">
        <v>2197</v>
      </c>
      <c r="IW37">
        <v>1</v>
      </c>
      <c r="IX37">
        <v>27</v>
      </c>
      <c r="IY37">
        <v>194595</v>
      </c>
      <c r="IZ37">
        <v>194594.9</v>
      </c>
      <c r="JA37">
        <v>0.86792</v>
      </c>
      <c r="JB37">
        <v>2.36084</v>
      </c>
      <c r="JC37">
        <v>1.4978</v>
      </c>
      <c r="JD37">
        <v>2.33276</v>
      </c>
      <c r="JE37">
        <v>1.54419</v>
      </c>
      <c r="JF37">
        <v>2.36694</v>
      </c>
      <c r="JG37">
        <v>34.8296</v>
      </c>
      <c r="JH37">
        <v>24.2101</v>
      </c>
      <c r="JI37">
        <v>18</v>
      </c>
      <c r="JJ37">
        <v>546.323</v>
      </c>
      <c r="JK37">
        <v>435.619</v>
      </c>
      <c r="JL37">
        <v>31.5019</v>
      </c>
      <c r="JM37">
        <v>28.4696</v>
      </c>
      <c r="JN37">
        <v>29.9997</v>
      </c>
      <c r="JO37">
        <v>28.3722</v>
      </c>
      <c r="JP37">
        <v>28.4035</v>
      </c>
      <c r="JQ37">
        <v>17.4143</v>
      </c>
      <c r="JR37">
        <v>23.5182</v>
      </c>
      <c r="JS37">
        <v>100</v>
      </c>
      <c r="JT37">
        <v>31.5042</v>
      </c>
      <c r="JU37">
        <v>420</v>
      </c>
      <c r="JV37">
        <v>24.3599</v>
      </c>
      <c r="JW37">
        <v>92.8991</v>
      </c>
      <c r="JX37">
        <v>98.6272</v>
      </c>
    </row>
    <row r="38" spans="1:284">
      <c r="A38">
        <v>22</v>
      </c>
      <c r="B38">
        <v>1758925405.1</v>
      </c>
      <c r="C38">
        <v>53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1758925402.1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3.21</v>
      </c>
      <c r="DA38">
        <v>0.5</v>
      </c>
      <c r="DB38" t="s">
        <v>421</v>
      </c>
      <c r="DC38">
        <v>2</v>
      </c>
      <c r="DD38">
        <v>1758925402.1</v>
      </c>
      <c r="DE38">
        <v>420.9725</v>
      </c>
      <c r="DF38">
        <v>420.23175</v>
      </c>
      <c r="DG38">
        <v>24.35075</v>
      </c>
      <c r="DH38">
        <v>24.2986</v>
      </c>
      <c r="DI38">
        <v>415.4175</v>
      </c>
      <c r="DJ38">
        <v>23.973075</v>
      </c>
      <c r="DK38">
        <v>500.03475</v>
      </c>
      <c r="DL38">
        <v>89.993</v>
      </c>
      <c r="DM38">
        <v>0.028929825</v>
      </c>
      <c r="DN38">
        <v>30.50475</v>
      </c>
      <c r="DO38">
        <v>29.9998</v>
      </c>
      <c r="DP38">
        <v>999.9</v>
      </c>
      <c r="DQ38">
        <v>0</v>
      </c>
      <c r="DR38">
        <v>0</v>
      </c>
      <c r="DS38">
        <v>10005.455</v>
      </c>
      <c r="DT38">
        <v>0</v>
      </c>
      <c r="DU38">
        <v>0.723344</v>
      </c>
      <c r="DV38">
        <v>0.741005</v>
      </c>
      <c r="DW38">
        <v>431.4795</v>
      </c>
      <c r="DX38">
        <v>430.697</v>
      </c>
      <c r="DY38">
        <v>0.052135475</v>
      </c>
      <c r="DZ38">
        <v>420.23175</v>
      </c>
      <c r="EA38">
        <v>24.2986</v>
      </c>
      <c r="EB38">
        <v>2.1913975</v>
      </c>
      <c r="EC38">
        <v>2.1867025</v>
      </c>
      <c r="ED38">
        <v>18.899575</v>
      </c>
      <c r="EE38">
        <v>18.865225</v>
      </c>
      <c r="EF38">
        <v>0.00500016</v>
      </c>
      <c r="EG38">
        <v>0</v>
      </c>
      <c r="EH38">
        <v>0</v>
      </c>
      <c r="EI38">
        <v>0</v>
      </c>
      <c r="EJ38">
        <v>374.275</v>
      </c>
      <c r="EK38">
        <v>0.00500016</v>
      </c>
      <c r="EL38">
        <v>-25.025</v>
      </c>
      <c r="EM38">
        <v>-2.625</v>
      </c>
      <c r="EN38">
        <v>37.5</v>
      </c>
      <c r="EO38">
        <v>41.562</v>
      </c>
      <c r="EP38">
        <v>39.562</v>
      </c>
      <c r="EQ38">
        <v>41.812</v>
      </c>
      <c r="ER38">
        <v>40.812</v>
      </c>
      <c r="ES38">
        <v>0</v>
      </c>
      <c r="ET38">
        <v>0</v>
      </c>
      <c r="EU38">
        <v>0</v>
      </c>
      <c r="EV38">
        <v>1758925411</v>
      </c>
      <c r="EW38">
        <v>0</v>
      </c>
      <c r="EX38">
        <v>376.015384615385</v>
      </c>
      <c r="EY38">
        <v>11.2752138467256</v>
      </c>
      <c r="EZ38">
        <v>11.5692306731318</v>
      </c>
      <c r="FA38">
        <v>-27.1461538461538</v>
      </c>
      <c r="FB38">
        <v>15</v>
      </c>
      <c r="FC38">
        <v>0</v>
      </c>
      <c r="FD38" t="s">
        <v>422</v>
      </c>
      <c r="FE38">
        <v>1747249705.1</v>
      </c>
      <c r="FF38">
        <v>1747249711.1</v>
      </c>
      <c r="FG38">
        <v>0</v>
      </c>
      <c r="FH38">
        <v>0.871</v>
      </c>
      <c r="FI38">
        <v>0.066</v>
      </c>
      <c r="FJ38">
        <v>5.486</v>
      </c>
      <c r="FK38">
        <v>0.145</v>
      </c>
      <c r="FL38">
        <v>420</v>
      </c>
      <c r="FM38">
        <v>16</v>
      </c>
      <c r="FN38">
        <v>0.27</v>
      </c>
      <c r="FO38">
        <v>0.16</v>
      </c>
      <c r="FP38">
        <v>0.657585523809524</v>
      </c>
      <c r="FQ38">
        <v>-0.279052675324676</v>
      </c>
      <c r="FR38">
        <v>0.181102075874516</v>
      </c>
      <c r="FS38">
        <v>1</v>
      </c>
      <c r="FT38">
        <v>377.694117647059</v>
      </c>
      <c r="FU38">
        <v>-13.595110535501</v>
      </c>
      <c r="FV38">
        <v>6.80116517597279</v>
      </c>
      <c r="FW38">
        <v>-1</v>
      </c>
      <c r="FX38">
        <v>0.0625792</v>
      </c>
      <c r="FY38">
        <v>-0.0894316129870131</v>
      </c>
      <c r="FZ38">
        <v>0.0107484522861046</v>
      </c>
      <c r="GA38">
        <v>1</v>
      </c>
      <c r="GB38">
        <v>2</v>
      </c>
      <c r="GC38">
        <v>2</v>
      </c>
      <c r="GD38" t="s">
        <v>423</v>
      </c>
      <c r="GE38">
        <v>3.12597</v>
      </c>
      <c r="GF38">
        <v>2.65479</v>
      </c>
      <c r="GG38">
        <v>0.0885939</v>
      </c>
      <c r="GH38">
        <v>0.0893443</v>
      </c>
      <c r="GI38">
        <v>0.102026</v>
      </c>
      <c r="GJ38">
        <v>0.102363</v>
      </c>
      <c r="GK38">
        <v>23430.4</v>
      </c>
      <c r="GL38">
        <v>22195.2</v>
      </c>
      <c r="GM38">
        <v>22991.4</v>
      </c>
      <c r="GN38">
        <v>23732.9</v>
      </c>
      <c r="GO38">
        <v>35184.3</v>
      </c>
      <c r="GP38">
        <v>35257.8</v>
      </c>
      <c r="GQ38">
        <v>41449.5</v>
      </c>
      <c r="GR38">
        <v>42317.4</v>
      </c>
      <c r="GS38">
        <v>1.89913</v>
      </c>
      <c r="GT38">
        <v>1.81705</v>
      </c>
      <c r="GU38">
        <v>0.118408</v>
      </c>
      <c r="GV38">
        <v>0</v>
      </c>
      <c r="GW38">
        <v>28.0731</v>
      </c>
      <c r="GX38">
        <v>999.9</v>
      </c>
      <c r="GY38">
        <v>59.089</v>
      </c>
      <c r="GZ38">
        <v>29.628</v>
      </c>
      <c r="HA38">
        <v>27.3822</v>
      </c>
      <c r="HB38">
        <v>54.0783</v>
      </c>
      <c r="HC38">
        <v>39.2308</v>
      </c>
      <c r="HD38">
        <v>1</v>
      </c>
      <c r="HE38">
        <v>0.0644411</v>
      </c>
      <c r="HF38">
        <v>-1.72038</v>
      </c>
      <c r="HG38">
        <v>20.2287</v>
      </c>
      <c r="HH38">
        <v>5.23451</v>
      </c>
      <c r="HI38">
        <v>11.992</v>
      </c>
      <c r="HJ38">
        <v>4.956</v>
      </c>
      <c r="HK38">
        <v>3.304</v>
      </c>
      <c r="HL38">
        <v>17.1</v>
      </c>
      <c r="HM38">
        <v>9999</v>
      </c>
      <c r="HN38">
        <v>9999</v>
      </c>
      <c r="HO38">
        <v>9999</v>
      </c>
      <c r="HP38">
        <v>1.86847</v>
      </c>
      <c r="HQ38">
        <v>1.86418</v>
      </c>
      <c r="HR38">
        <v>1.87181</v>
      </c>
      <c r="HS38">
        <v>1.86264</v>
      </c>
      <c r="HT38">
        <v>1.86205</v>
      </c>
      <c r="HU38">
        <v>1.86859</v>
      </c>
      <c r="HV38">
        <v>1.85867</v>
      </c>
      <c r="HW38">
        <v>1.86508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5.555</v>
      </c>
      <c r="IL38">
        <v>0.3777</v>
      </c>
      <c r="IM38">
        <v>4.08934010742828</v>
      </c>
      <c r="IN38">
        <v>0.00439697213654584</v>
      </c>
      <c r="IO38">
        <v>-2.33408523547305e-06</v>
      </c>
      <c r="IP38">
        <v>5.83266972308749e-10</v>
      </c>
      <c r="IQ38">
        <v>0.0514349</v>
      </c>
      <c r="IR38">
        <v>0.00519965</v>
      </c>
      <c r="IS38">
        <v>0.000165549</v>
      </c>
      <c r="IT38">
        <v>7.72695e-06</v>
      </c>
      <c r="IU38">
        <v>1</v>
      </c>
      <c r="IV38">
        <v>2197</v>
      </c>
      <c r="IW38">
        <v>1</v>
      </c>
      <c r="IX38">
        <v>27</v>
      </c>
      <c r="IY38">
        <v>194595</v>
      </c>
      <c r="IZ38">
        <v>194594.9</v>
      </c>
      <c r="JA38">
        <v>0.866699</v>
      </c>
      <c r="JB38">
        <v>2.36328</v>
      </c>
      <c r="JC38">
        <v>1.4978</v>
      </c>
      <c r="JD38">
        <v>2.33276</v>
      </c>
      <c r="JE38">
        <v>1.54419</v>
      </c>
      <c r="JF38">
        <v>2.37549</v>
      </c>
      <c r="JG38">
        <v>34.8296</v>
      </c>
      <c r="JH38">
        <v>24.2101</v>
      </c>
      <c r="JI38">
        <v>18</v>
      </c>
      <c r="JJ38">
        <v>545.976</v>
      </c>
      <c r="JK38">
        <v>435.97</v>
      </c>
      <c r="JL38">
        <v>31.5041</v>
      </c>
      <c r="JM38">
        <v>28.4657</v>
      </c>
      <c r="JN38">
        <v>29.9997</v>
      </c>
      <c r="JO38">
        <v>28.3696</v>
      </c>
      <c r="JP38">
        <v>28.4003</v>
      </c>
      <c r="JQ38">
        <v>17.4076</v>
      </c>
      <c r="JR38">
        <v>23.5182</v>
      </c>
      <c r="JS38">
        <v>100</v>
      </c>
      <c r="JT38">
        <v>31.5042</v>
      </c>
      <c r="JU38">
        <v>420</v>
      </c>
      <c r="JV38">
        <v>24.3599</v>
      </c>
      <c r="JW38">
        <v>92.8992</v>
      </c>
      <c r="JX38">
        <v>98.628</v>
      </c>
    </row>
    <row r="39" spans="1:284">
      <c r="A39">
        <v>23</v>
      </c>
      <c r="B39">
        <v>1758925407.1</v>
      </c>
      <c r="C39">
        <v>55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1758925404.43333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3.21</v>
      </c>
      <c r="DA39">
        <v>0.5</v>
      </c>
      <c r="DB39" t="s">
        <v>421</v>
      </c>
      <c r="DC39">
        <v>2</v>
      </c>
      <c r="DD39">
        <v>1758925404.43333</v>
      </c>
      <c r="DE39">
        <v>420.893</v>
      </c>
      <c r="DF39">
        <v>420.225666666667</v>
      </c>
      <c r="DG39">
        <v>24.3532333333333</v>
      </c>
      <c r="DH39">
        <v>24.2949</v>
      </c>
      <c r="DI39">
        <v>415.338333333333</v>
      </c>
      <c r="DJ39">
        <v>23.9755</v>
      </c>
      <c r="DK39">
        <v>499.977</v>
      </c>
      <c r="DL39">
        <v>89.9929333333333</v>
      </c>
      <c r="DM39">
        <v>0.0290365</v>
      </c>
      <c r="DN39">
        <v>30.5064</v>
      </c>
      <c r="DO39">
        <v>30.0048333333333</v>
      </c>
      <c r="DP39">
        <v>999.9</v>
      </c>
      <c r="DQ39">
        <v>0</v>
      </c>
      <c r="DR39">
        <v>0</v>
      </c>
      <c r="DS39">
        <v>9991.44</v>
      </c>
      <c r="DT39">
        <v>0</v>
      </c>
      <c r="DU39">
        <v>0.723344</v>
      </c>
      <c r="DV39">
        <v>0.667226</v>
      </c>
      <c r="DW39">
        <v>431.399</v>
      </c>
      <c r="DX39">
        <v>430.689333333333</v>
      </c>
      <c r="DY39">
        <v>0.0583439</v>
      </c>
      <c r="DZ39">
        <v>420.225666666667</v>
      </c>
      <c r="EA39">
        <v>24.2949</v>
      </c>
      <c r="EB39">
        <v>2.19162</v>
      </c>
      <c r="EC39">
        <v>2.18636666666667</v>
      </c>
      <c r="ED39">
        <v>18.9011666666667</v>
      </c>
      <c r="EE39">
        <v>18.8627666666667</v>
      </c>
      <c r="EF39">
        <v>0.00500016</v>
      </c>
      <c r="EG39">
        <v>0</v>
      </c>
      <c r="EH39">
        <v>0</v>
      </c>
      <c r="EI39">
        <v>0</v>
      </c>
      <c r="EJ39">
        <v>378.9</v>
      </c>
      <c r="EK39">
        <v>0.00500016</v>
      </c>
      <c r="EL39">
        <v>-27.6333333333333</v>
      </c>
      <c r="EM39">
        <v>-2.03333333333333</v>
      </c>
      <c r="EN39">
        <v>37.5</v>
      </c>
      <c r="EO39">
        <v>41.562</v>
      </c>
      <c r="EP39">
        <v>39.562</v>
      </c>
      <c r="EQ39">
        <v>41.7913333333333</v>
      </c>
      <c r="ER39">
        <v>40.812</v>
      </c>
      <c r="ES39">
        <v>0</v>
      </c>
      <c r="ET39">
        <v>0</v>
      </c>
      <c r="EU39">
        <v>0</v>
      </c>
      <c r="EV39">
        <v>1758925412.8</v>
      </c>
      <c r="EW39">
        <v>0</v>
      </c>
      <c r="EX39">
        <v>376.548</v>
      </c>
      <c r="EY39">
        <v>-9.43076918745934</v>
      </c>
      <c r="EZ39">
        <v>11.6153846294923</v>
      </c>
      <c r="FA39">
        <v>-27.12</v>
      </c>
      <c r="FB39">
        <v>15</v>
      </c>
      <c r="FC39">
        <v>0</v>
      </c>
      <c r="FD39" t="s">
        <v>422</v>
      </c>
      <c r="FE39">
        <v>1747249705.1</v>
      </c>
      <c r="FF39">
        <v>1747249711.1</v>
      </c>
      <c r="FG39">
        <v>0</v>
      </c>
      <c r="FH39">
        <v>0.871</v>
      </c>
      <c r="FI39">
        <v>0.066</v>
      </c>
      <c r="FJ39">
        <v>5.486</v>
      </c>
      <c r="FK39">
        <v>0.145</v>
      </c>
      <c r="FL39">
        <v>420</v>
      </c>
      <c r="FM39">
        <v>16</v>
      </c>
      <c r="FN39">
        <v>0.27</v>
      </c>
      <c r="FO39">
        <v>0.16</v>
      </c>
      <c r="FP39">
        <v>0.64717865</v>
      </c>
      <c r="FQ39">
        <v>-0.0399826015037593</v>
      </c>
      <c r="FR39">
        <v>0.177632052491175</v>
      </c>
      <c r="FS39">
        <v>1</v>
      </c>
      <c r="FT39">
        <v>377.570588235294</v>
      </c>
      <c r="FU39">
        <v>-17.7081739904094</v>
      </c>
      <c r="FV39">
        <v>7.0471324753099</v>
      </c>
      <c r="FW39">
        <v>-1</v>
      </c>
      <c r="FX39">
        <v>0.06028223</v>
      </c>
      <c r="FY39">
        <v>-0.0817858556390977</v>
      </c>
      <c r="FZ39">
        <v>0.0104202325435232</v>
      </c>
      <c r="GA39">
        <v>1</v>
      </c>
      <c r="GB39">
        <v>2</v>
      </c>
      <c r="GC39">
        <v>2</v>
      </c>
      <c r="GD39" t="s">
        <v>423</v>
      </c>
      <c r="GE39">
        <v>3.12623</v>
      </c>
      <c r="GF39">
        <v>2.65475</v>
      </c>
      <c r="GG39">
        <v>0.0885864</v>
      </c>
      <c r="GH39">
        <v>0.0893456</v>
      </c>
      <c r="GI39">
        <v>0.102029</v>
      </c>
      <c r="GJ39">
        <v>0.102355</v>
      </c>
      <c r="GK39">
        <v>23430.8</v>
      </c>
      <c r="GL39">
        <v>22195.3</v>
      </c>
      <c r="GM39">
        <v>22991.6</v>
      </c>
      <c r="GN39">
        <v>23733</v>
      </c>
      <c r="GO39">
        <v>35184.4</v>
      </c>
      <c r="GP39">
        <v>35258.4</v>
      </c>
      <c r="GQ39">
        <v>41449.8</v>
      </c>
      <c r="GR39">
        <v>42317.7</v>
      </c>
      <c r="GS39">
        <v>1.89955</v>
      </c>
      <c r="GT39">
        <v>1.81675</v>
      </c>
      <c r="GU39">
        <v>0.118501</v>
      </c>
      <c r="GV39">
        <v>0</v>
      </c>
      <c r="GW39">
        <v>28.0743</v>
      </c>
      <c r="GX39">
        <v>999.9</v>
      </c>
      <c r="GY39">
        <v>59.089</v>
      </c>
      <c r="GZ39">
        <v>29.608</v>
      </c>
      <c r="HA39">
        <v>27.3493</v>
      </c>
      <c r="HB39">
        <v>53.9383</v>
      </c>
      <c r="HC39">
        <v>39.1747</v>
      </c>
      <c r="HD39">
        <v>1</v>
      </c>
      <c r="HE39">
        <v>0.0644334</v>
      </c>
      <c r="HF39">
        <v>-1.71719</v>
      </c>
      <c r="HG39">
        <v>20.2287</v>
      </c>
      <c r="HH39">
        <v>5.23481</v>
      </c>
      <c r="HI39">
        <v>11.992</v>
      </c>
      <c r="HJ39">
        <v>4.95615</v>
      </c>
      <c r="HK39">
        <v>3.304</v>
      </c>
      <c r="HL39">
        <v>17.1</v>
      </c>
      <c r="HM39">
        <v>9999</v>
      </c>
      <c r="HN39">
        <v>9999</v>
      </c>
      <c r="HO39">
        <v>9999</v>
      </c>
      <c r="HP39">
        <v>1.86845</v>
      </c>
      <c r="HQ39">
        <v>1.86418</v>
      </c>
      <c r="HR39">
        <v>1.87181</v>
      </c>
      <c r="HS39">
        <v>1.86264</v>
      </c>
      <c r="HT39">
        <v>1.86204</v>
      </c>
      <c r="HU39">
        <v>1.86858</v>
      </c>
      <c r="HV39">
        <v>1.85867</v>
      </c>
      <c r="HW39">
        <v>1.86508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5.554</v>
      </c>
      <c r="IL39">
        <v>0.3778</v>
      </c>
      <c r="IM39">
        <v>4.08934010742828</v>
      </c>
      <c r="IN39">
        <v>0.00439697213654584</v>
      </c>
      <c r="IO39">
        <v>-2.33408523547305e-06</v>
      </c>
      <c r="IP39">
        <v>5.83266972308749e-10</v>
      </c>
      <c r="IQ39">
        <v>0.0514349</v>
      </c>
      <c r="IR39">
        <v>0.00519965</v>
      </c>
      <c r="IS39">
        <v>0.000165549</v>
      </c>
      <c r="IT39">
        <v>7.72695e-06</v>
      </c>
      <c r="IU39">
        <v>1</v>
      </c>
      <c r="IV39">
        <v>2197</v>
      </c>
      <c r="IW39">
        <v>1</v>
      </c>
      <c r="IX39">
        <v>27</v>
      </c>
      <c r="IY39">
        <v>194595</v>
      </c>
      <c r="IZ39">
        <v>194594.9</v>
      </c>
      <c r="JA39">
        <v>0.866699</v>
      </c>
      <c r="JB39">
        <v>2.36206</v>
      </c>
      <c r="JC39">
        <v>1.4978</v>
      </c>
      <c r="JD39">
        <v>2.33276</v>
      </c>
      <c r="JE39">
        <v>1.54419</v>
      </c>
      <c r="JF39">
        <v>2.3645</v>
      </c>
      <c r="JG39">
        <v>34.8296</v>
      </c>
      <c r="JH39">
        <v>24.2101</v>
      </c>
      <c r="JI39">
        <v>18</v>
      </c>
      <c r="JJ39">
        <v>546.233</v>
      </c>
      <c r="JK39">
        <v>435.773</v>
      </c>
      <c r="JL39">
        <v>31.5055</v>
      </c>
      <c r="JM39">
        <v>28.4632</v>
      </c>
      <c r="JN39">
        <v>29.9997</v>
      </c>
      <c r="JO39">
        <v>28.3672</v>
      </c>
      <c r="JP39">
        <v>28.3981</v>
      </c>
      <c r="JQ39">
        <v>17.4048</v>
      </c>
      <c r="JR39">
        <v>23.5182</v>
      </c>
      <c r="JS39">
        <v>100</v>
      </c>
      <c r="JT39">
        <v>31.2236</v>
      </c>
      <c r="JU39">
        <v>420</v>
      </c>
      <c r="JV39">
        <v>24.3599</v>
      </c>
      <c r="JW39">
        <v>92.8999</v>
      </c>
      <c r="JX39">
        <v>98.6285</v>
      </c>
    </row>
    <row r="40" spans="1:284">
      <c r="A40">
        <v>24</v>
      </c>
      <c r="B40">
        <v>1758925410.1</v>
      </c>
      <c r="C40">
        <v>58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1758925407.76667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3.21</v>
      </c>
      <c r="DA40">
        <v>0.5</v>
      </c>
      <c r="DB40" t="s">
        <v>421</v>
      </c>
      <c r="DC40">
        <v>2</v>
      </c>
      <c r="DD40">
        <v>1758925407.76667</v>
      </c>
      <c r="DE40">
        <v>420.857666666667</v>
      </c>
      <c r="DF40">
        <v>420.238666666667</v>
      </c>
      <c r="DG40">
        <v>24.3537333333333</v>
      </c>
      <c r="DH40">
        <v>24.2899</v>
      </c>
      <c r="DI40">
        <v>415.303</v>
      </c>
      <c r="DJ40">
        <v>23.9759666666667</v>
      </c>
      <c r="DK40">
        <v>500.015333333333</v>
      </c>
      <c r="DL40">
        <v>89.9924</v>
      </c>
      <c r="DM40">
        <v>0.0293340666666667</v>
      </c>
      <c r="DN40">
        <v>30.5080666666667</v>
      </c>
      <c r="DO40">
        <v>30.0101666666667</v>
      </c>
      <c r="DP40">
        <v>999.9</v>
      </c>
      <c r="DQ40">
        <v>0</v>
      </c>
      <c r="DR40">
        <v>0</v>
      </c>
      <c r="DS40">
        <v>9977.7</v>
      </c>
      <c r="DT40">
        <v>0</v>
      </c>
      <c r="DU40">
        <v>0.723344</v>
      </c>
      <c r="DV40">
        <v>0.618774333333333</v>
      </c>
      <c r="DW40">
        <v>431.363</v>
      </c>
      <c r="DX40">
        <v>430.700333333333</v>
      </c>
      <c r="DY40">
        <v>0.0638014666666667</v>
      </c>
      <c r="DZ40">
        <v>420.238666666667</v>
      </c>
      <c r="EA40">
        <v>24.2899</v>
      </c>
      <c r="EB40">
        <v>2.19165</v>
      </c>
      <c r="EC40">
        <v>2.18590666666667</v>
      </c>
      <c r="ED40">
        <v>18.9014</v>
      </c>
      <c r="EE40">
        <v>18.8594</v>
      </c>
      <c r="EF40">
        <v>0.00500016</v>
      </c>
      <c r="EG40">
        <v>0</v>
      </c>
      <c r="EH40">
        <v>0</v>
      </c>
      <c r="EI40">
        <v>0</v>
      </c>
      <c r="EJ40">
        <v>378.066666666667</v>
      </c>
      <c r="EK40">
        <v>0.00500016</v>
      </c>
      <c r="EL40">
        <v>-27.9</v>
      </c>
      <c r="EM40">
        <v>-2.4</v>
      </c>
      <c r="EN40">
        <v>37.5</v>
      </c>
      <c r="EO40">
        <v>41.562</v>
      </c>
      <c r="EP40">
        <v>39.562</v>
      </c>
      <c r="EQ40">
        <v>41.7913333333333</v>
      </c>
      <c r="ER40">
        <v>40.812</v>
      </c>
      <c r="ES40">
        <v>0</v>
      </c>
      <c r="ET40">
        <v>0</v>
      </c>
      <c r="EU40">
        <v>0</v>
      </c>
      <c r="EV40">
        <v>1758925415.8</v>
      </c>
      <c r="EW40">
        <v>0</v>
      </c>
      <c r="EX40">
        <v>376.480769230769</v>
      </c>
      <c r="EY40">
        <v>-9.35042717576111</v>
      </c>
      <c r="EZ40">
        <v>4.60170919987903</v>
      </c>
      <c r="FA40">
        <v>-26.8923076923077</v>
      </c>
      <c r="FB40">
        <v>15</v>
      </c>
      <c r="FC40">
        <v>0</v>
      </c>
      <c r="FD40" t="s">
        <v>422</v>
      </c>
      <c r="FE40">
        <v>1747249705.1</v>
      </c>
      <c r="FF40">
        <v>1747249711.1</v>
      </c>
      <c r="FG40">
        <v>0</v>
      </c>
      <c r="FH40">
        <v>0.871</v>
      </c>
      <c r="FI40">
        <v>0.066</v>
      </c>
      <c r="FJ40">
        <v>5.486</v>
      </c>
      <c r="FK40">
        <v>0.145</v>
      </c>
      <c r="FL40">
        <v>420</v>
      </c>
      <c r="FM40">
        <v>16</v>
      </c>
      <c r="FN40">
        <v>0.27</v>
      </c>
      <c r="FO40">
        <v>0.16</v>
      </c>
      <c r="FP40">
        <v>0.61866145</v>
      </c>
      <c r="FQ40">
        <v>0.342530932330828</v>
      </c>
      <c r="FR40">
        <v>0.159644600820847</v>
      </c>
      <c r="FS40">
        <v>1</v>
      </c>
      <c r="FT40">
        <v>376.370588235294</v>
      </c>
      <c r="FU40">
        <v>-3.77692884255941</v>
      </c>
      <c r="FV40">
        <v>5.93962414198886</v>
      </c>
      <c r="FW40">
        <v>-1</v>
      </c>
      <c r="FX40">
        <v>0.05929565</v>
      </c>
      <c r="FY40">
        <v>-0.0530300661654135</v>
      </c>
      <c r="FZ40">
        <v>0.00963925745913553</v>
      </c>
      <c r="GA40">
        <v>1</v>
      </c>
      <c r="GB40">
        <v>2</v>
      </c>
      <c r="GC40">
        <v>2</v>
      </c>
      <c r="GD40" t="s">
        <v>423</v>
      </c>
      <c r="GE40">
        <v>3.12608</v>
      </c>
      <c r="GF40">
        <v>2.6549</v>
      </c>
      <c r="GG40">
        <v>0.0885957</v>
      </c>
      <c r="GH40">
        <v>0.0893534</v>
      </c>
      <c r="GI40">
        <v>0.102021</v>
      </c>
      <c r="GJ40">
        <v>0.102339</v>
      </c>
      <c r="GK40">
        <v>23430.8</v>
      </c>
      <c r="GL40">
        <v>22195.2</v>
      </c>
      <c r="GM40">
        <v>22991.8</v>
      </c>
      <c r="GN40">
        <v>23733.2</v>
      </c>
      <c r="GO40">
        <v>35184.9</v>
      </c>
      <c r="GP40">
        <v>35259.1</v>
      </c>
      <c r="GQ40">
        <v>41449.9</v>
      </c>
      <c r="GR40">
        <v>42317.8</v>
      </c>
      <c r="GS40">
        <v>1.89948</v>
      </c>
      <c r="GT40">
        <v>1.81708</v>
      </c>
      <c r="GU40">
        <v>0.11906</v>
      </c>
      <c r="GV40">
        <v>0</v>
      </c>
      <c r="GW40">
        <v>28.0761</v>
      </c>
      <c r="GX40">
        <v>999.9</v>
      </c>
      <c r="GY40">
        <v>59.089</v>
      </c>
      <c r="GZ40">
        <v>29.628</v>
      </c>
      <c r="HA40">
        <v>27.3808</v>
      </c>
      <c r="HB40">
        <v>53.9982</v>
      </c>
      <c r="HC40">
        <v>39.2308</v>
      </c>
      <c r="HD40">
        <v>1</v>
      </c>
      <c r="HE40">
        <v>0.0637271</v>
      </c>
      <c r="HF40">
        <v>-0.764401</v>
      </c>
      <c r="HG40">
        <v>20.2342</v>
      </c>
      <c r="HH40">
        <v>5.23406</v>
      </c>
      <c r="HI40">
        <v>11.992</v>
      </c>
      <c r="HJ40">
        <v>4.95615</v>
      </c>
      <c r="HK40">
        <v>3.304</v>
      </c>
      <c r="HL40">
        <v>17.1</v>
      </c>
      <c r="HM40">
        <v>9999</v>
      </c>
      <c r="HN40">
        <v>9999</v>
      </c>
      <c r="HO40">
        <v>9999</v>
      </c>
      <c r="HP40">
        <v>1.86847</v>
      </c>
      <c r="HQ40">
        <v>1.86417</v>
      </c>
      <c r="HR40">
        <v>1.87181</v>
      </c>
      <c r="HS40">
        <v>1.86264</v>
      </c>
      <c r="HT40">
        <v>1.86205</v>
      </c>
      <c r="HU40">
        <v>1.86858</v>
      </c>
      <c r="HV40">
        <v>1.85867</v>
      </c>
      <c r="HW40">
        <v>1.86507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5.555</v>
      </c>
      <c r="IL40">
        <v>0.3777</v>
      </c>
      <c r="IM40">
        <v>4.08934010742828</v>
      </c>
      <c r="IN40">
        <v>0.00439697213654584</v>
      </c>
      <c r="IO40">
        <v>-2.33408523547305e-06</v>
      </c>
      <c r="IP40">
        <v>5.83266972308749e-10</v>
      </c>
      <c r="IQ40">
        <v>0.0514349</v>
      </c>
      <c r="IR40">
        <v>0.00519965</v>
      </c>
      <c r="IS40">
        <v>0.000165549</v>
      </c>
      <c r="IT40">
        <v>7.72695e-06</v>
      </c>
      <c r="IU40">
        <v>1</v>
      </c>
      <c r="IV40">
        <v>2197</v>
      </c>
      <c r="IW40">
        <v>1</v>
      </c>
      <c r="IX40">
        <v>27</v>
      </c>
      <c r="IY40">
        <v>194595.1</v>
      </c>
      <c r="IZ40">
        <v>194595</v>
      </c>
      <c r="JA40">
        <v>0.866699</v>
      </c>
      <c r="JB40">
        <v>2.36084</v>
      </c>
      <c r="JC40">
        <v>1.4978</v>
      </c>
      <c r="JD40">
        <v>2.33276</v>
      </c>
      <c r="JE40">
        <v>1.54419</v>
      </c>
      <c r="JF40">
        <v>2.3877</v>
      </c>
      <c r="JG40">
        <v>34.8296</v>
      </c>
      <c r="JH40">
        <v>24.2188</v>
      </c>
      <c r="JI40">
        <v>18</v>
      </c>
      <c r="JJ40">
        <v>546.154</v>
      </c>
      <c r="JK40">
        <v>435.949</v>
      </c>
      <c r="JL40">
        <v>31.4545</v>
      </c>
      <c r="JM40">
        <v>28.4599</v>
      </c>
      <c r="JN40">
        <v>29.9993</v>
      </c>
      <c r="JO40">
        <v>28.3636</v>
      </c>
      <c r="JP40">
        <v>28.3955</v>
      </c>
      <c r="JQ40">
        <v>17.3964</v>
      </c>
      <c r="JR40">
        <v>23.5182</v>
      </c>
      <c r="JS40">
        <v>100</v>
      </c>
      <c r="JT40">
        <v>31.2236</v>
      </c>
      <c r="JU40">
        <v>420</v>
      </c>
      <c r="JV40">
        <v>24.3599</v>
      </c>
      <c r="JW40">
        <v>92.9005</v>
      </c>
      <c r="JX40">
        <v>98.6289</v>
      </c>
    </row>
    <row r="41" spans="1:284">
      <c r="A41">
        <v>25</v>
      </c>
      <c r="B41">
        <v>1758925784.1</v>
      </c>
      <c r="C41">
        <v>432</v>
      </c>
      <c r="D41" t="s">
        <v>474</v>
      </c>
      <c r="E41" t="s">
        <v>475</v>
      </c>
      <c r="F41">
        <v>5</v>
      </c>
      <c r="G41" t="s">
        <v>476</v>
      </c>
      <c r="H41" t="s">
        <v>419</v>
      </c>
      <c r="I41">
        <v>1758925781.1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6</v>
      </c>
      <c r="DA41">
        <v>0.5</v>
      </c>
      <c r="DB41" t="s">
        <v>421</v>
      </c>
      <c r="DC41">
        <v>2</v>
      </c>
      <c r="DD41">
        <v>1758925781.1</v>
      </c>
      <c r="DE41">
        <v>421.2428</v>
      </c>
      <c r="DF41">
        <v>420.0796</v>
      </c>
      <c r="DG41">
        <v>25.33958</v>
      </c>
      <c r="DH41">
        <v>25.00484</v>
      </c>
      <c r="DI41">
        <v>415.687</v>
      </c>
      <c r="DJ41">
        <v>24.93576</v>
      </c>
      <c r="DK41">
        <v>499.999</v>
      </c>
      <c r="DL41">
        <v>90.00078</v>
      </c>
      <c r="DM41">
        <v>0.02969086</v>
      </c>
      <c r="DN41">
        <v>31.1121</v>
      </c>
      <c r="DO41">
        <v>30.0172</v>
      </c>
      <c r="DP41">
        <v>999.9</v>
      </c>
      <c r="DQ41">
        <v>0</v>
      </c>
      <c r="DR41">
        <v>0</v>
      </c>
      <c r="DS41">
        <v>10007.52</v>
      </c>
      <c r="DT41">
        <v>0</v>
      </c>
      <c r="DU41">
        <v>0.834628</v>
      </c>
      <c r="DV41">
        <v>1.163306</v>
      </c>
      <c r="DW41">
        <v>432.1944</v>
      </c>
      <c r="DX41">
        <v>430.8528</v>
      </c>
      <c r="DY41">
        <v>0.3347392</v>
      </c>
      <c r="DZ41">
        <v>420.0796</v>
      </c>
      <c r="EA41">
        <v>25.00484</v>
      </c>
      <c r="EB41">
        <v>2.280584</v>
      </c>
      <c r="EC41">
        <v>2.250458</v>
      </c>
      <c r="ED41">
        <v>19.5399</v>
      </c>
      <c r="EE41">
        <v>19.3261</v>
      </c>
      <c r="EF41">
        <v>0.00500016</v>
      </c>
      <c r="EG41">
        <v>0</v>
      </c>
      <c r="EH41">
        <v>0</v>
      </c>
      <c r="EI41">
        <v>0</v>
      </c>
      <c r="EJ41">
        <v>952.52</v>
      </c>
      <c r="EK41">
        <v>0.00500016</v>
      </c>
      <c r="EL41">
        <v>-26.44</v>
      </c>
      <c r="EM41">
        <v>-1.34</v>
      </c>
      <c r="EN41">
        <v>37.375</v>
      </c>
      <c r="EO41">
        <v>41.375</v>
      </c>
      <c r="EP41">
        <v>39.437</v>
      </c>
      <c r="EQ41">
        <v>41.625</v>
      </c>
      <c r="ER41">
        <v>40.75</v>
      </c>
      <c r="ES41">
        <v>0</v>
      </c>
      <c r="ET41">
        <v>0</v>
      </c>
      <c r="EU41">
        <v>0</v>
      </c>
      <c r="EV41">
        <v>1758925789.6</v>
      </c>
      <c r="EW41">
        <v>0</v>
      </c>
      <c r="EX41">
        <v>953.548</v>
      </c>
      <c r="EY41">
        <v>-14.1846152219553</v>
      </c>
      <c r="EZ41">
        <v>35.9538462399025</v>
      </c>
      <c r="FA41">
        <v>-28.012</v>
      </c>
      <c r="FB41">
        <v>15</v>
      </c>
      <c r="FC41">
        <v>0</v>
      </c>
      <c r="FD41" t="s">
        <v>422</v>
      </c>
      <c r="FE41">
        <v>1747249705.1</v>
      </c>
      <c r="FF41">
        <v>1747249711.1</v>
      </c>
      <c r="FG41">
        <v>0</v>
      </c>
      <c r="FH41">
        <v>0.871</v>
      </c>
      <c r="FI41">
        <v>0.066</v>
      </c>
      <c r="FJ41">
        <v>5.486</v>
      </c>
      <c r="FK41">
        <v>0.145</v>
      </c>
      <c r="FL41">
        <v>420</v>
      </c>
      <c r="FM41">
        <v>16</v>
      </c>
      <c r="FN41">
        <v>0.27</v>
      </c>
      <c r="FO41">
        <v>0.16</v>
      </c>
      <c r="FP41">
        <v>1.13734835</v>
      </c>
      <c r="FQ41">
        <v>0.534417067669172</v>
      </c>
      <c r="FR41">
        <v>0.0951658321233388</v>
      </c>
      <c r="FS41">
        <v>0</v>
      </c>
      <c r="FT41">
        <v>952.838235294118</v>
      </c>
      <c r="FU41">
        <v>9.41023689588796</v>
      </c>
      <c r="FV41">
        <v>5.14278562110425</v>
      </c>
      <c r="FW41">
        <v>-1</v>
      </c>
      <c r="FX41">
        <v>0.27763835</v>
      </c>
      <c r="FY41">
        <v>0.457837308270677</v>
      </c>
      <c r="FZ41">
        <v>0.0444758944657384</v>
      </c>
      <c r="GA41">
        <v>0</v>
      </c>
      <c r="GB41">
        <v>0</v>
      </c>
      <c r="GC41">
        <v>2</v>
      </c>
      <c r="GD41" t="s">
        <v>477</v>
      </c>
      <c r="GE41">
        <v>3.12645</v>
      </c>
      <c r="GF41">
        <v>2.65509</v>
      </c>
      <c r="GG41">
        <v>0.0887564</v>
      </c>
      <c r="GH41">
        <v>0.0894208</v>
      </c>
      <c r="GI41">
        <v>0.10497</v>
      </c>
      <c r="GJ41">
        <v>0.104509</v>
      </c>
      <c r="GK41">
        <v>23443.3</v>
      </c>
      <c r="GL41">
        <v>22215</v>
      </c>
      <c r="GM41">
        <v>23006.6</v>
      </c>
      <c r="GN41">
        <v>23754.4</v>
      </c>
      <c r="GO41">
        <v>35088.3</v>
      </c>
      <c r="GP41">
        <v>35203.9</v>
      </c>
      <c r="GQ41">
        <v>41473.7</v>
      </c>
      <c r="GR41">
        <v>42353.7</v>
      </c>
      <c r="GS41">
        <v>1.9037</v>
      </c>
      <c r="GT41">
        <v>1.82237</v>
      </c>
      <c r="GU41">
        <v>0.109933</v>
      </c>
      <c r="GV41">
        <v>0</v>
      </c>
      <c r="GW41">
        <v>28.2336</v>
      </c>
      <c r="GX41">
        <v>999.9</v>
      </c>
      <c r="GY41">
        <v>58.509</v>
      </c>
      <c r="GZ41">
        <v>29.447</v>
      </c>
      <c r="HA41">
        <v>26.8285</v>
      </c>
      <c r="HB41">
        <v>53.9183</v>
      </c>
      <c r="HC41">
        <v>39.2067</v>
      </c>
      <c r="HD41">
        <v>1</v>
      </c>
      <c r="HE41">
        <v>0.0392149</v>
      </c>
      <c r="HF41">
        <v>-2.3711</v>
      </c>
      <c r="HG41">
        <v>20.221</v>
      </c>
      <c r="HH41">
        <v>5.23421</v>
      </c>
      <c r="HI41">
        <v>11.992</v>
      </c>
      <c r="HJ41">
        <v>4.95625</v>
      </c>
      <c r="HK41">
        <v>3.304</v>
      </c>
      <c r="HL41">
        <v>17.2</v>
      </c>
      <c r="HM41">
        <v>9999</v>
      </c>
      <c r="HN41">
        <v>9999</v>
      </c>
      <c r="HO41">
        <v>9999</v>
      </c>
      <c r="HP41">
        <v>1.86846</v>
      </c>
      <c r="HQ41">
        <v>1.86418</v>
      </c>
      <c r="HR41">
        <v>1.8718</v>
      </c>
      <c r="HS41">
        <v>1.86264</v>
      </c>
      <c r="HT41">
        <v>1.86206</v>
      </c>
      <c r="HU41">
        <v>1.86856</v>
      </c>
      <c r="HV41">
        <v>1.85869</v>
      </c>
      <c r="HW41">
        <v>1.86508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5.555</v>
      </c>
      <c r="IL41">
        <v>0.4034</v>
      </c>
      <c r="IM41">
        <v>4.08934010742828</v>
      </c>
      <c r="IN41">
        <v>0.00439697213654584</v>
      </c>
      <c r="IO41">
        <v>-2.33408523547305e-06</v>
      </c>
      <c r="IP41">
        <v>5.83266972308749e-10</v>
      </c>
      <c r="IQ41">
        <v>0.0514349</v>
      </c>
      <c r="IR41">
        <v>0.00519965</v>
      </c>
      <c r="IS41">
        <v>0.000165549</v>
      </c>
      <c r="IT41">
        <v>7.72695e-06</v>
      </c>
      <c r="IU41">
        <v>1</v>
      </c>
      <c r="IV41">
        <v>2197</v>
      </c>
      <c r="IW41">
        <v>1</v>
      </c>
      <c r="IX41">
        <v>27</v>
      </c>
      <c r="IY41">
        <v>194601.3</v>
      </c>
      <c r="IZ41">
        <v>194601.2</v>
      </c>
      <c r="JA41">
        <v>0.827637</v>
      </c>
      <c r="JB41">
        <v>2.37183</v>
      </c>
      <c r="JC41">
        <v>1.4978</v>
      </c>
      <c r="JD41">
        <v>2.33154</v>
      </c>
      <c r="JE41">
        <v>1.54419</v>
      </c>
      <c r="JF41">
        <v>2.34497</v>
      </c>
      <c r="JG41">
        <v>34.9674</v>
      </c>
      <c r="JH41">
        <v>24.14</v>
      </c>
      <c r="JI41">
        <v>18</v>
      </c>
      <c r="JJ41">
        <v>545.823</v>
      </c>
      <c r="JK41">
        <v>436.398</v>
      </c>
      <c r="JL41">
        <v>32.9788</v>
      </c>
      <c r="JM41">
        <v>28.1192</v>
      </c>
      <c r="JN41">
        <v>29.9984</v>
      </c>
      <c r="JO41">
        <v>28.0014</v>
      </c>
      <c r="JP41">
        <v>28.0332</v>
      </c>
      <c r="JQ41">
        <v>16.6038</v>
      </c>
      <c r="JR41">
        <v>17.7599</v>
      </c>
      <c r="JS41">
        <v>100</v>
      </c>
      <c r="JT41">
        <v>32.8501</v>
      </c>
      <c r="JU41">
        <v>420</v>
      </c>
      <c r="JV41">
        <v>24.8987</v>
      </c>
      <c r="JW41">
        <v>92.9561</v>
      </c>
      <c r="JX41">
        <v>98.7142</v>
      </c>
    </row>
    <row r="42" spans="1:284">
      <c r="A42">
        <v>26</v>
      </c>
      <c r="B42">
        <v>1758925786.1</v>
      </c>
      <c r="C42">
        <v>434</v>
      </c>
      <c r="D42" t="s">
        <v>478</v>
      </c>
      <c r="E42" t="s">
        <v>479</v>
      </c>
      <c r="F42">
        <v>5</v>
      </c>
      <c r="G42" t="s">
        <v>476</v>
      </c>
      <c r="H42" t="s">
        <v>419</v>
      </c>
      <c r="I42">
        <v>1758925782.85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6</v>
      </c>
      <c r="DA42">
        <v>0.5</v>
      </c>
      <c r="DB42" t="s">
        <v>421</v>
      </c>
      <c r="DC42">
        <v>2</v>
      </c>
      <c r="DD42">
        <v>1758925782.85</v>
      </c>
      <c r="DE42">
        <v>421.2355</v>
      </c>
      <c r="DF42">
        <v>420.094</v>
      </c>
      <c r="DG42">
        <v>25.3317</v>
      </c>
      <c r="DH42">
        <v>24.993725</v>
      </c>
      <c r="DI42">
        <v>415.67975</v>
      </c>
      <c r="DJ42">
        <v>24.928075</v>
      </c>
      <c r="DK42">
        <v>500.01975</v>
      </c>
      <c r="DL42">
        <v>90.000925</v>
      </c>
      <c r="DM42">
        <v>0.0296345</v>
      </c>
      <c r="DN42">
        <v>31.1232</v>
      </c>
      <c r="DO42">
        <v>30.0211</v>
      </c>
      <c r="DP42">
        <v>999.9</v>
      </c>
      <c r="DQ42">
        <v>0</v>
      </c>
      <c r="DR42">
        <v>0</v>
      </c>
      <c r="DS42">
        <v>9996.2675</v>
      </c>
      <c r="DT42">
        <v>0</v>
      </c>
      <c r="DU42">
        <v>0.834628</v>
      </c>
      <c r="DV42">
        <v>1.1415325</v>
      </c>
      <c r="DW42">
        <v>432.1835</v>
      </c>
      <c r="DX42">
        <v>430.86275</v>
      </c>
      <c r="DY42">
        <v>0.33796075</v>
      </c>
      <c r="DZ42">
        <v>420.094</v>
      </c>
      <c r="EA42">
        <v>24.993725</v>
      </c>
      <c r="EB42">
        <v>2.279875</v>
      </c>
      <c r="EC42">
        <v>2.24946</v>
      </c>
      <c r="ED42">
        <v>19.5349</v>
      </c>
      <c r="EE42">
        <v>19.318975</v>
      </c>
      <c r="EF42">
        <v>0.00500016</v>
      </c>
      <c r="EG42">
        <v>0</v>
      </c>
      <c r="EH42">
        <v>0</v>
      </c>
      <c r="EI42">
        <v>0</v>
      </c>
      <c r="EJ42">
        <v>951.15</v>
      </c>
      <c r="EK42">
        <v>0.00500016</v>
      </c>
      <c r="EL42">
        <v>-26.175</v>
      </c>
      <c r="EM42">
        <v>-1.25</v>
      </c>
      <c r="EN42">
        <v>37.375</v>
      </c>
      <c r="EO42">
        <v>41.375</v>
      </c>
      <c r="EP42">
        <v>39.437</v>
      </c>
      <c r="EQ42">
        <v>41.625</v>
      </c>
      <c r="ER42">
        <v>40.75</v>
      </c>
      <c r="ES42">
        <v>0</v>
      </c>
      <c r="ET42">
        <v>0</v>
      </c>
      <c r="EU42">
        <v>0</v>
      </c>
      <c r="EV42">
        <v>1758925792</v>
      </c>
      <c r="EW42">
        <v>0</v>
      </c>
      <c r="EX42">
        <v>953.204</v>
      </c>
      <c r="EY42">
        <v>7.8153850359287</v>
      </c>
      <c r="EZ42">
        <v>23.8230767866801</v>
      </c>
      <c r="FA42">
        <v>-26.52</v>
      </c>
      <c r="FB42">
        <v>15</v>
      </c>
      <c r="FC42">
        <v>0</v>
      </c>
      <c r="FD42" t="s">
        <v>422</v>
      </c>
      <c r="FE42">
        <v>1747249705.1</v>
      </c>
      <c r="FF42">
        <v>1747249711.1</v>
      </c>
      <c r="FG42">
        <v>0</v>
      </c>
      <c r="FH42">
        <v>0.871</v>
      </c>
      <c r="FI42">
        <v>0.066</v>
      </c>
      <c r="FJ42">
        <v>5.486</v>
      </c>
      <c r="FK42">
        <v>0.145</v>
      </c>
      <c r="FL42">
        <v>420</v>
      </c>
      <c r="FM42">
        <v>16</v>
      </c>
      <c r="FN42">
        <v>0.27</v>
      </c>
      <c r="FO42">
        <v>0.16</v>
      </c>
      <c r="FP42">
        <v>1.13817271428571</v>
      </c>
      <c r="FQ42">
        <v>0.475031610389611</v>
      </c>
      <c r="FR42">
        <v>0.0929454868891504</v>
      </c>
      <c r="FS42">
        <v>1</v>
      </c>
      <c r="FT42">
        <v>952.9</v>
      </c>
      <c r="FU42">
        <v>0.455309530926377</v>
      </c>
      <c r="FV42">
        <v>5.03820696396692</v>
      </c>
      <c r="FW42">
        <v>-1</v>
      </c>
      <c r="FX42">
        <v>0.280508428571429</v>
      </c>
      <c r="FY42">
        <v>0.44236987012987</v>
      </c>
      <c r="FZ42">
        <v>0.045262089252298</v>
      </c>
      <c r="GA42">
        <v>0</v>
      </c>
      <c r="GB42">
        <v>1</v>
      </c>
      <c r="GC42">
        <v>2</v>
      </c>
      <c r="GD42" t="s">
        <v>431</v>
      </c>
      <c r="GE42">
        <v>3.12628</v>
      </c>
      <c r="GF42">
        <v>2.65536</v>
      </c>
      <c r="GG42">
        <v>0.0887558</v>
      </c>
      <c r="GH42">
        <v>0.0894351</v>
      </c>
      <c r="GI42">
        <v>0.104933</v>
      </c>
      <c r="GJ42">
        <v>0.104494</v>
      </c>
      <c r="GK42">
        <v>23443.5</v>
      </c>
      <c r="GL42">
        <v>22214.7</v>
      </c>
      <c r="GM42">
        <v>23006.9</v>
      </c>
      <c r="GN42">
        <v>23754.5</v>
      </c>
      <c r="GO42">
        <v>35090.1</v>
      </c>
      <c r="GP42">
        <v>35204.6</v>
      </c>
      <c r="GQ42">
        <v>41474.1</v>
      </c>
      <c r="GR42">
        <v>42353.8</v>
      </c>
      <c r="GS42">
        <v>1.90333</v>
      </c>
      <c r="GT42">
        <v>1.82257</v>
      </c>
      <c r="GU42">
        <v>0.110865</v>
      </c>
      <c r="GV42">
        <v>0</v>
      </c>
      <c r="GW42">
        <v>28.2313</v>
      </c>
      <c r="GX42">
        <v>999.9</v>
      </c>
      <c r="GY42">
        <v>58.509</v>
      </c>
      <c r="GZ42">
        <v>29.427</v>
      </c>
      <c r="HA42">
        <v>26.7985</v>
      </c>
      <c r="HB42">
        <v>53.8683</v>
      </c>
      <c r="HC42">
        <v>39.2107</v>
      </c>
      <c r="HD42">
        <v>1</v>
      </c>
      <c r="HE42">
        <v>0.0386077</v>
      </c>
      <c r="HF42">
        <v>-2.22507</v>
      </c>
      <c r="HG42">
        <v>20.2232</v>
      </c>
      <c r="HH42">
        <v>5.23466</v>
      </c>
      <c r="HI42">
        <v>11.992</v>
      </c>
      <c r="HJ42">
        <v>4.95645</v>
      </c>
      <c r="HK42">
        <v>3.304</v>
      </c>
      <c r="HL42">
        <v>17.2</v>
      </c>
      <c r="HM42">
        <v>9999</v>
      </c>
      <c r="HN42">
        <v>9999</v>
      </c>
      <c r="HO42">
        <v>9999</v>
      </c>
      <c r="HP42">
        <v>1.86847</v>
      </c>
      <c r="HQ42">
        <v>1.86419</v>
      </c>
      <c r="HR42">
        <v>1.8718</v>
      </c>
      <c r="HS42">
        <v>1.86264</v>
      </c>
      <c r="HT42">
        <v>1.86208</v>
      </c>
      <c r="HU42">
        <v>1.86857</v>
      </c>
      <c r="HV42">
        <v>1.85869</v>
      </c>
      <c r="HW42">
        <v>1.86508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5.556</v>
      </c>
      <c r="IL42">
        <v>0.4031</v>
      </c>
      <c r="IM42">
        <v>4.08934010742828</v>
      </c>
      <c r="IN42">
        <v>0.00439697213654584</v>
      </c>
      <c r="IO42">
        <v>-2.33408523547305e-06</v>
      </c>
      <c r="IP42">
        <v>5.83266972308749e-10</v>
      </c>
      <c r="IQ42">
        <v>0.0514349</v>
      </c>
      <c r="IR42">
        <v>0.00519965</v>
      </c>
      <c r="IS42">
        <v>0.000165549</v>
      </c>
      <c r="IT42">
        <v>7.72695e-06</v>
      </c>
      <c r="IU42">
        <v>1</v>
      </c>
      <c r="IV42">
        <v>2197</v>
      </c>
      <c r="IW42">
        <v>1</v>
      </c>
      <c r="IX42">
        <v>27</v>
      </c>
      <c r="IY42">
        <v>194601.4</v>
      </c>
      <c r="IZ42">
        <v>194601.2</v>
      </c>
      <c r="JA42">
        <v>0.827637</v>
      </c>
      <c r="JB42">
        <v>2.37305</v>
      </c>
      <c r="JC42">
        <v>1.49902</v>
      </c>
      <c r="JD42">
        <v>2.33276</v>
      </c>
      <c r="JE42">
        <v>1.54419</v>
      </c>
      <c r="JF42">
        <v>2.34741</v>
      </c>
      <c r="JG42">
        <v>34.9674</v>
      </c>
      <c r="JH42">
        <v>24.14</v>
      </c>
      <c r="JI42">
        <v>18</v>
      </c>
      <c r="JJ42">
        <v>545.565</v>
      </c>
      <c r="JK42">
        <v>436.504</v>
      </c>
      <c r="JL42">
        <v>32.9579</v>
      </c>
      <c r="JM42">
        <v>28.118</v>
      </c>
      <c r="JN42">
        <v>29.9985</v>
      </c>
      <c r="JO42">
        <v>27.9996</v>
      </c>
      <c r="JP42">
        <v>28.0314</v>
      </c>
      <c r="JQ42">
        <v>16.5987</v>
      </c>
      <c r="JR42">
        <v>17.7599</v>
      </c>
      <c r="JS42">
        <v>100</v>
      </c>
      <c r="JT42">
        <v>32.8501</v>
      </c>
      <c r="JU42">
        <v>420</v>
      </c>
      <c r="JV42">
        <v>24.8968</v>
      </c>
      <c r="JW42">
        <v>92.957</v>
      </c>
      <c r="JX42">
        <v>98.7145</v>
      </c>
    </row>
    <row r="43" spans="1:284">
      <c r="A43">
        <v>27</v>
      </c>
      <c r="B43">
        <v>1758925789.1</v>
      </c>
      <c r="C43">
        <v>437</v>
      </c>
      <c r="D43" t="s">
        <v>480</v>
      </c>
      <c r="E43" t="s">
        <v>481</v>
      </c>
      <c r="F43">
        <v>5</v>
      </c>
      <c r="G43" t="s">
        <v>476</v>
      </c>
      <c r="H43" t="s">
        <v>419</v>
      </c>
      <c r="I43">
        <v>1758925785.85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6</v>
      </c>
      <c r="DA43">
        <v>0.5</v>
      </c>
      <c r="DB43" t="s">
        <v>421</v>
      </c>
      <c r="DC43">
        <v>2</v>
      </c>
      <c r="DD43">
        <v>1758925785.85</v>
      </c>
      <c r="DE43">
        <v>421.24925</v>
      </c>
      <c r="DF43">
        <v>420.1715</v>
      </c>
      <c r="DG43">
        <v>25.314325</v>
      </c>
      <c r="DH43">
        <v>24.98165</v>
      </c>
      <c r="DI43">
        <v>415.69375</v>
      </c>
      <c r="DJ43">
        <v>24.911175</v>
      </c>
      <c r="DK43">
        <v>499.9775</v>
      </c>
      <c r="DL43">
        <v>89.99995</v>
      </c>
      <c r="DM43">
        <v>0.029811075</v>
      </c>
      <c r="DN43">
        <v>31.139075</v>
      </c>
      <c r="DO43">
        <v>30.036575</v>
      </c>
      <c r="DP43">
        <v>999.9</v>
      </c>
      <c r="DQ43">
        <v>0</v>
      </c>
      <c r="DR43">
        <v>0</v>
      </c>
      <c r="DS43">
        <v>9980.32</v>
      </c>
      <c r="DT43">
        <v>0</v>
      </c>
      <c r="DU43">
        <v>0.834628</v>
      </c>
      <c r="DV43">
        <v>1.07816425</v>
      </c>
      <c r="DW43">
        <v>432.19</v>
      </c>
      <c r="DX43">
        <v>430.93675</v>
      </c>
      <c r="DY43">
        <v>0.3326995</v>
      </c>
      <c r="DZ43">
        <v>420.1715</v>
      </c>
      <c r="EA43">
        <v>24.98165</v>
      </c>
      <c r="EB43">
        <v>2.278285</v>
      </c>
      <c r="EC43">
        <v>2.248345</v>
      </c>
      <c r="ED43">
        <v>19.5237</v>
      </c>
      <c r="EE43">
        <v>19.311025</v>
      </c>
      <c r="EF43">
        <v>0.00500016</v>
      </c>
      <c r="EG43">
        <v>0</v>
      </c>
      <c r="EH43">
        <v>0</v>
      </c>
      <c r="EI43">
        <v>0</v>
      </c>
      <c r="EJ43">
        <v>953.75</v>
      </c>
      <c r="EK43">
        <v>0.00500016</v>
      </c>
      <c r="EL43">
        <v>-25.35</v>
      </c>
      <c r="EM43">
        <v>-1.15</v>
      </c>
      <c r="EN43">
        <v>37.375</v>
      </c>
      <c r="EO43">
        <v>41.375</v>
      </c>
      <c r="EP43">
        <v>39.437</v>
      </c>
      <c r="EQ43">
        <v>41.625</v>
      </c>
      <c r="ER43">
        <v>40.75</v>
      </c>
      <c r="ES43">
        <v>0</v>
      </c>
      <c r="ET43">
        <v>0</v>
      </c>
      <c r="EU43">
        <v>0</v>
      </c>
      <c r="EV43">
        <v>1758925795</v>
      </c>
      <c r="EW43">
        <v>0</v>
      </c>
      <c r="EX43">
        <v>954.011538461538</v>
      </c>
      <c r="EY43">
        <v>5.39145317949662</v>
      </c>
      <c r="EZ43">
        <v>-19.0358975319825</v>
      </c>
      <c r="FA43">
        <v>-26.0615384615385</v>
      </c>
      <c r="FB43">
        <v>15</v>
      </c>
      <c r="FC43">
        <v>0</v>
      </c>
      <c r="FD43" t="s">
        <v>422</v>
      </c>
      <c r="FE43">
        <v>1747249705.1</v>
      </c>
      <c r="FF43">
        <v>1747249711.1</v>
      </c>
      <c r="FG43">
        <v>0</v>
      </c>
      <c r="FH43">
        <v>0.871</v>
      </c>
      <c r="FI43">
        <v>0.066</v>
      </c>
      <c r="FJ43">
        <v>5.486</v>
      </c>
      <c r="FK43">
        <v>0.145</v>
      </c>
      <c r="FL43">
        <v>420</v>
      </c>
      <c r="FM43">
        <v>16</v>
      </c>
      <c r="FN43">
        <v>0.27</v>
      </c>
      <c r="FO43">
        <v>0.16</v>
      </c>
      <c r="FP43">
        <v>1.14267652380952</v>
      </c>
      <c r="FQ43">
        <v>0.226910259740261</v>
      </c>
      <c r="FR43">
        <v>0.0887655046832834</v>
      </c>
      <c r="FS43">
        <v>1</v>
      </c>
      <c r="FT43">
        <v>953.05</v>
      </c>
      <c r="FU43">
        <v>6.38808270948245</v>
      </c>
      <c r="FV43">
        <v>5.87943824847639</v>
      </c>
      <c r="FW43">
        <v>-1</v>
      </c>
      <c r="FX43">
        <v>0.291400952380952</v>
      </c>
      <c r="FY43">
        <v>0.407067896103896</v>
      </c>
      <c r="FZ43">
        <v>0.0426126519592214</v>
      </c>
      <c r="GA43">
        <v>0</v>
      </c>
      <c r="GB43">
        <v>1</v>
      </c>
      <c r="GC43">
        <v>2</v>
      </c>
      <c r="GD43" t="s">
        <v>431</v>
      </c>
      <c r="GE43">
        <v>3.12639</v>
      </c>
      <c r="GF43">
        <v>2.65547</v>
      </c>
      <c r="GG43">
        <v>0.0887496</v>
      </c>
      <c r="GH43">
        <v>0.089436</v>
      </c>
      <c r="GI43">
        <v>0.104882</v>
      </c>
      <c r="GJ43">
        <v>0.104427</v>
      </c>
      <c r="GK43">
        <v>23443.8</v>
      </c>
      <c r="GL43">
        <v>22214.9</v>
      </c>
      <c r="GM43">
        <v>23007</v>
      </c>
      <c r="GN43">
        <v>23754.8</v>
      </c>
      <c r="GO43">
        <v>35092.4</v>
      </c>
      <c r="GP43">
        <v>35207.6</v>
      </c>
      <c r="GQ43">
        <v>41474.4</v>
      </c>
      <c r="GR43">
        <v>42354.3</v>
      </c>
      <c r="GS43">
        <v>1.9036</v>
      </c>
      <c r="GT43">
        <v>1.82245</v>
      </c>
      <c r="GU43">
        <v>0.111666</v>
      </c>
      <c r="GV43">
        <v>0</v>
      </c>
      <c r="GW43">
        <v>28.2289</v>
      </c>
      <c r="GX43">
        <v>999.9</v>
      </c>
      <c r="GY43">
        <v>58.509</v>
      </c>
      <c r="GZ43">
        <v>29.427</v>
      </c>
      <c r="HA43">
        <v>26.799</v>
      </c>
      <c r="HB43">
        <v>53.7483</v>
      </c>
      <c r="HC43">
        <v>39.2228</v>
      </c>
      <c r="HD43">
        <v>1</v>
      </c>
      <c r="HE43">
        <v>0.0379472</v>
      </c>
      <c r="HF43">
        <v>-2.04921</v>
      </c>
      <c r="HG43">
        <v>20.2252</v>
      </c>
      <c r="HH43">
        <v>5.23436</v>
      </c>
      <c r="HI43">
        <v>11.992</v>
      </c>
      <c r="HJ43">
        <v>4.95655</v>
      </c>
      <c r="HK43">
        <v>3.30398</v>
      </c>
      <c r="HL43">
        <v>17.2</v>
      </c>
      <c r="HM43">
        <v>9999</v>
      </c>
      <c r="HN43">
        <v>9999</v>
      </c>
      <c r="HO43">
        <v>9999</v>
      </c>
      <c r="HP43">
        <v>1.86846</v>
      </c>
      <c r="HQ43">
        <v>1.86417</v>
      </c>
      <c r="HR43">
        <v>1.8718</v>
      </c>
      <c r="HS43">
        <v>1.86264</v>
      </c>
      <c r="HT43">
        <v>1.86208</v>
      </c>
      <c r="HU43">
        <v>1.86857</v>
      </c>
      <c r="HV43">
        <v>1.85867</v>
      </c>
      <c r="HW43">
        <v>1.86508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5.555</v>
      </c>
      <c r="IL43">
        <v>0.4026</v>
      </c>
      <c r="IM43">
        <v>4.08934010742828</v>
      </c>
      <c r="IN43">
        <v>0.00439697213654584</v>
      </c>
      <c r="IO43">
        <v>-2.33408523547305e-06</v>
      </c>
      <c r="IP43">
        <v>5.83266972308749e-10</v>
      </c>
      <c r="IQ43">
        <v>0.0514349</v>
      </c>
      <c r="IR43">
        <v>0.00519965</v>
      </c>
      <c r="IS43">
        <v>0.000165549</v>
      </c>
      <c r="IT43">
        <v>7.72695e-06</v>
      </c>
      <c r="IU43">
        <v>1</v>
      </c>
      <c r="IV43">
        <v>2197</v>
      </c>
      <c r="IW43">
        <v>1</v>
      </c>
      <c r="IX43">
        <v>27</v>
      </c>
      <c r="IY43">
        <v>194601.4</v>
      </c>
      <c r="IZ43">
        <v>194601.3</v>
      </c>
      <c r="JA43">
        <v>0.827637</v>
      </c>
      <c r="JB43">
        <v>2.37671</v>
      </c>
      <c r="JC43">
        <v>1.4978</v>
      </c>
      <c r="JD43">
        <v>2.33154</v>
      </c>
      <c r="JE43">
        <v>1.54419</v>
      </c>
      <c r="JF43">
        <v>2.3291</v>
      </c>
      <c r="JG43">
        <v>34.9904</v>
      </c>
      <c r="JH43">
        <v>24.14</v>
      </c>
      <c r="JI43">
        <v>18</v>
      </c>
      <c r="JJ43">
        <v>545.723</v>
      </c>
      <c r="JK43">
        <v>436.411</v>
      </c>
      <c r="JL43">
        <v>32.924</v>
      </c>
      <c r="JM43">
        <v>28.1159</v>
      </c>
      <c r="JN43">
        <v>29.9987</v>
      </c>
      <c r="JO43">
        <v>27.9972</v>
      </c>
      <c r="JP43">
        <v>28.029</v>
      </c>
      <c r="JQ43">
        <v>16.5961</v>
      </c>
      <c r="JR43">
        <v>17.7599</v>
      </c>
      <c r="JS43">
        <v>100</v>
      </c>
      <c r="JT43">
        <v>32.8179</v>
      </c>
      <c r="JU43">
        <v>420</v>
      </c>
      <c r="JV43">
        <v>24.8978</v>
      </c>
      <c r="JW43">
        <v>92.9578</v>
      </c>
      <c r="JX43">
        <v>98.7156</v>
      </c>
    </row>
    <row r="44" spans="1:284">
      <c r="A44">
        <v>28</v>
      </c>
      <c r="B44">
        <v>1758925791.1</v>
      </c>
      <c r="C44">
        <v>439</v>
      </c>
      <c r="D44" t="s">
        <v>482</v>
      </c>
      <c r="E44" t="s">
        <v>483</v>
      </c>
      <c r="F44">
        <v>5</v>
      </c>
      <c r="G44" t="s">
        <v>476</v>
      </c>
      <c r="H44" t="s">
        <v>419</v>
      </c>
      <c r="I44">
        <v>1758925788.43333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6</v>
      </c>
      <c r="DA44">
        <v>0.5</v>
      </c>
      <c r="DB44" t="s">
        <v>421</v>
      </c>
      <c r="DC44">
        <v>2</v>
      </c>
      <c r="DD44">
        <v>1758925788.43333</v>
      </c>
      <c r="DE44">
        <v>421.244</v>
      </c>
      <c r="DF44">
        <v>420.214666666667</v>
      </c>
      <c r="DG44">
        <v>25.2981</v>
      </c>
      <c r="DH44">
        <v>24.9657</v>
      </c>
      <c r="DI44">
        <v>415.689</v>
      </c>
      <c r="DJ44">
        <v>24.8953666666667</v>
      </c>
      <c r="DK44">
        <v>500.004666666667</v>
      </c>
      <c r="DL44">
        <v>89.9993333333333</v>
      </c>
      <c r="DM44">
        <v>0.0298690666666667</v>
      </c>
      <c r="DN44">
        <v>31.15</v>
      </c>
      <c r="DO44">
        <v>30.0490333333333</v>
      </c>
      <c r="DP44">
        <v>999.9</v>
      </c>
      <c r="DQ44">
        <v>0</v>
      </c>
      <c r="DR44">
        <v>0</v>
      </c>
      <c r="DS44">
        <v>9984.57666666667</v>
      </c>
      <c r="DT44">
        <v>0</v>
      </c>
      <c r="DU44">
        <v>0.834628</v>
      </c>
      <c r="DV44">
        <v>1.030029</v>
      </c>
      <c r="DW44">
        <v>432.177666666667</v>
      </c>
      <c r="DX44">
        <v>430.974</v>
      </c>
      <c r="DY44">
        <v>0.332418666666667</v>
      </c>
      <c r="DZ44">
        <v>420.214666666667</v>
      </c>
      <c r="EA44">
        <v>24.9657</v>
      </c>
      <c r="EB44">
        <v>2.27681</v>
      </c>
      <c r="EC44">
        <v>2.24689333333333</v>
      </c>
      <c r="ED44">
        <v>19.5133</v>
      </c>
      <c r="EE44">
        <v>19.3006666666667</v>
      </c>
      <c r="EF44">
        <v>0.00500016</v>
      </c>
      <c r="EG44">
        <v>0</v>
      </c>
      <c r="EH44">
        <v>0</v>
      </c>
      <c r="EI44">
        <v>0</v>
      </c>
      <c r="EJ44">
        <v>959.1</v>
      </c>
      <c r="EK44">
        <v>0.00500016</v>
      </c>
      <c r="EL44">
        <v>-30.2666666666667</v>
      </c>
      <c r="EM44">
        <v>-1.93333333333333</v>
      </c>
      <c r="EN44">
        <v>37.375</v>
      </c>
      <c r="EO44">
        <v>41.375</v>
      </c>
      <c r="EP44">
        <v>39.437</v>
      </c>
      <c r="EQ44">
        <v>41.625</v>
      </c>
      <c r="ER44">
        <v>40.75</v>
      </c>
      <c r="ES44">
        <v>0</v>
      </c>
      <c r="ET44">
        <v>0</v>
      </c>
      <c r="EU44">
        <v>0</v>
      </c>
      <c r="EV44">
        <v>1758925796.8</v>
      </c>
      <c r="EW44">
        <v>0</v>
      </c>
      <c r="EX44">
        <v>954.368</v>
      </c>
      <c r="EY44">
        <v>16.6307694509412</v>
      </c>
      <c r="EZ44">
        <v>-32.2384617818882</v>
      </c>
      <c r="FA44">
        <v>-27.712</v>
      </c>
      <c r="FB44">
        <v>15</v>
      </c>
      <c r="FC44">
        <v>0</v>
      </c>
      <c r="FD44" t="s">
        <v>422</v>
      </c>
      <c r="FE44">
        <v>1747249705.1</v>
      </c>
      <c r="FF44">
        <v>1747249711.1</v>
      </c>
      <c r="FG44">
        <v>0</v>
      </c>
      <c r="FH44">
        <v>0.871</v>
      </c>
      <c r="FI44">
        <v>0.066</v>
      </c>
      <c r="FJ44">
        <v>5.486</v>
      </c>
      <c r="FK44">
        <v>0.145</v>
      </c>
      <c r="FL44">
        <v>420</v>
      </c>
      <c r="FM44">
        <v>16</v>
      </c>
      <c r="FN44">
        <v>0.27</v>
      </c>
      <c r="FO44">
        <v>0.16</v>
      </c>
      <c r="FP44">
        <v>1.1315977</v>
      </c>
      <c r="FQ44">
        <v>-0.154444511278196</v>
      </c>
      <c r="FR44">
        <v>0.0996550294747335</v>
      </c>
      <c r="FS44">
        <v>1</v>
      </c>
      <c r="FT44">
        <v>953.994117647059</v>
      </c>
      <c r="FU44">
        <v>0.470588320564061</v>
      </c>
      <c r="FV44">
        <v>5.93999114559008</v>
      </c>
      <c r="FW44">
        <v>-1</v>
      </c>
      <c r="FX44">
        <v>0.30965105</v>
      </c>
      <c r="FY44">
        <v>0.288685759398496</v>
      </c>
      <c r="FZ44">
        <v>0.0318650525363995</v>
      </c>
      <c r="GA44">
        <v>0</v>
      </c>
      <c r="GB44">
        <v>1</v>
      </c>
      <c r="GC44">
        <v>2</v>
      </c>
      <c r="GD44" t="s">
        <v>431</v>
      </c>
      <c r="GE44">
        <v>3.12649</v>
      </c>
      <c r="GF44">
        <v>2.65522</v>
      </c>
      <c r="GG44">
        <v>0.088751</v>
      </c>
      <c r="GH44">
        <v>0.0894279</v>
      </c>
      <c r="GI44">
        <v>0.104836</v>
      </c>
      <c r="GJ44">
        <v>0.104343</v>
      </c>
      <c r="GK44">
        <v>23443.9</v>
      </c>
      <c r="GL44">
        <v>22215.4</v>
      </c>
      <c r="GM44">
        <v>23007.1</v>
      </c>
      <c r="GN44">
        <v>23755.1</v>
      </c>
      <c r="GO44">
        <v>35094.4</v>
      </c>
      <c r="GP44">
        <v>35211.3</v>
      </c>
      <c r="GQ44">
        <v>41474.6</v>
      </c>
      <c r="GR44">
        <v>42354.7</v>
      </c>
      <c r="GS44">
        <v>1.90385</v>
      </c>
      <c r="GT44">
        <v>1.82225</v>
      </c>
      <c r="GU44">
        <v>0.112187</v>
      </c>
      <c r="GV44">
        <v>0</v>
      </c>
      <c r="GW44">
        <v>28.2281</v>
      </c>
      <c r="GX44">
        <v>999.9</v>
      </c>
      <c r="GY44">
        <v>58.485</v>
      </c>
      <c r="GZ44">
        <v>29.447</v>
      </c>
      <c r="HA44">
        <v>26.8197</v>
      </c>
      <c r="HB44">
        <v>53.7583</v>
      </c>
      <c r="HC44">
        <v>39.1827</v>
      </c>
      <c r="HD44">
        <v>1</v>
      </c>
      <c r="HE44">
        <v>0.037627</v>
      </c>
      <c r="HF44">
        <v>-1.96413</v>
      </c>
      <c r="HG44">
        <v>20.2263</v>
      </c>
      <c r="HH44">
        <v>5.23376</v>
      </c>
      <c r="HI44">
        <v>11.992</v>
      </c>
      <c r="HJ44">
        <v>4.9567</v>
      </c>
      <c r="HK44">
        <v>3.30398</v>
      </c>
      <c r="HL44">
        <v>17.2</v>
      </c>
      <c r="HM44">
        <v>9999</v>
      </c>
      <c r="HN44">
        <v>9999</v>
      </c>
      <c r="HO44">
        <v>9999</v>
      </c>
      <c r="HP44">
        <v>1.86846</v>
      </c>
      <c r="HQ44">
        <v>1.86417</v>
      </c>
      <c r="HR44">
        <v>1.8718</v>
      </c>
      <c r="HS44">
        <v>1.86264</v>
      </c>
      <c r="HT44">
        <v>1.86208</v>
      </c>
      <c r="HU44">
        <v>1.86857</v>
      </c>
      <c r="HV44">
        <v>1.85867</v>
      </c>
      <c r="HW44">
        <v>1.86509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5.556</v>
      </c>
      <c r="IL44">
        <v>0.4022</v>
      </c>
      <c r="IM44">
        <v>4.08934010742828</v>
      </c>
      <c r="IN44">
        <v>0.00439697213654584</v>
      </c>
      <c r="IO44">
        <v>-2.33408523547305e-06</v>
      </c>
      <c r="IP44">
        <v>5.83266972308749e-10</v>
      </c>
      <c r="IQ44">
        <v>0.0514349</v>
      </c>
      <c r="IR44">
        <v>0.00519965</v>
      </c>
      <c r="IS44">
        <v>0.000165549</v>
      </c>
      <c r="IT44">
        <v>7.72695e-06</v>
      </c>
      <c r="IU44">
        <v>1</v>
      </c>
      <c r="IV44">
        <v>2197</v>
      </c>
      <c r="IW44">
        <v>1</v>
      </c>
      <c r="IX44">
        <v>27</v>
      </c>
      <c r="IY44">
        <v>194601.4</v>
      </c>
      <c r="IZ44">
        <v>194601.3</v>
      </c>
      <c r="JA44">
        <v>0.827637</v>
      </c>
      <c r="JB44">
        <v>2.37305</v>
      </c>
      <c r="JC44">
        <v>1.4978</v>
      </c>
      <c r="JD44">
        <v>2.33276</v>
      </c>
      <c r="JE44">
        <v>1.54419</v>
      </c>
      <c r="JF44">
        <v>2.3291</v>
      </c>
      <c r="JG44">
        <v>34.9904</v>
      </c>
      <c r="JH44">
        <v>24.1313</v>
      </c>
      <c r="JI44">
        <v>18</v>
      </c>
      <c r="JJ44">
        <v>545.874</v>
      </c>
      <c r="JK44">
        <v>436.282</v>
      </c>
      <c r="JL44">
        <v>32.8941</v>
      </c>
      <c r="JM44">
        <v>28.1144</v>
      </c>
      <c r="JN44">
        <v>29.999</v>
      </c>
      <c r="JO44">
        <v>27.9958</v>
      </c>
      <c r="JP44">
        <v>28.0276</v>
      </c>
      <c r="JQ44">
        <v>16.5932</v>
      </c>
      <c r="JR44">
        <v>17.7599</v>
      </c>
      <c r="JS44">
        <v>100</v>
      </c>
      <c r="JT44">
        <v>32.8179</v>
      </c>
      <c r="JU44">
        <v>420</v>
      </c>
      <c r="JV44">
        <v>24.9124</v>
      </c>
      <c r="JW44">
        <v>92.958</v>
      </c>
      <c r="JX44">
        <v>98.7167</v>
      </c>
    </row>
    <row r="45" spans="1:284">
      <c r="A45">
        <v>29</v>
      </c>
      <c r="B45">
        <v>1758925793.1</v>
      </c>
      <c r="C45">
        <v>441</v>
      </c>
      <c r="D45" t="s">
        <v>484</v>
      </c>
      <c r="E45" t="s">
        <v>485</v>
      </c>
      <c r="F45">
        <v>5</v>
      </c>
      <c r="G45" t="s">
        <v>476</v>
      </c>
      <c r="H45" t="s">
        <v>419</v>
      </c>
      <c r="I45">
        <v>1758925789.35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6</v>
      </c>
      <c r="DA45">
        <v>0.5</v>
      </c>
      <c r="DB45" t="s">
        <v>421</v>
      </c>
      <c r="DC45">
        <v>2</v>
      </c>
      <c r="DD45">
        <v>1758925789.35</v>
      </c>
      <c r="DE45">
        <v>421.24625</v>
      </c>
      <c r="DF45">
        <v>420.201</v>
      </c>
      <c r="DG45">
        <v>25.29125</v>
      </c>
      <c r="DH45">
        <v>24.954375</v>
      </c>
      <c r="DI45">
        <v>415.691</v>
      </c>
      <c r="DJ45">
        <v>24.8887</v>
      </c>
      <c r="DK45">
        <v>500.02725</v>
      </c>
      <c r="DL45">
        <v>89.999475</v>
      </c>
      <c r="DM45">
        <v>0.02971835</v>
      </c>
      <c r="DN45">
        <v>31.152275</v>
      </c>
      <c r="DO45">
        <v>30.05245</v>
      </c>
      <c r="DP45">
        <v>999.9</v>
      </c>
      <c r="DQ45">
        <v>0</v>
      </c>
      <c r="DR45">
        <v>0</v>
      </c>
      <c r="DS45">
        <v>9995.1575</v>
      </c>
      <c r="DT45">
        <v>0</v>
      </c>
      <c r="DU45">
        <v>0.834628</v>
      </c>
      <c r="DV45">
        <v>1.04581425</v>
      </c>
      <c r="DW45">
        <v>432.17675</v>
      </c>
      <c r="DX45">
        <v>430.955</v>
      </c>
      <c r="DY45">
        <v>0.3368865</v>
      </c>
      <c r="DZ45">
        <v>420.201</v>
      </c>
      <c r="EA45">
        <v>24.954375</v>
      </c>
      <c r="EB45">
        <v>2.2761975</v>
      </c>
      <c r="EC45">
        <v>2.24588</v>
      </c>
      <c r="ED45">
        <v>19.508975</v>
      </c>
      <c r="EE45">
        <v>19.2934</v>
      </c>
      <c r="EF45">
        <v>0.00500016</v>
      </c>
      <c r="EG45">
        <v>0</v>
      </c>
      <c r="EH45">
        <v>0</v>
      </c>
      <c r="EI45">
        <v>0</v>
      </c>
      <c r="EJ45">
        <v>956.55</v>
      </c>
      <c r="EK45">
        <v>0.00500016</v>
      </c>
      <c r="EL45">
        <v>-27.65</v>
      </c>
      <c r="EM45">
        <v>-1.75</v>
      </c>
      <c r="EN45">
        <v>37.375</v>
      </c>
      <c r="EO45">
        <v>41.375</v>
      </c>
      <c r="EP45">
        <v>39.437</v>
      </c>
      <c r="EQ45">
        <v>41.625</v>
      </c>
      <c r="ER45">
        <v>40.75</v>
      </c>
      <c r="ES45">
        <v>0</v>
      </c>
      <c r="ET45">
        <v>0</v>
      </c>
      <c r="EU45">
        <v>0</v>
      </c>
      <c r="EV45">
        <v>1758925798.6</v>
      </c>
      <c r="EW45">
        <v>0</v>
      </c>
      <c r="EX45">
        <v>954.115384615385</v>
      </c>
      <c r="EY45">
        <v>19.0632479128625</v>
      </c>
      <c r="EZ45">
        <v>-19.6615386158651</v>
      </c>
      <c r="FA45">
        <v>-27.45</v>
      </c>
      <c r="FB45">
        <v>15</v>
      </c>
      <c r="FC45">
        <v>0</v>
      </c>
      <c r="FD45" t="s">
        <v>422</v>
      </c>
      <c r="FE45">
        <v>1747249705.1</v>
      </c>
      <c r="FF45">
        <v>1747249711.1</v>
      </c>
      <c r="FG45">
        <v>0</v>
      </c>
      <c r="FH45">
        <v>0.871</v>
      </c>
      <c r="FI45">
        <v>0.066</v>
      </c>
      <c r="FJ45">
        <v>5.486</v>
      </c>
      <c r="FK45">
        <v>0.145</v>
      </c>
      <c r="FL45">
        <v>420</v>
      </c>
      <c r="FM45">
        <v>16</v>
      </c>
      <c r="FN45">
        <v>0.27</v>
      </c>
      <c r="FO45">
        <v>0.16</v>
      </c>
      <c r="FP45">
        <v>1.13632035</v>
      </c>
      <c r="FQ45">
        <v>-0.506377849624061</v>
      </c>
      <c r="FR45">
        <v>0.0949449517843234</v>
      </c>
      <c r="FS45">
        <v>0</v>
      </c>
      <c r="FT45">
        <v>953.858823529412</v>
      </c>
      <c r="FU45">
        <v>14.7012988055227</v>
      </c>
      <c r="FV45">
        <v>5.75541267734167</v>
      </c>
      <c r="FW45">
        <v>-1</v>
      </c>
      <c r="FX45">
        <v>0.3196315</v>
      </c>
      <c r="FY45">
        <v>0.220581473684211</v>
      </c>
      <c r="FZ45">
        <v>0.0252643370059458</v>
      </c>
      <c r="GA45">
        <v>0</v>
      </c>
      <c r="GB45">
        <v>0</v>
      </c>
      <c r="GC45">
        <v>2</v>
      </c>
      <c r="GD45" t="s">
        <v>477</v>
      </c>
      <c r="GE45">
        <v>3.12646</v>
      </c>
      <c r="GF45">
        <v>2.6549</v>
      </c>
      <c r="GG45">
        <v>0.0887612</v>
      </c>
      <c r="GH45">
        <v>0.0894359</v>
      </c>
      <c r="GI45">
        <v>0.104782</v>
      </c>
      <c r="GJ45">
        <v>0.104295</v>
      </c>
      <c r="GK45">
        <v>23443.9</v>
      </c>
      <c r="GL45">
        <v>22215.5</v>
      </c>
      <c r="GM45">
        <v>23007.3</v>
      </c>
      <c r="GN45">
        <v>23755.4</v>
      </c>
      <c r="GO45">
        <v>35096.6</v>
      </c>
      <c r="GP45">
        <v>35213.4</v>
      </c>
      <c r="GQ45">
        <v>41474.7</v>
      </c>
      <c r="GR45">
        <v>42355</v>
      </c>
      <c r="GS45">
        <v>1.9037</v>
      </c>
      <c r="GT45">
        <v>1.82243</v>
      </c>
      <c r="GU45">
        <v>0.112895</v>
      </c>
      <c r="GV45">
        <v>0</v>
      </c>
      <c r="GW45">
        <v>28.2293</v>
      </c>
      <c r="GX45">
        <v>999.9</v>
      </c>
      <c r="GY45">
        <v>58.485</v>
      </c>
      <c r="GZ45">
        <v>29.427</v>
      </c>
      <c r="HA45">
        <v>26.7871</v>
      </c>
      <c r="HB45">
        <v>54.5183</v>
      </c>
      <c r="HC45">
        <v>39.1907</v>
      </c>
      <c r="HD45">
        <v>1</v>
      </c>
      <c r="HE45">
        <v>0.0375076</v>
      </c>
      <c r="HF45">
        <v>-1.92621</v>
      </c>
      <c r="HG45">
        <v>20.227</v>
      </c>
      <c r="HH45">
        <v>5.23316</v>
      </c>
      <c r="HI45">
        <v>11.992</v>
      </c>
      <c r="HJ45">
        <v>4.95675</v>
      </c>
      <c r="HK45">
        <v>3.304</v>
      </c>
      <c r="HL45">
        <v>17.2</v>
      </c>
      <c r="HM45">
        <v>9999</v>
      </c>
      <c r="HN45">
        <v>9999</v>
      </c>
      <c r="HO45">
        <v>9999</v>
      </c>
      <c r="HP45">
        <v>1.86848</v>
      </c>
      <c r="HQ45">
        <v>1.86417</v>
      </c>
      <c r="HR45">
        <v>1.8718</v>
      </c>
      <c r="HS45">
        <v>1.86264</v>
      </c>
      <c r="HT45">
        <v>1.86208</v>
      </c>
      <c r="HU45">
        <v>1.86857</v>
      </c>
      <c r="HV45">
        <v>1.85867</v>
      </c>
      <c r="HW45">
        <v>1.86509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5.556</v>
      </c>
      <c r="IL45">
        <v>0.4017</v>
      </c>
      <c r="IM45">
        <v>4.08934010742828</v>
      </c>
      <c r="IN45">
        <v>0.00439697213654584</v>
      </c>
      <c r="IO45">
        <v>-2.33408523547305e-06</v>
      </c>
      <c r="IP45">
        <v>5.83266972308749e-10</v>
      </c>
      <c r="IQ45">
        <v>0.0514349</v>
      </c>
      <c r="IR45">
        <v>0.00519965</v>
      </c>
      <c r="IS45">
        <v>0.000165549</v>
      </c>
      <c r="IT45">
        <v>7.72695e-06</v>
      </c>
      <c r="IU45">
        <v>1</v>
      </c>
      <c r="IV45">
        <v>2197</v>
      </c>
      <c r="IW45">
        <v>1</v>
      </c>
      <c r="IX45">
        <v>27</v>
      </c>
      <c r="IY45">
        <v>194601.5</v>
      </c>
      <c r="IZ45">
        <v>194601.4</v>
      </c>
      <c r="JA45">
        <v>0.826416</v>
      </c>
      <c r="JB45">
        <v>2.37183</v>
      </c>
      <c r="JC45">
        <v>1.4978</v>
      </c>
      <c r="JD45">
        <v>2.33154</v>
      </c>
      <c r="JE45">
        <v>1.54419</v>
      </c>
      <c r="JF45">
        <v>2.35107</v>
      </c>
      <c r="JG45">
        <v>34.9904</v>
      </c>
      <c r="JH45">
        <v>24.14</v>
      </c>
      <c r="JI45">
        <v>18</v>
      </c>
      <c r="JJ45">
        <v>545.763</v>
      </c>
      <c r="JK45">
        <v>436.374</v>
      </c>
      <c r="JL45">
        <v>32.8639</v>
      </c>
      <c r="JM45">
        <v>28.1132</v>
      </c>
      <c r="JN45">
        <v>29.9992</v>
      </c>
      <c r="JO45">
        <v>27.9943</v>
      </c>
      <c r="JP45">
        <v>28.0261</v>
      </c>
      <c r="JQ45">
        <v>16.5897</v>
      </c>
      <c r="JR45">
        <v>17.7599</v>
      </c>
      <c r="JS45">
        <v>100</v>
      </c>
      <c r="JT45">
        <v>32.7642</v>
      </c>
      <c r="JU45">
        <v>420</v>
      </c>
      <c r="JV45">
        <v>24.9165</v>
      </c>
      <c r="JW45">
        <v>92.9585</v>
      </c>
      <c r="JX45">
        <v>98.7175</v>
      </c>
    </row>
    <row r="46" spans="1:284">
      <c r="A46">
        <v>30</v>
      </c>
      <c r="B46">
        <v>1758925795.1</v>
      </c>
      <c r="C46">
        <v>443</v>
      </c>
      <c r="D46" t="s">
        <v>486</v>
      </c>
      <c r="E46" t="s">
        <v>487</v>
      </c>
      <c r="F46">
        <v>5</v>
      </c>
      <c r="G46" t="s">
        <v>476</v>
      </c>
      <c r="H46" t="s">
        <v>419</v>
      </c>
      <c r="I46">
        <v>1758925792.1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6</v>
      </c>
      <c r="DA46">
        <v>0.5</v>
      </c>
      <c r="DB46" t="s">
        <v>421</v>
      </c>
      <c r="DC46">
        <v>2</v>
      </c>
      <c r="DD46">
        <v>1758925792.1</v>
      </c>
      <c r="DE46">
        <v>421.250666666667</v>
      </c>
      <c r="DF46">
        <v>420.181</v>
      </c>
      <c r="DG46">
        <v>25.2700333333333</v>
      </c>
      <c r="DH46">
        <v>24.9254333333333</v>
      </c>
      <c r="DI46">
        <v>415.695</v>
      </c>
      <c r="DJ46">
        <v>24.8680666666667</v>
      </c>
      <c r="DK46">
        <v>500.066333333333</v>
      </c>
      <c r="DL46">
        <v>89.9997</v>
      </c>
      <c r="DM46">
        <v>0.0294221</v>
      </c>
      <c r="DN46">
        <v>31.1587333333333</v>
      </c>
      <c r="DO46">
        <v>30.0614666666667</v>
      </c>
      <c r="DP46">
        <v>999.9</v>
      </c>
      <c r="DQ46">
        <v>0</v>
      </c>
      <c r="DR46">
        <v>0</v>
      </c>
      <c r="DS46">
        <v>10013.1333333333</v>
      </c>
      <c r="DT46">
        <v>0</v>
      </c>
      <c r="DU46">
        <v>0.834628</v>
      </c>
      <c r="DV46">
        <v>1.0697</v>
      </c>
      <c r="DW46">
        <v>432.171666666667</v>
      </c>
      <c r="DX46">
        <v>430.922</v>
      </c>
      <c r="DY46">
        <v>0.344607666666667</v>
      </c>
      <c r="DZ46">
        <v>420.181</v>
      </c>
      <c r="EA46">
        <v>24.9254333333333</v>
      </c>
      <c r="EB46">
        <v>2.27429666666667</v>
      </c>
      <c r="EC46">
        <v>2.24328333333333</v>
      </c>
      <c r="ED46">
        <v>19.4955</v>
      </c>
      <c r="EE46">
        <v>19.2748</v>
      </c>
      <c r="EF46">
        <v>0.00500016</v>
      </c>
      <c r="EG46">
        <v>0</v>
      </c>
      <c r="EH46">
        <v>0</v>
      </c>
      <c r="EI46">
        <v>0</v>
      </c>
      <c r="EJ46">
        <v>952.633333333333</v>
      </c>
      <c r="EK46">
        <v>0.00500016</v>
      </c>
      <c r="EL46">
        <v>-26.8666666666667</v>
      </c>
      <c r="EM46">
        <v>-2</v>
      </c>
      <c r="EN46">
        <v>37.375</v>
      </c>
      <c r="EO46">
        <v>41.375</v>
      </c>
      <c r="EP46">
        <v>39.437</v>
      </c>
      <c r="EQ46">
        <v>41.625</v>
      </c>
      <c r="ER46">
        <v>40.75</v>
      </c>
      <c r="ES46">
        <v>0</v>
      </c>
      <c r="ET46">
        <v>0</v>
      </c>
      <c r="EU46">
        <v>0</v>
      </c>
      <c r="EV46">
        <v>1758925801</v>
      </c>
      <c r="EW46">
        <v>0</v>
      </c>
      <c r="EX46">
        <v>954.4</v>
      </c>
      <c r="EY46">
        <v>10.6940171964682</v>
      </c>
      <c r="EZ46">
        <v>-22.4752138891106</v>
      </c>
      <c r="FA46">
        <v>-28.1538461538462</v>
      </c>
      <c r="FB46">
        <v>15</v>
      </c>
      <c r="FC46">
        <v>0</v>
      </c>
      <c r="FD46" t="s">
        <v>422</v>
      </c>
      <c r="FE46">
        <v>1747249705.1</v>
      </c>
      <c r="FF46">
        <v>1747249711.1</v>
      </c>
      <c r="FG46">
        <v>0</v>
      </c>
      <c r="FH46">
        <v>0.871</v>
      </c>
      <c r="FI46">
        <v>0.066</v>
      </c>
      <c r="FJ46">
        <v>5.486</v>
      </c>
      <c r="FK46">
        <v>0.145</v>
      </c>
      <c r="FL46">
        <v>420</v>
      </c>
      <c r="FM46">
        <v>16</v>
      </c>
      <c r="FN46">
        <v>0.27</v>
      </c>
      <c r="FO46">
        <v>0.16</v>
      </c>
      <c r="FP46">
        <v>1.14062185</v>
      </c>
      <c r="FQ46">
        <v>-0.755013248120304</v>
      </c>
      <c r="FR46">
        <v>0.0908487639488149</v>
      </c>
      <c r="FS46">
        <v>0</v>
      </c>
      <c r="FT46">
        <v>953.982352941176</v>
      </c>
      <c r="FU46">
        <v>12.4278075700064</v>
      </c>
      <c r="FV46">
        <v>5.82370766215614</v>
      </c>
      <c r="FW46">
        <v>-1</v>
      </c>
      <c r="FX46">
        <v>0.32810135</v>
      </c>
      <c r="FY46">
        <v>0.154298210526316</v>
      </c>
      <c r="FZ46">
        <v>0.018125110960419</v>
      </c>
      <c r="GA46">
        <v>0</v>
      </c>
      <c r="GB46">
        <v>0</v>
      </c>
      <c r="GC46">
        <v>2</v>
      </c>
      <c r="GD46" t="s">
        <v>477</v>
      </c>
      <c r="GE46">
        <v>3.1264</v>
      </c>
      <c r="GF46">
        <v>2.65503</v>
      </c>
      <c r="GG46">
        <v>0.0887558</v>
      </c>
      <c r="GH46">
        <v>0.0894367</v>
      </c>
      <c r="GI46">
        <v>0.10474</v>
      </c>
      <c r="GJ46">
        <v>0.104276</v>
      </c>
      <c r="GK46">
        <v>23444</v>
      </c>
      <c r="GL46">
        <v>22215.2</v>
      </c>
      <c r="GM46">
        <v>23007.4</v>
      </c>
      <c r="GN46">
        <v>23755.1</v>
      </c>
      <c r="GO46">
        <v>35098.4</v>
      </c>
      <c r="GP46">
        <v>35214.1</v>
      </c>
      <c r="GQ46">
        <v>41474.8</v>
      </c>
      <c r="GR46">
        <v>42354.8</v>
      </c>
      <c r="GS46">
        <v>1.90352</v>
      </c>
      <c r="GT46">
        <v>1.82265</v>
      </c>
      <c r="GU46">
        <v>0.11282</v>
      </c>
      <c r="GV46">
        <v>0</v>
      </c>
      <c r="GW46">
        <v>28.2305</v>
      </c>
      <c r="GX46">
        <v>999.9</v>
      </c>
      <c r="GY46">
        <v>58.485</v>
      </c>
      <c r="GZ46">
        <v>29.447</v>
      </c>
      <c r="HA46">
        <v>26.8175</v>
      </c>
      <c r="HB46">
        <v>54.3183</v>
      </c>
      <c r="HC46">
        <v>39.1787</v>
      </c>
      <c r="HD46">
        <v>1</v>
      </c>
      <c r="HE46">
        <v>0.0373577</v>
      </c>
      <c r="HF46">
        <v>-1.83862</v>
      </c>
      <c r="HG46">
        <v>20.228</v>
      </c>
      <c r="HH46">
        <v>5.23316</v>
      </c>
      <c r="HI46">
        <v>11.992</v>
      </c>
      <c r="HJ46">
        <v>4.95635</v>
      </c>
      <c r="HK46">
        <v>3.304</v>
      </c>
      <c r="HL46">
        <v>17.2</v>
      </c>
      <c r="HM46">
        <v>9999</v>
      </c>
      <c r="HN46">
        <v>9999</v>
      </c>
      <c r="HO46">
        <v>9999</v>
      </c>
      <c r="HP46">
        <v>1.86847</v>
      </c>
      <c r="HQ46">
        <v>1.86417</v>
      </c>
      <c r="HR46">
        <v>1.8718</v>
      </c>
      <c r="HS46">
        <v>1.86265</v>
      </c>
      <c r="HT46">
        <v>1.86209</v>
      </c>
      <c r="HU46">
        <v>1.86856</v>
      </c>
      <c r="HV46">
        <v>1.85868</v>
      </c>
      <c r="HW46">
        <v>1.86508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5.556</v>
      </c>
      <c r="IL46">
        <v>0.4013</v>
      </c>
      <c r="IM46">
        <v>4.08934010742828</v>
      </c>
      <c r="IN46">
        <v>0.00439697213654584</v>
      </c>
      <c r="IO46">
        <v>-2.33408523547305e-06</v>
      </c>
      <c r="IP46">
        <v>5.83266972308749e-10</v>
      </c>
      <c r="IQ46">
        <v>0.0514349</v>
      </c>
      <c r="IR46">
        <v>0.00519965</v>
      </c>
      <c r="IS46">
        <v>0.000165549</v>
      </c>
      <c r="IT46">
        <v>7.72695e-06</v>
      </c>
      <c r="IU46">
        <v>1</v>
      </c>
      <c r="IV46">
        <v>2197</v>
      </c>
      <c r="IW46">
        <v>1</v>
      </c>
      <c r="IX46">
        <v>27</v>
      </c>
      <c r="IY46">
        <v>194601.5</v>
      </c>
      <c r="IZ46">
        <v>194601.4</v>
      </c>
      <c r="JA46">
        <v>0.826416</v>
      </c>
      <c r="JB46">
        <v>2.36938</v>
      </c>
      <c r="JC46">
        <v>1.4978</v>
      </c>
      <c r="JD46">
        <v>2.33276</v>
      </c>
      <c r="JE46">
        <v>1.54419</v>
      </c>
      <c r="JF46">
        <v>2.35474</v>
      </c>
      <c r="JG46">
        <v>34.9904</v>
      </c>
      <c r="JH46">
        <v>24.14</v>
      </c>
      <c r="JI46">
        <v>18</v>
      </c>
      <c r="JJ46">
        <v>545.635</v>
      </c>
      <c r="JK46">
        <v>436.495</v>
      </c>
      <c r="JL46">
        <v>32.8339</v>
      </c>
      <c r="JM46">
        <v>28.112</v>
      </c>
      <c r="JN46">
        <v>29.9994</v>
      </c>
      <c r="JO46">
        <v>27.9925</v>
      </c>
      <c r="JP46">
        <v>28.0243</v>
      </c>
      <c r="JQ46">
        <v>16.5871</v>
      </c>
      <c r="JR46">
        <v>17.7599</v>
      </c>
      <c r="JS46">
        <v>100</v>
      </c>
      <c r="JT46">
        <v>32.7642</v>
      </c>
      <c r="JU46">
        <v>420</v>
      </c>
      <c r="JV46">
        <v>24.9256</v>
      </c>
      <c r="JW46">
        <v>92.9588</v>
      </c>
      <c r="JX46">
        <v>98.7168</v>
      </c>
    </row>
    <row r="47" spans="1:284">
      <c r="A47">
        <v>31</v>
      </c>
      <c r="B47">
        <v>1758925798.1</v>
      </c>
      <c r="C47">
        <v>446</v>
      </c>
      <c r="D47" t="s">
        <v>488</v>
      </c>
      <c r="E47" t="s">
        <v>489</v>
      </c>
      <c r="F47">
        <v>5</v>
      </c>
      <c r="G47" t="s">
        <v>476</v>
      </c>
      <c r="H47" t="s">
        <v>419</v>
      </c>
      <c r="I47">
        <v>1758925794.85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6</v>
      </c>
      <c r="DA47">
        <v>0.5</v>
      </c>
      <c r="DB47" t="s">
        <v>421</v>
      </c>
      <c r="DC47">
        <v>2</v>
      </c>
      <c r="DD47">
        <v>1758925794.85</v>
      </c>
      <c r="DE47">
        <v>421.2355</v>
      </c>
      <c r="DF47">
        <v>420.22025</v>
      </c>
      <c r="DG47">
        <v>25.247625</v>
      </c>
      <c r="DH47">
        <v>24.909575</v>
      </c>
      <c r="DI47">
        <v>415.67975</v>
      </c>
      <c r="DJ47">
        <v>24.846275</v>
      </c>
      <c r="DK47">
        <v>500.001</v>
      </c>
      <c r="DL47">
        <v>90.000075</v>
      </c>
      <c r="DM47">
        <v>0.0294958</v>
      </c>
      <c r="DN47">
        <v>31.1617</v>
      </c>
      <c r="DO47">
        <v>30.065575</v>
      </c>
      <c r="DP47">
        <v>999.9</v>
      </c>
      <c r="DQ47">
        <v>0</v>
      </c>
      <c r="DR47">
        <v>0</v>
      </c>
      <c r="DS47">
        <v>10000.95</v>
      </c>
      <c r="DT47">
        <v>0</v>
      </c>
      <c r="DU47">
        <v>0.834628</v>
      </c>
      <c r="DV47">
        <v>1.015219</v>
      </c>
      <c r="DW47">
        <v>432.146</v>
      </c>
      <c r="DX47">
        <v>430.955</v>
      </c>
      <c r="DY47">
        <v>0.338047</v>
      </c>
      <c r="DZ47">
        <v>420.22025</v>
      </c>
      <c r="EA47">
        <v>24.909575</v>
      </c>
      <c r="EB47">
        <v>2.2722875</v>
      </c>
      <c r="EC47">
        <v>2.241865</v>
      </c>
      <c r="ED47">
        <v>19.481275</v>
      </c>
      <c r="EE47">
        <v>19.26465</v>
      </c>
      <c r="EF47">
        <v>0.00500016</v>
      </c>
      <c r="EG47">
        <v>0</v>
      </c>
      <c r="EH47">
        <v>0</v>
      </c>
      <c r="EI47">
        <v>0</v>
      </c>
      <c r="EJ47">
        <v>955.025</v>
      </c>
      <c r="EK47">
        <v>0.00500016</v>
      </c>
      <c r="EL47">
        <v>-31.4</v>
      </c>
      <c r="EM47">
        <v>-2.225</v>
      </c>
      <c r="EN47">
        <v>37.375</v>
      </c>
      <c r="EO47">
        <v>41.375</v>
      </c>
      <c r="EP47">
        <v>39.437</v>
      </c>
      <c r="EQ47">
        <v>41.625</v>
      </c>
      <c r="ER47">
        <v>40.75</v>
      </c>
      <c r="ES47">
        <v>0</v>
      </c>
      <c r="ET47">
        <v>0</v>
      </c>
      <c r="EU47">
        <v>0</v>
      </c>
      <c r="EV47">
        <v>1758925804</v>
      </c>
      <c r="EW47">
        <v>0</v>
      </c>
      <c r="EX47">
        <v>954.768</v>
      </c>
      <c r="EY47">
        <v>6.00000002628293</v>
      </c>
      <c r="EZ47">
        <v>-37.5307693141216</v>
      </c>
      <c r="FA47">
        <v>-29.412</v>
      </c>
      <c r="FB47">
        <v>15</v>
      </c>
      <c r="FC47">
        <v>0</v>
      </c>
      <c r="FD47" t="s">
        <v>422</v>
      </c>
      <c r="FE47">
        <v>1747249705.1</v>
      </c>
      <c r="FF47">
        <v>1747249711.1</v>
      </c>
      <c r="FG47">
        <v>0</v>
      </c>
      <c r="FH47">
        <v>0.871</v>
      </c>
      <c r="FI47">
        <v>0.066</v>
      </c>
      <c r="FJ47">
        <v>5.486</v>
      </c>
      <c r="FK47">
        <v>0.145</v>
      </c>
      <c r="FL47">
        <v>420</v>
      </c>
      <c r="FM47">
        <v>16</v>
      </c>
      <c r="FN47">
        <v>0.27</v>
      </c>
      <c r="FO47">
        <v>0.16</v>
      </c>
      <c r="FP47">
        <v>1.12723835</v>
      </c>
      <c r="FQ47">
        <v>-0.772955413533836</v>
      </c>
      <c r="FR47">
        <v>0.0893781516519977</v>
      </c>
      <c r="FS47">
        <v>0</v>
      </c>
      <c r="FT47">
        <v>954.573529411765</v>
      </c>
      <c r="FU47">
        <v>0.927425575534867</v>
      </c>
      <c r="FV47">
        <v>5.54666348163891</v>
      </c>
      <c r="FW47">
        <v>-1</v>
      </c>
      <c r="FX47">
        <v>0.3334522</v>
      </c>
      <c r="FY47">
        <v>0.087857593984963</v>
      </c>
      <c r="FZ47">
        <v>0.0114247314524237</v>
      </c>
      <c r="GA47">
        <v>1</v>
      </c>
      <c r="GB47">
        <v>1</v>
      </c>
      <c r="GC47">
        <v>2</v>
      </c>
      <c r="GD47" t="s">
        <v>431</v>
      </c>
      <c r="GE47">
        <v>3.12631</v>
      </c>
      <c r="GF47">
        <v>2.65523</v>
      </c>
      <c r="GG47">
        <v>0.0887522</v>
      </c>
      <c r="GH47">
        <v>0.0894879</v>
      </c>
      <c r="GI47">
        <v>0.104677</v>
      </c>
      <c r="GJ47">
        <v>0.104256</v>
      </c>
      <c r="GK47">
        <v>23444.2</v>
      </c>
      <c r="GL47">
        <v>22214.1</v>
      </c>
      <c r="GM47">
        <v>23007.4</v>
      </c>
      <c r="GN47">
        <v>23755.2</v>
      </c>
      <c r="GO47">
        <v>35100.9</v>
      </c>
      <c r="GP47">
        <v>35215.1</v>
      </c>
      <c r="GQ47">
        <v>41474.9</v>
      </c>
      <c r="GR47">
        <v>42355.2</v>
      </c>
      <c r="GS47">
        <v>1.9034</v>
      </c>
      <c r="GT47">
        <v>1.82265</v>
      </c>
      <c r="GU47">
        <v>0.112075</v>
      </c>
      <c r="GV47">
        <v>0</v>
      </c>
      <c r="GW47">
        <v>28.2325</v>
      </c>
      <c r="GX47">
        <v>999.9</v>
      </c>
      <c r="GY47">
        <v>58.485</v>
      </c>
      <c r="GZ47">
        <v>29.447</v>
      </c>
      <c r="HA47">
        <v>26.8169</v>
      </c>
      <c r="HB47">
        <v>53.7483</v>
      </c>
      <c r="HC47">
        <v>39.2348</v>
      </c>
      <c r="HD47">
        <v>1</v>
      </c>
      <c r="HE47">
        <v>0.036969</v>
      </c>
      <c r="HF47">
        <v>-1.81671</v>
      </c>
      <c r="HG47">
        <v>20.2283</v>
      </c>
      <c r="HH47">
        <v>5.23286</v>
      </c>
      <c r="HI47">
        <v>11.992</v>
      </c>
      <c r="HJ47">
        <v>4.95625</v>
      </c>
      <c r="HK47">
        <v>3.304</v>
      </c>
      <c r="HL47">
        <v>17.2</v>
      </c>
      <c r="HM47">
        <v>9999</v>
      </c>
      <c r="HN47">
        <v>9999</v>
      </c>
      <c r="HO47">
        <v>9999</v>
      </c>
      <c r="HP47">
        <v>1.86845</v>
      </c>
      <c r="HQ47">
        <v>1.86418</v>
      </c>
      <c r="HR47">
        <v>1.8718</v>
      </c>
      <c r="HS47">
        <v>1.86265</v>
      </c>
      <c r="HT47">
        <v>1.86207</v>
      </c>
      <c r="HU47">
        <v>1.86857</v>
      </c>
      <c r="HV47">
        <v>1.85867</v>
      </c>
      <c r="HW47">
        <v>1.86508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5.556</v>
      </c>
      <c r="IL47">
        <v>0.4007</v>
      </c>
      <c r="IM47">
        <v>4.08934010742828</v>
      </c>
      <c r="IN47">
        <v>0.00439697213654584</v>
      </c>
      <c r="IO47">
        <v>-2.33408523547305e-06</v>
      </c>
      <c r="IP47">
        <v>5.83266972308749e-10</v>
      </c>
      <c r="IQ47">
        <v>0.0514349</v>
      </c>
      <c r="IR47">
        <v>0.00519965</v>
      </c>
      <c r="IS47">
        <v>0.000165549</v>
      </c>
      <c r="IT47">
        <v>7.72695e-06</v>
      </c>
      <c r="IU47">
        <v>1</v>
      </c>
      <c r="IV47">
        <v>2197</v>
      </c>
      <c r="IW47">
        <v>1</v>
      </c>
      <c r="IX47">
        <v>27</v>
      </c>
      <c r="IY47">
        <v>194601.5</v>
      </c>
      <c r="IZ47">
        <v>194601.5</v>
      </c>
      <c r="JA47">
        <v>0.825195</v>
      </c>
      <c r="JB47">
        <v>2.37427</v>
      </c>
      <c r="JC47">
        <v>1.4978</v>
      </c>
      <c r="JD47">
        <v>2.33276</v>
      </c>
      <c r="JE47">
        <v>1.54419</v>
      </c>
      <c r="JF47">
        <v>2.36206</v>
      </c>
      <c r="JG47">
        <v>34.9904</v>
      </c>
      <c r="JH47">
        <v>24.14</v>
      </c>
      <c r="JI47">
        <v>18</v>
      </c>
      <c r="JJ47">
        <v>545.534</v>
      </c>
      <c r="JK47">
        <v>436.477</v>
      </c>
      <c r="JL47">
        <v>32.7824</v>
      </c>
      <c r="JM47">
        <v>28.1096</v>
      </c>
      <c r="JN47">
        <v>29.9995</v>
      </c>
      <c r="JO47">
        <v>27.9902</v>
      </c>
      <c r="JP47">
        <v>28.0219</v>
      </c>
      <c r="JQ47">
        <v>16.5645</v>
      </c>
      <c r="JR47">
        <v>17.7599</v>
      </c>
      <c r="JS47">
        <v>100</v>
      </c>
      <c r="JT47">
        <v>32.6967</v>
      </c>
      <c r="JU47">
        <v>420</v>
      </c>
      <c r="JV47">
        <v>24.9256</v>
      </c>
      <c r="JW47">
        <v>92.9589</v>
      </c>
      <c r="JX47">
        <v>98.7176</v>
      </c>
    </row>
    <row r="48" spans="1:284">
      <c r="A48">
        <v>32</v>
      </c>
      <c r="B48">
        <v>1758925801.1</v>
      </c>
      <c r="C48">
        <v>449</v>
      </c>
      <c r="D48" t="s">
        <v>490</v>
      </c>
      <c r="E48" t="s">
        <v>491</v>
      </c>
      <c r="F48">
        <v>5</v>
      </c>
      <c r="G48" t="s">
        <v>476</v>
      </c>
      <c r="H48" t="s">
        <v>419</v>
      </c>
      <c r="I48">
        <v>1758925798.1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6</v>
      </c>
      <c r="DA48">
        <v>0.5</v>
      </c>
      <c r="DB48" t="s">
        <v>421</v>
      </c>
      <c r="DC48">
        <v>2</v>
      </c>
      <c r="DD48">
        <v>1758925798.1</v>
      </c>
      <c r="DE48">
        <v>421.25975</v>
      </c>
      <c r="DF48">
        <v>420.60475</v>
      </c>
      <c r="DG48">
        <v>25.223425</v>
      </c>
      <c r="DH48">
        <v>24.90055</v>
      </c>
      <c r="DI48">
        <v>415.704</v>
      </c>
      <c r="DJ48">
        <v>24.82275</v>
      </c>
      <c r="DK48">
        <v>499.974</v>
      </c>
      <c r="DL48">
        <v>90.001225</v>
      </c>
      <c r="DM48">
        <v>0.029599725</v>
      </c>
      <c r="DN48">
        <v>31.162725</v>
      </c>
      <c r="DO48">
        <v>30.061225</v>
      </c>
      <c r="DP48">
        <v>999.9</v>
      </c>
      <c r="DQ48">
        <v>0</v>
      </c>
      <c r="DR48">
        <v>0</v>
      </c>
      <c r="DS48">
        <v>9995.775</v>
      </c>
      <c r="DT48">
        <v>0</v>
      </c>
      <c r="DU48">
        <v>0.834628</v>
      </c>
      <c r="DV48">
        <v>0.65501275</v>
      </c>
      <c r="DW48">
        <v>432.16</v>
      </c>
      <c r="DX48">
        <v>431.34525</v>
      </c>
      <c r="DY48">
        <v>0.32289175</v>
      </c>
      <c r="DZ48">
        <v>420.60475</v>
      </c>
      <c r="EA48">
        <v>24.90055</v>
      </c>
      <c r="EB48">
        <v>2.2701375</v>
      </c>
      <c r="EC48">
        <v>2.2410775</v>
      </c>
      <c r="ED48">
        <v>19.46605</v>
      </c>
      <c r="EE48">
        <v>19.259</v>
      </c>
      <c r="EF48">
        <v>0.00500016</v>
      </c>
      <c r="EG48">
        <v>0</v>
      </c>
      <c r="EH48">
        <v>0</v>
      </c>
      <c r="EI48">
        <v>0</v>
      </c>
      <c r="EJ48">
        <v>954.375</v>
      </c>
      <c r="EK48">
        <v>0.00500016</v>
      </c>
      <c r="EL48">
        <v>-32.625</v>
      </c>
      <c r="EM48">
        <v>-1.925</v>
      </c>
      <c r="EN48">
        <v>37.375</v>
      </c>
      <c r="EO48">
        <v>41.375</v>
      </c>
      <c r="EP48">
        <v>39.437</v>
      </c>
      <c r="EQ48">
        <v>41.625</v>
      </c>
      <c r="ER48">
        <v>40.75</v>
      </c>
      <c r="ES48">
        <v>0</v>
      </c>
      <c r="ET48">
        <v>0</v>
      </c>
      <c r="EU48">
        <v>0</v>
      </c>
      <c r="EV48">
        <v>1758925807</v>
      </c>
      <c r="EW48">
        <v>0</v>
      </c>
      <c r="EX48">
        <v>955.238461538461</v>
      </c>
      <c r="EY48">
        <v>-15.41880351819</v>
      </c>
      <c r="EZ48">
        <v>7.03589743416963</v>
      </c>
      <c r="FA48">
        <v>-29.8692307692308</v>
      </c>
      <c r="FB48">
        <v>15</v>
      </c>
      <c r="FC48">
        <v>0</v>
      </c>
      <c r="FD48" t="s">
        <v>422</v>
      </c>
      <c r="FE48">
        <v>1747249705.1</v>
      </c>
      <c r="FF48">
        <v>1747249711.1</v>
      </c>
      <c r="FG48">
        <v>0</v>
      </c>
      <c r="FH48">
        <v>0.871</v>
      </c>
      <c r="FI48">
        <v>0.066</v>
      </c>
      <c r="FJ48">
        <v>5.486</v>
      </c>
      <c r="FK48">
        <v>0.145</v>
      </c>
      <c r="FL48">
        <v>420</v>
      </c>
      <c r="FM48">
        <v>16</v>
      </c>
      <c r="FN48">
        <v>0.27</v>
      </c>
      <c r="FO48">
        <v>0.16</v>
      </c>
      <c r="FP48">
        <v>1.07244723809524</v>
      </c>
      <c r="FQ48">
        <v>-0.892619688311687</v>
      </c>
      <c r="FR48">
        <v>0.113678659245681</v>
      </c>
      <c r="FS48">
        <v>0</v>
      </c>
      <c r="FT48">
        <v>954.194117647059</v>
      </c>
      <c r="FU48">
        <v>11.6149732819775</v>
      </c>
      <c r="FV48">
        <v>5.52682981019545</v>
      </c>
      <c r="FW48">
        <v>-1</v>
      </c>
      <c r="FX48">
        <v>0.335056904761905</v>
      </c>
      <c r="FY48">
        <v>0.0190829610389613</v>
      </c>
      <c r="FZ48">
        <v>0.00816230843225804</v>
      </c>
      <c r="GA48">
        <v>1</v>
      </c>
      <c r="GB48">
        <v>1</v>
      </c>
      <c r="GC48">
        <v>2</v>
      </c>
      <c r="GD48" t="s">
        <v>431</v>
      </c>
      <c r="GE48">
        <v>3.12639</v>
      </c>
      <c r="GF48">
        <v>2.65503</v>
      </c>
      <c r="GG48">
        <v>0.088796</v>
      </c>
      <c r="GH48">
        <v>0.0896071</v>
      </c>
      <c r="GI48">
        <v>0.104626</v>
      </c>
      <c r="GJ48">
        <v>0.104246</v>
      </c>
      <c r="GK48">
        <v>23443.3</v>
      </c>
      <c r="GL48">
        <v>22211.6</v>
      </c>
      <c r="GM48">
        <v>23007.6</v>
      </c>
      <c r="GN48">
        <v>23755.7</v>
      </c>
      <c r="GO48">
        <v>35103.1</v>
      </c>
      <c r="GP48">
        <v>35216</v>
      </c>
      <c r="GQ48">
        <v>41475.1</v>
      </c>
      <c r="GR48">
        <v>42355.7</v>
      </c>
      <c r="GS48">
        <v>1.90345</v>
      </c>
      <c r="GT48">
        <v>1.82235</v>
      </c>
      <c r="GU48">
        <v>0.111908</v>
      </c>
      <c r="GV48">
        <v>0</v>
      </c>
      <c r="GW48">
        <v>28.2347</v>
      </c>
      <c r="GX48">
        <v>999.9</v>
      </c>
      <c r="GY48">
        <v>58.485</v>
      </c>
      <c r="GZ48">
        <v>29.427</v>
      </c>
      <c r="HA48">
        <v>26.7864</v>
      </c>
      <c r="HB48">
        <v>54.4983</v>
      </c>
      <c r="HC48">
        <v>39.2588</v>
      </c>
      <c r="HD48">
        <v>1</v>
      </c>
      <c r="HE48">
        <v>0.036969</v>
      </c>
      <c r="HF48">
        <v>-1.71518</v>
      </c>
      <c r="HG48">
        <v>20.2294</v>
      </c>
      <c r="HH48">
        <v>5.23361</v>
      </c>
      <c r="HI48">
        <v>11.992</v>
      </c>
      <c r="HJ48">
        <v>4.95635</v>
      </c>
      <c r="HK48">
        <v>3.304</v>
      </c>
      <c r="HL48">
        <v>17.2</v>
      </c>
      <c r="HM48">
        <v>9999</v>
      </c>
      <c r="HN48">
        <v>9999</v>
      </c>
      <c r="HO48">
        <v>9999</v>
      </c>
      <c r="HP48">
        <v>1.86844</v>
      </c>
      <c r="HQ48">
        <v>1.86417</v>
      </c>
      <c r="HR48">
        <v>1.8718</v>
      </c>
      <c r="HS48">
        <v>1.86265</v>
      </c>
      <c r="HT48">
        <v>1.86204</v>
      </c>
      <c r="HU48">
        <v>1.86858</v>
      </c>
      <c r="HV48">
        <v>1.85867</v>
      </c>
      <c r="HW48">
        <v>1.86508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5.556</v>
      </c>
      <c r="IL48">
        <v>0.4002</v>
      </c>
      <c r="IM48">
        <v>4.08934010742828</v>
      </c>
      <c r="IN48">
        <v>0.00439697213654584</v>
      </c>
      <c r="IO48">
        <v>-2.33408523547305e-06</v>
      </c>
      <c r="IP48">
        <v>5.83266972308749e-10</v>
      </c>
      <c r="IQ48">
        <v>0.0514349</v>
      </c>
      <c r="IR48">
        <v>0.00519965</v>
      </c>
      <c r="IS48">
        <v>0.000165549</v>
      </c>
      <c r="IT48">
        <v>7.72695e-06</v>
      </c>
      <c r="IU48">
        <v>1</v>
      </c>
      <c r="IV48">
        <v>2197</v>
      </c>
      <c r="IW48">
        <v>1</v>
      </c>
      <c r="IX48">
        <v>27</v>
      </c>
      <c r="IY48">
        <v>194601.6</v>
      </c>
      <c r="IZ48">
        <v>194601.5</v>
      </c>
      <c r="JA48">
        <v>0.823975</v>
      </c>
      <c r="JB48">
        <v>2.36938</v>
      </c>
      <c r="JC48">
        <v>1.4978</v>
      </c>
      <c r="JD48">
        <v>2.33154</v>
      </c>
      <c r="JE48">
        <v>1.54419</v>
      </c>
      <c r="JF48">
        <v>2.35352</v>
      </c>
      <c r="JG48">
        <v>34.9904</v>
      </c>
      <c r="JH48">
        <v>24.14</v>
      </c>
      <c r="JI48">
        <v>18</v>
      </c>
      <c r="JJ48">
        <v>545.546</v>
      </c>
      <c r="JK48">
        <v>436.28</v>
      </c>
      <c r="JL48">
        <v>32.7329</v>
      </c>
      <c r="JM48">
        <v>28.1072</v>
      </c>
      <c r="JN48">
        <v>29.9997</v>
      </c>
      <c r="JO48">
        <v>27.9878</v>
      </c>
      <c r="JP48">
        <v>28.0196</v>
      </c>
      <c r="JQ48">
        <v>16.5326</v>
      </c>
      <c r="JR48">
        <v>17.7599</v>
      </c>
      <c r="JS48">
        <v>100</v>
      </c>
      <c r="JT48">
        <v>32.6967</v>
      </c>
      <c r="JU48">
        <v>420</v>
      </c>
      <c r="JV48">
        <v>24.9256</v>
      </c>
      <c r="JW48">
        <v>92.9596</v>
      </c>
      <c r="JX48">
        <v>98.719</v>
      </c>
    </row>
    <row r="49" spans="1:284">
      <c r="A49">
        <v>33</v>
      </c>
      <c r="B49">
        <v>1758925804.1</v>
      </c>
      <c r="C49">
        <v>452</v>
      </c>
      <c r="D49" t="s">
        <v>492</v>
      </c>
      <c r="E49" t="s">
        <v>493</v>
      </c>
      <c r="F49">
        <v>5</v>
      </c>
      <c r="G49" t="s">
        <v>476</v>
      </c>
      <c r="H49" t="s">
        <v>419</v>
      </c>
      <c r="I49">
        <v>1758925801.1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6</v>
      </c>
      <c r="DA49">
        <v>0.5</v>
      </c>
      <c r="DB49" t="s">
        <v>421</v>
      </c>
      <c r="DC49">
        <v>2</v>
      </c>
      <c r="DD49">
        <v>1758925801.1</v>
      </c>
      <c r="DE49">
        <v>421.46325</v>
      </c>
      <c r="DF49">
        <v>421.002</v>
      </c>
      <c r="DG49">
        <v>25.2057</v>
      </c>
      <c r="DH49">
        <v>24.896025</v>
      </c>
      <c r="DI49">
        <v>415.907</v>
      </c>
      <c r="DJ49">
        <v>24.8055</v>
      </c>
      <c r="DK49">
        <v>499.979</v>
      </c>
      <c r="DL49">
        <v>90.001725</v>
      </c>
      <c r="DM49">
        <v>0.029580375</v>
      </c>
      <c r="DN49">
        <v>31.16215</v>
      </c>
      <c r="DO49">
        <v>30.059175</v>
      </c>
      <c r="DP49">
        <v>999.9</v>
      </c>
      <c r="DQ49">
        <v>0</v>
      </c>
      <c r="DR49">
        <v>0</v>
      </c>
      <c r="DS49">
        <v>9998.5875</v>
      </c>
      <c r="DT49">
        <v>0</v>
      </c>
      <c r="DU49">
        <v>0.834628</v>
      </c>
      <c r="DV49">
        <v>0.461151</v>
      </c>
      <c r="DW49">
        <v>432.361</v>
      </c>
      <c r="DX49">
        <v>431.75075</v>
      </c>
      <c r="DY49">
        <v>0.30968975</v>
      </c>
      <c r="DZ49">
        <v>421.002</v>
      </c>
      <c r="EA49">
        <v>24.896025</v>
      </c>
      <c r="EB49">
        <v>2.268555</v>
      </c>
      <c r="EC49">
        <v>2.240685</v>
      </c>
      <c r="ED49">
        <v>19.45485</v>
      </c>
      <c r="EE49">
        <v>19.256175</v>
      </c>
      <c r="EF49">
        <v>0.00500016</v>
      </c>
      <c r="EG49">
        <v>0</v>
      </c>
      <c r="EH49">
        <v>0</v>
      </c>
      <c r="EI49">
        <v>0</v>
      </c>
      <c r="EJ49">
        <v>951.75</v>
      </c>
      <c r="EK49">
        <v>0.00500016</v>
      </c>
      <c r="EL49">
        <v>-28.4</v>
      </c>
      <c r="EM49">
        <v>-1.7</v>
      </c>
      <c r="EN49">
        <v>37.375</v>
      </c>
      <c r="EO49">
        <v>41.3905</v>
      </c>
      <c r="EP49">
        <v>39.437</v>
      </c>
      <c r="EQ49">
        <v>41.625</v>
      </c>
      <c r="ER49">
        <v>40.75</v>
      </c>
      <c r="ES49">
        <v>0</v>
      </c>
      <c r="ET49">
        <v>0</v>
      </c>
      <c r="EU49">
        <v>0</v>
      </c>
      <c r="EV49">
        <v>1758925810</v>
      </c>
      <c r="EW49">
        <v>0</v>
      </c>
      <c r="EX49">
        <v>955.22</v>
      </c>
      <c r="EY49">
        <v>0.869230949356075</v>
      </c>
      <c r="EZ49">
        <v>21.5230769532675</v>
      </c>
      <c r="FA49">
        <v>-29.952</v>
      </c>
      <c r="FB49">
        <v>15</v>
      </c>
      <c r="FC49">
        <v>0</v>
      </c>
      <c r="FD49" t="s">
        <v>422</v>
      </c>
      <c r="FE49">
        <v>1747249705.1</v>
      </c>
      <c r="FF49">
        <v>1747249711.1</v>
      </c>
      <c r="FG49">
        <v>0</v>
      </c>
      <c r="FH49">
        <v>0.871</v>
      </c>
      <c r="FI49">
        <v>0.066</v>
      </c>
      <c r="FJ49">
        <v>5.486</v>
      </c>
      <c r="FK49">
        <v>0.145</v>
      </c>
      <c r="FL49">
        <v>420</v>
      </c>
      <c r="FM49">
        <v>16</v>
      </c>
      <c r="FN49">
        <v>0.27</v>
      </c>
      <c r="FO49">
        <v>0.16</v>
      </c>
      <c r="FP49">
        <v>0.87686315</v>
      </c>
      <c r="FQ49">
        <v>-2.39504422556391</v>
      </c>
      <c r="FR49">
        <v>0.293884164663439</v>
      </c>
      <c r="FS49">
        <v>0</v>
      </c>
      <c r="FT49">
        <v>954.602941176471</v>
      </c>
      <c r="FU49">
        <v>3.79373576328693</v>
      </c>
      <c r="FV49">
        <v>5.52036258901414</v>
      </c>
      <c r="FW49">
        <v>-1</v>
      </c>
      <c r="FX49">
        <v>0.32954195</v>
      </c>
      <c r="FY49">
        <v>-0.0945652781954883</v>
      </c>
      <c r="FZ49">
        <v>0.0136919175591843</v>
      </c>
      <c r="GA49">
        <v>1</v>
      </c>
      <c r="GB49">
        <v>1</v>
      </c>
      <c r="GC49">
        <v>2</v>
      </c>
      <c r="GD49" t="s">
        <v>431</v>
      </c>
      <c r="GE49">
        <v>3.12633</v>
      </c>
      <c r="GF49">
        <v>2.65536</v>
      </c>
      <c r="GG49">
        <v>0.0888383</v>
      </c>
      <c r="GH49">
        <v>0.0894964</v>
      </c>
      <c r="GI49">
        <v>0.104586</v>
      </c>
      <c r="GJ49">
        <v>0.104235</v>
      </c>
      <c r="GK49">
        <v>23442.2</v>
      </c>
      <c r="GL49">
        <v>22214.4</v>
      </c>
      <c r="GM49">
        <v>23007.6</v>
      </c>
      <c r="GN49">
        <v>23755.8</v>
      </c>
      <c r="GO49">
        <v>35104.9</v>
      </c>
      <c r="GP49">
        <v>35216.6</v>
      </c>
      <c r="GQ49">
        <v>41475.3</v>
      </c>
      <c r="GR49">
        <v>42355.9</v>
      </c>
      <c r="GS49">
        <v>1.9034</v>
      </c>
      <c r="GT49">
        <v>1.8228</v>
      </c>
      <c r="GU49">
        <v>0.11228</v>
      </c>
      <c r="GV49">
        <v>0</v>
      </c>
      <c r="GW49">
        <v>28.2353</v>
      </c>
      <c r="GX49">
        <v>999.9</v>
      </c>
      <c r="GY49">
        <v>58.485</v>
      </c>
      <c r="GZ49">
        <v>29.447</v>
      </c>
      <c r="HA49">
        <v>26.8209</v>
      </c>
      <c r="HB49">
        <v>54.4083</v>
      </c>
      <c r="HC49">
        <v>39.2428</v>
      </c>
      <c r="HD49">
        <v>1</v>
      </c>
      <c r="HE49">
        <v>0.0365727</v>
      </c>
      <c r="HF49">
        <v>-1.75545</v>
      </c>
      <c r="HG49">
        <v>20.2291</v>
      </c>
      <c r="HH49">
        <v>5.23436</v>
      </c>
      <c r="HI49">
        <v>11.992</v>
      </c>
      <c r="HJ49">
        <v>4.9562</v>
      </c>
      <c r="HK49">
        <v>3.304</v>
      </c>
      <c r="HL49">
        <v>17.2</v>
      </c>
      <c r="HM49">
        <v>9999</v>
      </c>
      <c r="HN49">
        <v>9999</v>
      </c>
      <c r="HO49">
        <v>9999</v>
      </c>
      <c r="HP49">
        <v>1.86844</v>
      </c>
      <c r="HQ49">
        <v>1.86418</v>
      </c>
      <c r="HR49">
        <v>1.8718</v>
      </c>
      <c r="HS49">
        <v>1.86265</v>
      </c>
      <c r="HT49">
        <v>1.86204</v>
      </c>
      <c r="HU49">
        <v>1.86857</v>
      </c>
      <c r="HV49">
        <v>1.85867</v>
      </c>
      <c r="HW49">
        <v>1.86508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5.557</v>
      </c>
      <c r="IL49">
        <v>0.3999</v>
      </c>
      <c r="IM49">
        <v>4.08934010742828</v>
      </c>
      <c r="IN49">
        <v>0.00439697213654584</v>
      </c>
      <c r="IO49">
        <v>-2.33408523547305e-06</v>
      </c>
      <c r="IP49">
        <v>5.83266972308749e-10</v>
      </c>
      <c r="IQ49">
        <v>0.0514349</v>
      </c>
      <c r="IR49">
        <v>0.00519965</v>
      </c>
      <c r="IS49">
        <v>0.000165549</v>
      </c>
      <c r="IT49">
        <v>7.72695e-06</v>
      </c>
      <c r="IU49">
        <v>1</v>
      </c>
      <c r="IV49">
        <v>2197</v>
      </c>
      <c r="IW49">
        <v>1</v>
      </c>
      <c r="IX49">
        <v>27</v>
      </c>
      <c r="IY49">
        <v>194601.6</v>
      </c>
      <c r="IZ49">
        <v>194601.5</v>
      </c>
      <c r="JA49">
        <v>0.823975</v>
      </c>
      <c r="JB49">
        <v>2.37427</v>
      </c>
      <c r="JC49">
        <v>1.4978</v>
      </c>
      <c r="JD49">
        <v>2.33276</v>
      </c>
      <c r="JE49">
        <v>1.54419</v>
      </c>
      <c r="JF49">
        <v>2.37671</v>
      </c>
      <c r="JG49">
        <v>34.9904</v>
      </c>
      <c r="JH49">
        <v>24.1488</v>
      </c>
      <c r="JI49">
        <v>18</v>
      </c>
      <c r="JJ49">
        <v>545.499</v>
      </c>
      <c r="JK49">
        <v>436.531</v>
      </c>
      <c r="JL49">
        <v>32.6832</v>
      </c>
      <c r="JM49">
        <v>28.1054</v>
      </c>
      <c r="JN49">
        <v>29.9996</v>
      </c>
      <c r="JO49">
        <v>27.986</v>
      </c>
      <c r="JP49">
        <v>28.0172</v>
      </c>
      <c r="JQ49">
        <v>16.5343</v>
      </c>
      <c r="JR49">
        <v>17.7599</v>
      </c>
      <c r="JS49">
        <v>100</v>
      </c>
      <c r="JT49">
        <v>32.6381</v>
      </c>
      <c r="JU49">
        <v>420</v>
      </c>
      <c r="JV49">
        <v>24.9256</v>
      </c>
      <c r="JW49">
        <v>92.9598</v>
      </c>
      <c r="JX49">
        <v>98.7195</v>
      </c>
    </row>
    <row r="50" spans="1:284">
      <c r="A50">
        <v>34</v>
      </c>
      <c r="B50">
        <v>1758925807.1</v>
      </c>
      <c r="C50">
        <v>455</v>
      </c>
      <c r="D50" t="s">
        <v>494</v>
      </c>
      <c r="E50" t="s">
        <v>495</v>
      </c>
      <c r="F50">
        <v>5</v>
      </c>
      <c r="G50" t="s">
        <v>476</v>
      </c>
      <c r="H50" t="s">
        <v>419</v>
      </c>
      <c r="I50">
        <v>1758925804.1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6</v>
      </c>
      <c r="DA50">
        <v>0.5</v>
      </c>
      <c r="DB50" t="s">
        <v>421</v>
      </c>
      <c r="DC50">
        <v>2</v>
      </c>
      <c r="DD50">
        <v>1758925804.1</v>
      </c>
      <c r="DE50">
        <v>421.67375</v>
      </c>
      <c r="DF50">
        <v>420.5305</v>
      </c>
      <c r="DG50">
        <v>25.192</v>
      </c>
      <c r="DH50">
        <v>24.892625</v>
      </c>
      <c r="DI50">
        <v>416.117</v>
      </c>
      <c r="DJ50">
        <v>24.792125</v>
      </c>
      <c r="DK50">
        <v>499.97925</v>
      </c>
      <c r="DL50">
        <v>90.0006</v>
      </c>
      <c r="DM50">
        <v>0.0297356</v>
      </c>
      <c r="DN50">
        <v>31.16155</v>
      </c>
      <c r="DO50">
        <v>30.06575</v>
      </c>
      <c r="DP50">
        <v>999.9</v>
      </c>
      <c r="DQ50">
        <v>0</v>
      </c>
      <c r="DR50">
        <v>0</v>
      </c>
      <c r="DS50">
        <v>9996.0925</v>
      </c>
      <c r="DT50">
        <v>0</v>
      </c>
      <c r="DU50">
        <v>0.834628</v>
      </c>
      <c r="DV50">
        <v>1.14284475</v>
      </c>
      <c r="DW50">
        <v>432.571</v>
      </c>
      <c r="DX50">
        <v>431.266</v>
      </c>
      <c r="DY50">
        <v>0.299362</v>
      </c>
      <c r="DZ50">
        <v>420.5305</v>
      </c>
      <c r="EA50">
        <v>24.892625</v>
      </c>
      <c r="EB50">
        <v>2.2672925</v>
      </c>
      <c r="EC50">
        <v>2.2403525</v>
      </c>
      <c r="ED50">
        <v>19.445925</v>
      </c>
      <c r="EE50">
        <v>19.253825</v>
      </c>
      <c r="EF50">
        <v>0.00500016</v>
      </c>
      <c r="EG50">
        <v>0</v>
      </c>
      <c r="EH50">
        <v>0</v>
      </c>
      <c r="EI50">
        <v>0</v>
      </c>
      <c r="EJ50">
        <v>950.225</v>
      </c>
      <c r="EK50">
        <v>0.00500016</v>
      </c>
      <c r="EL50">
        <v>-26.975</v>
      </c>
      <c r="EM50">
        <v>-1.775</v>
      </c>
      <c r="EN50">
        <v>37.375</v>
      </c>
      <c r="EO50">
        <v>41.3905</v>
      </c>
      <c r="EP50">
        <v>39.437</v>
      </c>
      <c r="EQ50">
        <v>41.625</v>
      </c>
      <c r="ER50">
        <v>40.75</v>
      </c>
      <c r="ES50">
        <v>0</v>
      </c>
      <c r="ET50">
        <v>0</v>
      </c>
      <c r="EU50">
        <v>0</v>
      </c>
      <c r="EV50">
        <v>1758925813</v>
      </c>
      <c r="EW50">
        <v>0</v>
      </c>
      <c r="EX50">
        <v>953.888461538461</v>
      </c>
      <c r="EY50">
        <v>-12.3111109412678</v>
      </c>
      <c r="EZ50">
        <v>17.8803418833839</v>
      </c>
      <c r="FA50">
        <v>-28.5692307692308</v>
      </c>
      <c r="FB50">
        <v>15</v>
      </c>
      <c r="FC50">
        <v>0</v>
      </c>
      <c r="FD50" t="s">
        <v>422</v>
      </c>
      <c r="FE50">
        <v>1747249705.1</v>
      </c>
      <c r="FF50">
        <v>1747249711.1</v>
      </c>
      <c r="FG50">
        <v>0</v>
      </c>
      <c r="FH50">
        <v>0.871</v>
      </c>
      <c r="FI50">
        <v>0.066</v>
      </c>
      <c r="FJ50">
        <v>5.486</v>
      </c>
      <c r="FK50">
        <v>0.145</v>
      </c>
      <c r="FL50">
        <v>420</v>
      </c>
      <c r="FM50">
        <v>16</v>
      </c>
      <c r="FN50">
        <v>0.27</v>
      </c>
      <c r="FO50">
        <v>0.16</v>
      </c>
      <c r="FP50">
        <v>0.948293</v>
      </c>
      <c r="FQ50">
        <v>-0.136314623376624</v>
      </c>
      <c r="FR50">
        <v>0.382529264453372</v>
      </c>
      <c r="FS50">
        <v>1</v>
      </c>
      <c r="FT50">
        <v>954.838235294118</v>
      </c>
      <c r="FU50">
        <v>-13.9480519138657</v>
      </c>
      <c r="FV50">
        <v>4.78041437447586</v>
      </c>
      <c r="FW50">
        <v>-1</v>
      </c>
      <c r="FX50">
        <v>0.324098761904762</v>
      </c>
      <c r="FY50">
        <v>-0.140509012987013</v>
      </c>
      <c r="FZ50">
        <v>0.0175000932267034</v>
      </c>
      <c r="GA50">
        <v>0</v>
      </c>
      <c r="GB50">
        <v>1</v>
      </c>
      <c r="GC50">
        <v>2</v>
      </c>
      <c r="GD50" t="s">
        <v>431</v>
      </c>
      <c r="GE50">
        <v>3.12642</v>
      </c>
      <c r="GF50">
        <v>2.6554</v>
      </c>
      <c r="GG50">
        <v>0.0888135</v>
      </c>
      <c r="GH50">
        <v>0.0893441</v>
      </c>
      <c r="GI50">
        <v>0.104553</v>
      </c>
      <c r="GJ50">
        <v>0.104223</v>
      </c>
      <c r="GK50">
        <v>23442.8</v>
      </c>
      <c r="GL50">
        <v>22218.3</v>
      </c>
      <c r="GM50">
        <v>23007.6</v>
      </c>
      <c r="GN50">
        <v>23755.9</v>
      </c>
      <c r="GO50">
        <v>35106.1</v>
      </c>
      <c r="GP50">
        <v>35217.1</v>
      </c>
      <c r="GQ50">
        <v>41475.3</v>
      </c>
      <c r="GR50">
        <v>42356</v>
      </c>
      <c r="GS50">
        <v>1.90355</v>
      </c>
      <c r="GT50">
        <v>1.82253</v>
      </c>
      <c r="GU50">
        <v>0.112709</v>
      </c>
      <c r="GV50">
        <v>0</v>
      </c>
      <c r="GW50">
        <v>28.2371</v>
      </c>
      <c r="GX50">
        <v>999.9</v>
      </c>
      <c r="GY50">
        <v>58.485</v>
      </c>
      <c r="GZ50">
        <v>29.427</v>
      </c>
      <c r="HA50">
        <v>26.7881</v>
      </c>
      <c r="HB50">
        <v>54.0783</v>
      </c>
      <c r="HC50">
        <v>39.2869</v>
      </c>
      <c r="HD50">
        <v>1</v>
      </c>
      <c r="HE50">
        <v>0.0365041</v>
      </c>
      <c r="HF50">
        <v>-1.77834</v>
      </c>
      <c r="HG50">
        <v>20.2289</v>
      </c>
      <c r="HH50">
        <v>5.23451</v>
      </c>
      <c r="HI50">
        <v>11.992</v>
      </c>
      <c r="HJ50">
        <v>4.9562</v>
      </c>
      <c r="HK50">
        <v>3.304</v>
      </c>
      <c r="HL50">
        <v>17.2</v>
      </c>
      <c r="HM50">
        <v>9999</v>
      </c>
      <c r="HN50">
        <v>9999</v>
      </c>
      <c r="HO50">
        <v>9999</v>
      </c>
      <c r="HP50">
        <v>1.86845</v>
      </c>
      <c r="HQ50">
        <v>1.86418</v>
      </c>
      <c r="HR50">
        <v>1.8718</v>
      </c>
      <c r="HS50">
        <v>1.86265</v>
      </c>
      <c r="HT50">
        <v>1.86206</v>
      </c>
      <c r="HU50">
        <v>1.86857</v>
      </c>
      <c r="HV50">
        <v>1.85867</v>
      </c>
      <c r="HW50">
        <v>1.86508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5.557</v>
      </c>
      <c r="IL50">
        <v>0.3995</v>
      </c>
      <c r="IM50">
        <v>4.08934010742828</v>
      </c>
      <c r="IN50">
        <v>0.00439697213654584</v>
      </c>
      <c r="IO50">
        <v>-2.33408523547305e-06</v>
      </c>
      <c r="IP50">
        <v>5.83266972308749e-10</v>
      </c>
      <c r="IQ50">
        <v>0.0514349</v>
      </c>
      <c r="IR50">
        <v>0.00519965</v>
      </c>
      <c r="IS50">
        <v>0.000165549</v>
      </c>
      <c r="IT50">
        <v>7.72695e-06</v>
      </c>
      <c r="IU50">
        <v>1</v>
      </c>
      <c r="IV50">
        <v>2197</v>
      </c>
      <c r="IW50">
        <v>1</v>
      </c>
      <c r="IX50">
        <v>27</v>
      </c>
      <c r="IY50">
        <v>194601.7</v>
      </c>
      <c r="IZ50">
        <v>194601.6</v>
      </c>
      <c r="JA50">
        <v>0.823975</v>
      </c>
      <c r="JB50">
        <v>2.37183</v>
      </c>
      <c r="JC50">
        <v>1.4978</v>
      </c>
      <c r="JD50">
        <v>2.33154</v>
      </c>
      <c r="JE50">
        <v>1.54419</v>
      </c>
      <c r="JF50">
        <v>2.38037</v>
      </c>
      <c r="JG50">
        <v>34.9904</v>
      </c>
      <c r="JH50">
        <v>24.1488</v>
      </c>
      <c r="JI50">
        <v>18</v>
      </c>
      <c r="JJ50">
        <v>545.579</v>
      </c>
      <c r="JK50">
        <v>436.349</v>
      </c>
      <c r="JL50">
        <v>32.6398</v>
      </c>
      <c r="JM50">
        <v>28.103</v>
      </c>
      <c r="JN50">
        <v>29.9998</v>
      </c>
      <c r="JO50">
        <v>27.984</v>
      </c>
      <c r="JP50">
        <v>28.0148</v>
      </c>
      <c r="JQ50">
        <v>16.5503</v>
      </c>
      <c r="JR50">
        <v>17.7599</v>
      </c>
      <c r="JS50">
        <v>100</v>
      </c>
      <c r="JT50">
        <v>32.5698</v>
      </c>
      <c r="JU50">
        <v>420</v>
      </c>
      <c r="JV50">
        <v>24.9257</v>
      </c>
      <c r="JW50">
        <v>92.9598</v>
      </c>
      <c r="JX50">
        <v>98.7199</v>
      </c>
    </row>
    <row r="51" spans="1:284">
      <c r="A51">
        <v>35</v>
      </c>
      <c r="B51">
        <v>1758925810.1</v>
      </c>
      <c r="C51">
        <v>458</v>
      </c>
      <c r="D51" t="s">
        <v>496</v>
      </c>
      <c r="E51" t="s">
        <v>497</v>
      </c>
      <c r="F51">
        <v>5</v>
      </c>
      <c r="G51" t="s">
        <v>476</v>
      </c>
      <c r="H51" t="s">
        <v>419</v>
      </c>
      <c r="I51">
        <v>1758925807.1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6</v>
      </c>
      <c r="DA51">
        <v>0.5</v>
      </c>
      <c r="DB51" t="s">
        <v>421</v>
      </c>
      <c r="DC51">
        <v>2</v>
      </c>
      <c r="DD51">
        <v>1758925807.1</v>
      </c>
      <c r="DE51">
        <v>421.57375</v>
      </c>
      <c r="DF51">
        <v>419.78975</v>
      </c>
      <c r="DG51">
        <v>25.1805</v>
      </c>
      <c r="DH51">
        <v>24.888675</v>
      </c>
      <c r="DI51">
        <v>416.017</v>
      </c>
      <c r="DJ51">
        <v>24.78095</v>
      </c>
      <c r="DK51">
        <v>499.9575</v>
      </c>
      <c r="DL51">
        <v>90.00035</v>
      </c>
      <c r="DM51">
        <v>0.02987055</v>
      </c>
      <c r="DN51">
        <v>31.16025</v>
      </c>
      <c r="DO51">
        <v>30.069425</v>
      </c>
      <c r="DP51">
        <v>999.9</v>
      </c>
      <c r="DQ51">
        <v>0</v>
      </c>
      <c r="DR51">
        <v>0</v>
      </c>
      <c r="DS51">
        <v>10002.65</v>
      </c>
      <c r="DT51">
        <v>0</v>
      </c>
      <c r="DU51">
        <v>0.834628</v>
      </c>
      <c r="DV51">
        <v>1.78338</v>
      </c>
      <c r="DW51">
        <v>432.463</v>
      </c>
      <c r="DX51">
        <v>430.50475</v>
      </c>
      <c r="DY51">
        <v>0.291822</v>
      </c>
      <c r="DZ51">
        <v>419.78975</v>
      </c>
      <c r="EA51">
        <v>24.888675</v>
      </c>
      <c r="EB51">
        <v>2.2662525</v>
      </c>
      <c r="EC51">
        <v>2.23999</v>
      </c>
      <c r="ED51">
        <v>19.438525</v>
      </c>
      <c r="EE51">
        <v>19.251225</v>
      </c>
      <c r="EF51">
        <v>0.00500016</v>
      </c>
      <c r="EG51">
        <v>0</v>
      </c>
      <c r="EH51">
        <v>0</v>
      </c>
      <c r="EI51">
        <v>0</v>
      </c>
      <c r="EJ51">
        <v>950.275</v>
      </c>
      <c r="EK51">
        <v>0.00500016</v>
      </c>
      <c r="EL51">
        <v>-28.475</v>
      </c>
      <c r="EM51">
        <v>-2.475</v>
      </c>
      <c r="EN51">
        <v>37.375</v>
      </c>
      <c r="EO51">
        <v>41.375</v>
      </c>
      <c r="EP51">
        <v>39.437</v>
      </c>
      <c r="EQ51">
        <v>41.625</v>
      </c>
      <c r="ER51">
        <v>40.75</v>
      </c>
      <c r="ES51">
        <v>0</v>
      </c>
      <c r="ET51">
        <v>0</v>
      </c>
      <c r="EU51">
        <v>0</v>
      </c>
      <c r="EV51">
        <v>1758925816</v>
      </c>
      <c r="EW51">
        <v>0</v>
      </c>
      <c r="EX51">
        <v>953.952</v>
      </c>
      <c r="EY51">
        <v>-12.2461536430555</v>
      </c>
      <c r="EZ51">
        <v>21.2923079506182</v>
      </c>
      <c r="FA51">
        <v>-28.76</v>
      </c>
      <c r="FB51">
        <v>15</v>
      </c>
      <c r="FC51">
        <v>0</v>
      </c>
      <c r="FD51" t="s">
        <v>422</v>
      </c>
      <c r="FE51">
        <v>1747249705.1</v>
      </c>
      <c r="FF51">
        <v>1747249711.1</v>
      </c>
      <c r="FG51">
        <v>0</v>
      </c>
      <c r="FH51">
        <v>0.871</v>
      </c>
      <c r="FI51">
        <v>0.066</v>
      </c>
      <c r="FJ51">
        <v>5.486</v>
      </c>
      <c r="FK51">
        <v>0.145</v>
      </c>
      <c r="FL51">
        <v>420</v>
      </c>
      <c r="FM51">
        <v>16</v>
      </c>
      <c r="FN51">
        <v>0.27</v>
      </c>
      <c r="FO51">
        <v>0.16</v>
      </c>
      <c r="FP51">
        <v>0.98881365</v>
      </c>
      <c r="FQ51">
        <v>0.949311834586467</v>
      </c>
      <c r="FR51">
        <v>0.451818799018509</v>
      </c>
      <c r="FS51">
        <v>0</v>
      </c>
      <c r="FT51">
        <v>954.229411764706</v>
      </c>
      <c r="FU51">
        <v>-9.88540867750871</v>
      </c>
      <c r="FV51">
        <v>4.71982859931591</v>
      </c>
      <c r="FW51">
        <v>-1</v>
      </c>
      <c r="FX51">
        <v>0.32211235</v>
      </c>
      <c r="FY51">
        <v>-0.182703654135338</v>
      </c>
      <c r="FZ51">
        <v>0.0191748610406308</v>
      </c>
      <c r="GA51">
        <v>0</v>
      </c>
      <c r="GB51">
        <v>0</v>
      </c>
      <c r="GC51">
        <v>2</v>
      </c>
      <c r="GD51" t="s">
        <v>477</v>
      </c>
      <c r="GE51">
        <v>3.12633</v>
      </c>
      <c r="GF51">
        <v>2.65564</v>
      </c>
      <c r="GG51">
        <v>0.0887599</v>
      </c>
      <c r="GH51">
        <v>0.0893842</v>
      </c>
      <c r="GI51">
        <v>0.104525</v>
      </c>
      <c r="GJ51">
        <v>0.104214</v>
      </c>
      <c r="GK51">
        <v>23444.4</v>
      </c>
      <c r="GL51">
        <v>22217.3</v>
      </c>
      <c r="GM51">
        <v>23007.8</v>
      </c>
      <c r="GN51">
        <v>23755.9</v>
      </c>
      <c r="GO51">
        <v>35107.3</v>
      </c>
      <c r="GP51">
        <v>35217.7</v>
      </c>
      <c r="GQ51">
        <v>41475.4</v>
      </c>
      <c r="GR51">
        <v>42356.2</v>
      </c>
      <c r="GS51">
        <v>1.90357</v>
      </c>
      <c r="GT51">
        <v>1.82285</v>
      </c>
      <c r="GU51">
        <v>0.111926</v>
      </c>
      <c r="GV51">
        <v>0</v>
      </c>
      <c r="GW51">
        <v>28.2374</v>
      </c>
      <c r="GX51">
        <v>999.9</v>
      </c>
      <c r="GY51">
        <v>58.485</v>
      </c>
      <c r="GZ51">
        <v>29.427</v>
      </c>
      <c r="HA51">
        <v>26.7867</v>
      </c>
      <c r="HB51">
        <v>53.4783</v>
      </c>
      <c r="HC51">
        <v>39.3029</v>
      </c>
      <c r="HD51">
        <v>1</v>
      </c>
      <c r="HE51">
        <v>0.0364736</v>
      </c>
      <c r="HF51">
        <v>-1.69671</v>
      </c>
      <c r="HG51">
        <v>20.2296</v>
      </c>
      <c r="HH51">
        <v>5.23466</v>
      </c>
      <c r="HI51">
        <v>11.992</v>
      </c>
      <c r="HJ51">
        <v>4.956</v>
      </c>
      <c r="HK51">
        <v>3.304</v>
      </c>
      <c r="HL51">
        <v>17.2</v>
      </c>
      <c r="HM51">
        <v>9999</v>
      </c>
      <c r="HN51">
        <v>9999</v>
      </c>
      <c r="HO51">
        <v>9999</v>
      </c>
      <c r="HP51">
        <v>1.86845</v>
      </c>
      <c r="HQ51">
        <v>1.86417</v>
      </c>
      <c r="HR51">
        <v>1.8718</v>
      </c>
      <c r="HS51">
        <v>1.86264</v>
      </c>
      <c r="HT51">
        <v>1.86203</v>
      </c>
      <c r="HU51">
        <v>1.86857</v>
      </c>
      <c r="HV51">
        <v>1.85868</v>
      </c>
      <c r="HW51">
        <v>1.86508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5.556</v>
      </c>
      <c r="IL51">
        <v>0.3993</v>
      </c>
      <c r="IM51">
        <v>4.08934010742828</v>
      </c>
      <c r="IN51">
        <v>0.00439697213654584</v>
      </c>
      <c r="IO51">
        <v>-2.33408523547305e-06</v>
      </c>
      <c r="IP51">
        <v>5.83266972308749e-10</v>
      </c>
      <c r="IQ51">
        <v>0.0514349</v>
      </c>
      <c r="IR51">
        <v>0.00519965</v>
      </c>
      <c r="IS51">
        <v>0.000165549</v>
      </c>
      <c r="IT51">
        <v>7.72695e-06</v>
      </c>
      <c r="IU51">
        <v>1</v>
      </c>
      <c r="IV51">
        <v>2197</v>
      </c>
      <c r="IW51">
        <v>1</v>
      </c>
      <c r="IX51">
        <v>27</v>
      </c>
      <c r="IY51">
        <v>194601.8</v>
      </c>
      <c r="IZ51">
        <v>194601.6</v>
      </c>
      <c r="JA51">
        <v>0.823975</v>
      </c>
      <c r="JB51">
        <v>2.37061</v>
      </c>
      <c r="JC51">
        <v>1.4978</v>
      </c>
      <c r="JD51">
        <v>2.33276</v>
      </c>
      <c r="JE51">
        <v>1.54419</v>
      </c>
      <c r="JF51">
        <v>2.3645</v>
      </c>
      <c r="JG51">
        <v>34.9904</v>
      </c>
      <c r="JH51">
        <v>24.1488</v>
      </c>
      <c r="JI51">
        <v>18</v>
      </c>
      <c r="JJ51">
        <v>545.575</v>
      </c>
      <c r="JK51">
        <v>436.525</v>
      </c>
      <c r="JL51">
        <v>32.6024</v>
      </c>
      <c r="JM51">
        <v>28.1012</v>
      </c>
      <c r="JN51">
        <v>29.9998</v>
      </c>
      <c r="JO51">
        <v>27.9816</v>
      </c>
      <c r="JP51">
        <v>28.0125</v>
      </c>
      <c r="JQ51">
        <v>16.5395</v>
      </c>
      <c r="JR51">
        <v>17.7599</v>
      </c>
      <c r="JS51">
        <v>100</v>
      </c>
      <c r="JT51">
        <v>32.5698</v>
      </c>
      <c r="JU51">
        <v>420</v>
      </c>
      <c r="JV51">
        <v>24.9357</v>
      </c>
      <c r="JW51">
        <v>92.9602</v>
      </c>
      <c r="JX51">
        <v>98.7202</v>
      </c>
    </row>
    <row r="52" spans="1:284">
      <c r="A52">
        <v>36</v>
      </c>
      <c r="B52">
        <v>1758925813.1</v>
      </c>
      <c r="C52">
        <v>461</v>
      </c>
      <c r="D52" t="s">
        <v>498</v>
      </c>
      <c r="E52" t="s">
        <v>499</v>
      </c>
      <c r="F52">
        <v>5</v>
      </c>
      <c r="G52" t="s">
        <v>476</v>
      </c>
      <c r="H52" t="s">
        <v>419</v>
      </c>
      <c r="I52">
        <v>1758925810.1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6</v>
      </c>
      <c r="DA52">
        <v>0.5</v>
      </c>
      <c r="DB52" t="s">
        <v>421</v>
      </c>
      <c r="DC52">
        <v>2</v>
      </c>
      <c r="DD52">
        <v>1758925810.1</v>
      </c>
      <c r="DE52">
        <v>421.29575</v>
      </c>
      <c r="DF52">
        <v>419.91675</v>
      </c>
      <c r="DG52">
        <v>25.172025</v>
      </c>
      <c r="DH52">
        <v>24.8851</v>
      </c>
      <c r="DI52">
        <v>415.73975</v>
      </c>
      <c r="DJ52">
        <v>24.772725</v>
      </c>
      <c r="DK52">
        <v>499.98375</v>
      </c>
      <c r="DL52">
        <v>89.9999</v>
      </c>
      <c r="DM52">
        <v>0.02991675</v>
      </c>
      <c r="DN52">
        <v>31.1583</v>
      </c>
      <c r="DO52">
        <v>30.0641</v>
      </c>
      <c r="DP52">
        <v>999.9</v>
      </c>
      <c r="DQ52">
        <v>0</v>
      </c>
      <c r="DR52">
        <v>0</v>
      </c>
      <c r="DS52">
        <v>10006.87</v>
      </c>
      <c r="DT52">
        <v>0</v>
      </c>
      <c r="DU52">
        <v>0.834628</v>
      </c>
      <c r="DV52">
        <v>1.3787635</v>
      </c>
      <c r="DW52">
        <v>432.17425</v>
      </c>
      <c r="DX52">
        <v>430.63325</v>
      </c>
      <c r="DY52">
        <v>0.28689525</v>
      </c>
      <c r="DZ52">
        <v>419.91675</v>
      </c>
      <c r="EA52">
        <v>24.8851</v>
      </c>
      <c r="EB52">
        <v>2.2654775</v>
      </c>
      <c r="EC52">
        <v>2.23966</v>
      </c>
      <c r="ED52">
        <v>19.433025</v>
      </c>
      <c r="EE52">
        <v>19.248825</v>
      </c>
      <c r="EF52">
        <v>0.00500016</v>
      </c>
      <c r="EG52">
        <v>0</v>
      </c>
      <c r="EH52">
        <v>0</v>
      </c>
      <c r="EI52">
        <v>0</v>
      </c>
      <c r="EJ52">
        <v>953.325</v>
      </c>
      <c r="EK52">
        <v>0.00500016</v>
      </c>
      <c r="EL52">
        <v>-30.825</v>
      </c>
      <c r="EM52">
        <v>-3.025</v>
      </c>
      <c r="EN52">
        <v>37.375</v>
      </c>
      <c r="EO52">
        <v>41.375</v>
      </c>
      <c r="EP52">
        <v>39.437</v>
      </c>
      <c r="EQ52">
        <v>41.625</v>
      </c>
      <c r="ER52">
        <v>40.75</v>
      </c>
      <c r="ES52">
        <v>0</v>
      </c>
      <c r="ET52">
        <v>0</v>
      </c>
      <c r="EU52">
        <v>0</v>
      </c>
      <c r="EV52">
        <v>1758925819</v>
      </c>
      <c r="EW52">
        <v>0</v>
      </c>
      <c r="EX52">
        <v>953.903846153846</v>
      </c>
      <c r="EY52">
        <v>5.3299148175706</v>
      </c>
      <c r="EZ52">
        <v>-16.1230767809141</v>
      </c>
      <c r="FA52">
        <v>-27.9153846153846</v>
      </c>
      <c r="FB52">
        <v>15</v>
      </c>
      <c r="FC52">
        <v>0</v>
      </c>
      <c r="FD52" t="s">
        <v>422</v>
      </c>
      <c r="FE52">
        <v>1747249705.1</v>
      </c>
      <c r="FF52">
        <v>1747249711.1</v>
      </c>
      <c r="FG52">
        <v>0</v>
      </c>
      <c r="FH52">
        <v>0.871</v>
      </c>
      <c r="FI52">
        <v>0.066</v>
      </c>
      <c r="FJ52">
        <v>5.486</v>
      </c>
      <c r="FK52">
        <v>0.145</v>
      </c>
      <c r="FL52">
        <v>420</v>
      </c>
      <c r="FM52">
        <v>16</v>
      </c>
      <c r="FN52">
        <v>0.27</v>
      </c>
      <c r="FO52">
        <v>0.16</v>
      </c>
      <c r="FP52">
        <v>1.08809695238095</v>
      </c>
      <c r="FQ52">
        <v>2.29456761038961</v>
      </c>
      <c r="FR52">
        <v>0.512509700706935</v>
      </c>
      <c r="FS52">
        <v>0</v>
      </c>
      <c r="FT52">
        <v>954.25</v>
      </c>
      <c r="FU52">
        <v>-9.70359045644789</v>
      </c>
      <c r="FV52">
        <v>4.65240292119851</v>
      </c>
      <c r="FW52">
        <v>-1</v>
      </c>
      <c r="FX52">
        <v>0.316285428571429</v>
      </c>
      <c r="FY52">
        <v>-0.212366727272727</v>
      </c>
      <c r="FZ52">
        <v>0.0217412610721366</v>
      </c>
      <c r="GA52">
        <v>0</v>
      </c>
      <c r="GB52">
        <v>0</v>
      </c>
      <c r="GC52">
        <v>2</v>
      </c>
      <c r="GD52" t="s">
        <v>477</v>
      </c>
      <c r="GE52">
        <v>3.1264</v>
      </c>
      <c r="GF52">
        <v>2.65559</v>
      </c>
      <c r="GG52">
        <v>0.0887512</v>
      </c>
      <c r="GH52">
        <v>0.0894724</v>
      </c>
      <c r="GI52">
        <v>0.104511</v>
      </c>
      <c r="GJ52">
        <v>0.104201</v>
      </c>
      <c r="GK52">
        <v>23444.7</v>
      </c>
      <c r="GL52">
        <v>22215.1</v>
      </c>
      <c r="GM52">
        <v>23007.9</v>
      </c>
      <c r="GN52">
        <v>23755.9</v>
      </c>
      <c r="GO52">
        <v>35108.1</v>
      </c>
      <c r="GP52">
        <v>35218.1</v>
      </c>
      <c r="GQ52">
        <v>41475.6</v>
      </c>
      <c r="GR52">
        <v>42356.1</v>
      </c>
      <c r="GS52">
        <v>1.90342</v>
      </c>
      <c r="GT52">
        <v>1.82255</v>
      </c>
      <c r="GU52">
        <v>0.112355</v>
      </c>
      <c r="GV52">
        <v>0</v>
      </c>
      <c r="GW52">
        <v>28.2354</v>
      </c>
      <c r="GX52">
        <v>999.9</v>
      </c>
      <c r="GY52">
        <v>58.485</v>
      </c>
      <c r="GZ52">
        <v>29.406</v>
      </c>
      <c r="HA52">
        <v>26.7584</v>
      </c>
      <c r="HB52">
        <v>54.3783</v>
      </c>
      <c r="HC52">
        <v>39.3429</v>
      </c>
      <c r="HD52">
        <v>1</v>
      </c>
      <c r="HE52">
        <v>0.0361585</v>
      </c>
      <c r="HF52">
        <v>-1.7236</v>
      </c>
      <c r="HG52">
        <v>20.2294</v>
      </c>
      <c r="HH52">
        <v>5.23496</v>
      </c>
      <c r="HI52">
        <v>11.992</v>
      </c>
      <c r="HJ52">
        <v>4.9558</v>
      </c>
      <c r="HK52">
        <v>3.304</v>
      </c>
      <c r="HL52">
        <v>17.2</v>
      </c>
      <c r="HM52">
        <v>9999</v>
      </c>
      <c r="HN52">
        <v>9999</v>
      </c>
      <c r="HO52">
        <v>9999</v>
      </c>
      <c r="HP52">
        <v>1.86846</v>
      </c>
      <c r="HQ52">
        <v>1.86418</v>
      </c>
      <c r="HR52">
        <v>1.8718</v>
      </c>
      <c r="HS52">
        <v>1.86264</v>
      </c>
      <c r="HT52">
        <v>1.86206</v>
      </c>
      <c r="HU52">
        <v>1.86856</v>
      </c>
      <c r="HV52">
        <v>1.85867</v>
      </c>
      <c r="HW52">
        <v>1.86508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5.555</v>
      </c>
      <c r="IL52">
        <v>0.3991</v>
      </c>
      <c r="IM52">
        <v>4.08934010742828</v>
      </c>
      <c r="IN52">
        <v>0.00439697213654584</v>
      </c>
      <c r="IO52">
        <v>-2.33408523547305e-06</v>
      </c>
      <c r="IP52">
        <v>5.83266972308749e-10</v>
      </c>
      <c r="IQ52">
        <v>0.0514349</v>
      </c>
      <c r="IR52">
        <v>0.00519965</v>
      </c>
      <c r="IS52">
        <v>0.000165549</v>
      </c>
      <c r="IT52">
        <v>7.72695e-06</v>
      </c>
      <c r="IU52">
        <v>1</v>
      </c>
      <c r="IV52">
        <v>2197</v>
      </c>
      <c r="IW52">
        <v>1</v>
      </c>
      <c r="IX52">
        <v>27</v>
      </c>
      <c r="IY52">
        <v>194601.8</v>
      </c>
      <c r="IZ52">
        <v>194601.7</v>
      </c>
      <c r="JA52">
        <v>0.823975</v>
      </c>
      <c r="JB52">
        <v>2.37549</v>
      </c>
      <c r="JC52">
        <v>1.4978</v>
      </c>
      <c r="JD52">
        <v>2.33154</v>
      </c>
      <c r="JE52">
        <v>1.54419</v>
      </c>
      <c r="JF52">
        <v>2.40479</v>
      </c>
      <c r="JG52">
        <v>34.9674</v>
      </c>
      <c r="JH52">
        <v>24.1488</v>
      </c>
      <c r="JI52">
        <v>18</v>
      </c>
      <c r="JJ52">
        <v>545.459</v>
      </c>
      <c r="JK52">
        <v>436.333</v>
      </c>
      <c r="JL52">
        <v>32.5576</v>
      </c>
      <c r="JM52">
        <v>28.0994</v>
      </c>
      <c r="JN52">
        <v>29.9997</v>
      </c>
      <c r="JO52">
        <v>27.9796</v>
      </c>
      <c r="JP52">
        <v>28.0107</v>
      </c>
      <c r="JQ52">
        <v>16.535</v>
      </c>
      <c r="JR52">
        <v>17.7599</v>
      </c>
      <c r="JS52">
        <v>100</v>
      </c>
      <c r="JT52">
        <v>32.5062</v>
      </c>
      <c r="JU52">
        <v>420</v>
      </c>
      <c r="JV52">
        <v>24.9322</v>
      </c>
      <c r="JW52">
        <v>92.9606</v>
      </c>
      <c r="JX52">
        <v>98.7199</v>
      </c>
    </row>
    <row r="53" spans="1:284">
      <c r="A53">
        <v>37</v>
      </c>
      <c r="B53">
        <v>1758925816.1</v>
      </c>
      <c r="C53">
        <v>464</v>
      </c>
      <c r="D53" t="s">
        <v>500</v>
      </c>
      <c r="E53" t="s">
        <v>501</v>
      </c>
      <c r="F53">
        <v>5</v>
      </c>
      <c r="G53" t="s">
        <v>476</v>
      </c>
      <c r="H53" t="s">
        <v>419</v>
      </c>
      <c r="I53">
        <v>1758925813.1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6</v>
      </c>
      <c r="DA53">
        <v>0.5</v>
      </c>
      <c r="DB53" t="s">
        <v>421</v>
      </c>
      <c r="DC53">
        <v>2</v>
      </c>
      <c r="DD53">
        <v>1758925813.1</v>
      </c>
      <c r="DE53">
        <v>421.2225</v>
      </c>
      <c r="DF53">
        <v>420.23125</v>
      </c>
      <c r="DG53">
        <v>25.165175</v>
      </c>
      <c r="DH53">
        <v>24.8813</v>
      </c>
      <c r="DI53">
        <v>415.66675</v>
      </c>
      <c r="DJ53">
        <v>24.76605</v>
      </c>
      <c r="DK53">
        <v>500.03</v>
      </c>
      <c r="DL53">
        <v>89.999175</v>
      </c>
      <c r="DM53">
        <v>0.029941475</v>
      </c>
      <c r="DN53">
        <v>31.1561</v>
      </c>
      <c r="DO53">
        <v>30.0635</v>
      </c>
      <c r="DP53">
        <v>999.9</v>
      </c>
      <c r="DQ53">
        <v>0</v>
      </c>
      <c r="DR53">
        <v>0</v>
      </c>
      <c r="DS53">
        <v>10001.25</v>
      </c>
      <c r="DT53">
        <v>0</v>
      </c>
      <c r="DU53">
        <v>0.834628</v>
      </c>
      <c r="DV53">
        <v>0.99118725</v>
      </c>
      <c r="DW53">
        <v>432.09625</v>
      </c>
      <c r="DX53">
        <v>430.954</v>
      </c>
      <c r="DY53">
        <v>0.2838435</v>
      </c>
      <c r="DZ53">
        <v>420.23125</v>
      </c>
      <c r="EA53">
        <v>24.8813</v>
      </c>
      <c r="EB53">
        <v>2.2648425</v>
      </c>
      <c r="EC53">
        <v>2.2392975</v>
      </c>
      <c r="ED53">
        <v>19.428525</v>
      </c>
      <c r="EE53">
        <v>19.24625</v>
      </c>
      <c r="EF53">
        <v>0.00500016</v>
      </c>
      <c r="EG53">
        <v>0</v>
      </c>
      <c r="EH53">
        <v>0</v>
      </c>
      <c r="EI53">
        <v>0</v>
      </c>
      <c r="EJ53">
        <v>953.075</v>
      </c>
      <c r="EK53">
        <v>0.00500016</v>
      </c>
      <c r="EL53">
        <v>-27.275</v>
      </c>
      <c r="EM53">
        <v>-2.35</v>
      </c>
      <c r="EN53">
        <v>37.375</v>
      </c>
      <c r="EO53">
        <v>41.375</v>
      </c>
      <c r="EP53">
        <v>39.437</v>
      </c>
      <c r="EQ53">
        <v>41.625</v>
      </c>
      <c r="ER53">
        <v>40.75</v>
      </c>
      <c r="ES53">
        <v>0</v>
      </c>
      <c r="ET53">
        <v>0</v>
      </c>
      <c r="EU53">
        <v>0</v>
      </c>
      <c r="EV53">
        <v>1758925822</v>
      </c>
      <c r="EW53">
        <v>0</v>
      </c>
      <c r="EX53">
        <v>953.716</v>
      </c>
      <c r="EY53">
        <v>-1.73076901090645</v>
      </c>
      <c r="EZ53">
        <v>-4.73076917229301</v>
      </c>
      <c r="FA53">
        <v>-28.328</v>
      </c>
      <c r="FB53">
        <v>15</v>
      </c>
      <c r="FC53">
        <v>0</v>
      </c>
      <c r="FD53" t="s">
        <v>422</v>
      </c>
      <c r="FE53">
        <v>1747249705.1</v>
      </c>
      <c r="FF53">
        <v>1747249711.1</v>
      </c>
      <c r="FG53">
        <v>0</v>
      </c>
      <c r="FH53">
        <v>0.871</v>
      </c>
      <c r="FI53">
        <v>0.066</v>
      </c>
      <c r="FJ53">
        <v>5.486</v>
      </c>
      <c r="FK53">
        <v>0.145</v>
      </c>
      <c r="FL53">
        <v>420</v>
      </c>
      <c r="FM53">
        <v>16</v>
      </c>
      <c r="FN53">
        <v>0.27</v>
      </c>
      <c r="FO53">
        <v>0.16</v>
      </c>
      <c r="FP53">
        <v>1.0596205</v>
      </c>
      <c r="FQ53">
        <v>2.12795178947369</v>
      </c>
      <c r="FR53">
        <v>0.533078089764952</v>
      </c>
      <c r="FS53">
        <v>0</v>
      </c>
      <c r="FT53">
        <v>953.929411764706</v>
      </c>
      <c r="FU53">
        <v>-4.12834214214954</v>
      </c>
      <c r="FV53">
        <v>4.78948169931746</v>
      </c>
      <c r="FW53">
        <v>-1</v>
      </c>
      <c r="FX53">
        <v>0.29981625</v>
      </c>
      <c r="FY53">
        <v>-0.155527082706767</v>
      </c>
      <c r="FZ53">
        <v>0.01559233176236</v>
      </c>
      <c r="GA53">
        <v>0</v>
      </c>
      <c r="GB53">
        <v>0</v>
      </c>
      <c r="GC53">
        <v>2</v>
      </c>
      <c r="GD53" t="s">
        <v>477</v>
      </c>
      <c r="GE53">
        <v>3.12638</v>
      </c>
      <c r="GF53">
        <v>2.6554</v>
      </c>
      <c r="GG53">
        <v>0.088773</v>
      </c>
      <c r="GH53">
        <v>0.0894148</v>
      </c>
      <c r="GI53">
        <v>0.10449</v>
      </c>
      <c r="GJ53">
        <v>0.104194</v>
      </c>
      <c r="GK53">
        <v>23444.1</v>
      </c>
      <c r="GL53">
        <v>22216.7</v>
      </c>
      <c r="GM53">
        <v>23007.8</v>
      </c>
      <c r="GN53">
        <v>23756</v>
      </c>
      <c r="GO53">
        <v>35108.6</v>
      </c>
      <c r="GP53">
        <v>35218.6</v>
      </c>
      <c r="GQ53">
        <v>41475.3</v>
      </c>
      <c r="GR53">
        <v>42356.4</v>
      </c>
      <c r="GS53">
        <v>1.90338</v>
      </c>
      <c r="GT53">
        <v>1.82257</v>
      </c>
      <c r="GU53">
        <v>0.112504</v>
      </c>
      <c r="GV53">
        <v>0</v>
      </c>
      <c r="GW53">
        <v>28.233</v>
      </c>
      <c r="GX53">
        <v>999.9</v>
      </c>
      <c r="GY53">
        <v>58.461</v>
      </c>
      <c r="GZ53">
        <v>29.427</v>
      </c>
      <c r="HA53">
        <v>26.7785</v>
      </c>
      <c r="HB53">
        <v>53.8383</v>
      </c>
      <c r="HC53">
        <v>39.3269</v>
      </c>
      <c r="HD53">
        <v>1</v>
      </c>
      <c r="HE53">
        <v>0.0359477</v>
      </c>
      <c r="HF53">
        <v>-1.66107</v>
      </c>
      <c r="HG53">
        <v>20.23</v>
      </c>
      <c r="HH53">
        <v>5.23496</v>
      </c>
      <c r="HI53">
        <v>11.992</v>
      </c>
      <c r="HJ53">
        <v>4.9557</v>
      </c>
      <c r="HK53">
        <v>3.304</v>
      </c>
      <c r="HL53">
        <v>17.3</v>
      </c>
      <c r="HM53">
        <v>9999</v>
      </c>
      <c r="HN53">
        <v>9999</v>
      </c>
      <c r="HO53">
        <v>9999</v>
      </c>
      <c r="HP53">
        <v>1.86849</v>
      </c>
      <c r="HQ53">
        <v>1.86418</v>
      </c>
      <c r="HR53">
        <v>1.8718</v>
      </c>
      <c r="HS53">
        <v>1.86265</v>
      </c>
      <c r="HT53">
        <v>1.86206</v>
      </c>
      <c r="HU53">
        <v>1.86858</v>
      </c>
      <c r="HV53">
        <v>1.85867</v>
      </c>
      <c r="HW53">
        <v>1.86508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5.556</v>
      </c>
      <c r="IL53">
        <v>0.3989</v>
      </c>
      <c r="IM53">
        <v>4.08934010742828</v>
      </c>
      <c r="IN53">
        <v>0.00439697213654584</v>
      </c>
      <c r="IO53">
        <v>-2.33408523547305e-06</v>
      </c>
      <c r="IP53">
        <v>5.83266972308749e-10</v>
      </c>
      <c r="IQ53">
        <v>0.0514349</v>
      </c>
      <c r="IR53">
        <v>0.00519965</v>
      </c>
      <c r="IS53">
        <v>0.000165549</v>
      </c>
      <c r="IT53">
        <v>7.72695e-06</v>
      </c>
      <c r="IU53">
        <v>1</v>
      </c>
      <c r="IV53">
        <v>2197</v>
      </c>
      <c r="IW53">
        <v>1</v>
      </c>
      <c r="IX53">
        <v>27</v>
      </c>
      <c r="IY53">
        <v>194601.9</v>
      </c>
      <c r="IZ53">
        <v>194601.8</v>
      </c>
      <c r="JA53">
        <v>0.823975</v>
      </c>
      <c r="JB53">
        <v>2.37427</v>
      </c>
      <c r="JC53">
        <v>1.4978</v>
      </c>
      <c r="JD53">
        <v>2.33276</v>
      </c>
      <c r="JE53">
        <v>1.54419</v>
      </c>
      <c r="JF53">
        <v>2.3938</v>
      </c>
      <c r="JG53">
        <v>34.9674</v>
      </c>
      <c r="JH53">
        <v>24.1488</v>
      </c>
      <c r="JI53">
        <v>18</v>
      </c>
      <c r="JJ53">
        <v>545.412</v>
      </c>
      <c r="JK53">
        <v>436.333</v>
      </c>
      <c r="JL53">
        <v>32.5189</v>
      </c>
      <c r="JM53">
        <v>28.0976</v>
      </c>
      <c r="JN53">
        <v>29.9999</v>
      </c>
      <c r="JO53">
        <v>27.9778</v>
      </c>
      <c r="JP53">
        <v>28.0087</v>
      </c>
      <c r="JQ53">
        <v>16.534</v>
      </c>
      <c r="JR53">
        <v>17.7599</v>
      </c>
      <c r="JS53">
        <v>100</v>
      </c>
      <c r="JT53">
        <v>32.5062</v>
      </c>
      <c r="JU53">
        <v>420</v>
      </c>
      <c r="JV53">
        <v>24.9426</v>
      </c>
      <c r="JW53">
        <v>92.9601</v>
      </c>
      <c r="JX53">
        <v>98.7206</v>
      </c>
    </row>
    <row r="54" spans="1:284">
      <c r="A54">
        <v>38</v>
      </c>
      <c r="B54">
        <v>1758925819.1</v>
      </c>
      <c r="C54">
        <v>467</v>
      </c>
      <c r="D54" t="s">
        <v>502</v>
      </c>
      <c r="E54" t="s">
        <v>503</v>
      </c>
      <c r="F54">
        <v>5</v>
      </c>
      <c r="G54" t="s">
        <v>476</v>
      </c>
      <c r="H54" t="s">
        <v>419</v>
      </c>
      <c r="I54">
        <v>1758925816.1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6</v>
      </c>
      <c r="DA54">
        <v>0.5</v>
      </c>
      <c r="DB54" t="s">
        <v>421</v>
      </c>
      <c r="DC54">
        <v>2</v>
      </c>
      <c r="DD54">
        <v>1758925816.1</v>
      </c>
      <c r="DE54">
        <v>421.27675</v>
      </c>
      <c r="DF54">
        <v>420.13425</v>
      </c>
      <c r="DG54">
        <v>25.158625</v>
      </c>
      <c r="DH54">
        <v>24.87805</v>
      </c>
      <c r="DI54">
        <v>415.72075</v>
      </c>
      <c r="DJ54">
        <v>24.75965</v>
      </c>
      <c r="DK54">
        <v>500.02975</v>
      </c>
      <c r="DL54">
        <v>89.9996</v>
      </c>
      <c r="DM54">
        <v>0.02976265</v>
      </c>
      <c r="DN54">
        <v>31.1526</v>
      </c>
      <c r="DO54">
        <v>30.0664</v>
      </c>
      <c r="DP54">
        <v>999.9</v>
      </c>
      <c r="DQ54">
        <v>0</v>
      </c>
      <c r="DR54">
        <v>0</v>
      </c>
      <c r="DS54">
        <v>9999.675</v>
      </c>
      <c r="DT54">
        <v>0</v>
      </c>
      <c r="DU54">
        <v>0.834628</v>
      </c>
      <c r="DV54">
        <v>1.14238625</v>
      </c>
      <c r="DW54">
        <v>432.14875</v>
      </c>
      <c r="DX54">
        <v>430.853</v>
      </c>
      <c r="DY54">
        <v>0.28056775</v>
      </c>
      <c r="DZ54">
        <v>420.13425</v>
      </c>
      <c r="EA54">
        <v>24.87805</v>
      </c>
      <c r="EB54">
        <v>2.264265</v>
      </c>
      <c r="EC54">
        <v>2.2390125</v>
      </c>
      <c r="ED54">
        <v>19.4244</v>
      </c>
      <c r="EE54">
        <v>19.244225</v>
      </c>
      <c r="EF54">
        <v>0.00500016</v>
      </c>
      <c r="EG54">
        <v>0</v>
      </c>
      <c r="EH54">
        <v>0</v>
      </c>
      <c r="EI54">
        <v>0</v>
      </c>
      <c r="EJ54">
        <v>953.875</v>
      </c>
      <c r="EK54">
        <v>0.00500016</v>
      </c>
      <c r="EL54">
        <v>-28.525</v>
      </c>
      <c r="EM54">
        <v>-2.275</v>
      </c>
      <c r="EN54">
        <v>37.375</v>
      </c>
      <c r="EO54">
        <v>41.375</v>
      </c>
      <c r="EP54">
        <v>39.437</v>
      </c>
      <c r="EQ54">
        <v>41.625</v>
      </c>
      <c r="ER54">
        <v>40.75</v>
      </c>
      <c r="ES54">
        <v>0</v>
      </c>
      <c r="ET54">
        <v>0</v>
      </c>
      <c r="EU54">
        <v>0</v>
      </c>
      <c r="EV54">
        <v>1758925825</v>
      </c>
      <c r="EW54">
        <v>0</v>
      </c>
      <c r="EX54">
        <v>952.738461538461</v>
      </c>
      <c r="EY54">
        <v>-2.16752141923042</v>
      </c>
      <c r="EZ54">
        <v>13.0153847310878</v>
      </c>
      <c r="FA54">
        <v>-27.45</v>
      </c>
      <c r="FB54">
        <v>15</v>
      </c>
      <c r="FC54">
        <v>0</v>
      </c>
      <c r="FD54" t="s">
        <v>422</v>
      </c>
      <c r="FE54">
        <v>1747249705.1</v>
      </c>
      <c r="FF54">
        <v>1747249711.1</v>
      </c>
      <c r="FG54">
        <v>0</v>
      </c>
      <c r="FH54">
        <v>0.871</v>
      </c>
      <c r="FI54">
        <v>0.066</v>
      </c>
      <c r="FJ54">
        <v>5.486</v>
      </c>
      <c r="FK54">
        <v>0.145</v>
      </c>
      <c r="FL54">
        <v>420</v>
      </c>
      <c r="FM54">
        <v>16</v>
      </c>
      <c r="FN54">
        <v>0.27</v>
      </c>
      <c r="FO54">
        <v>0.16</v>
      </c>
      <c r="FP54">
        <v>1.07094571428571</v>
      </c>
      <c r="FQ54">
        <v>2.02309823376623</v>
      </c>
      <c r="FR54">
        <v>0.522690584825436</v>
      </c>
      <c r="FS54">
        <v>0</v>
      </c>
      <c r="FT54">
        <v>953.891176470588</v>
      </c>
      <c r="FU54">
        <v>-3.64094717163499</v>
      </c>
      <c r="FV54">
        <v>4.74752986219018</v>
      </c>
      <c r="FW54">
        <v>-1</v>
      </c>
      <c r="FX54">
        <v>0.298874095238095</v>
      </c>
      <c r="FY54">
        <v>-0.149735922077922</v>
      </c>
      <c r="FZ54">
        <v>0.0157891336138701</v>
      </c>
      <c r="GA54">
        <v>0</v>
      </c>
      <c r="GB54">
        <v>0</v>
      </c>
      <c r="GC54">
        <v>2</v>
      </c>
      <c r="GD54" t="s">
        <v>477</v>
      </c>
      <c r="GE54">
        <v>3.1264</v>
      </c>
      <c r="GF54">
        <v>2.6551</v>
      </c>
      <c r="GG54">
        <v>0.088753</v>
      </c>
      <c r="GH54">
        <v>0.0894224</v>
      </c>
      <c r="GI54">
        <v>0.104476</v>
      </c>
      <c r="GJ54">
        <v>0.104185</v>
      </c>
      <c r="GK54">
        <v>23444.6</v>
      </c>
      <c r="GL54">
        <v>22216.4</v>
      </c>
      <c r="GM54">
        <v>23007.7</v>
      </c>
      <c r="GN54">
        <v>23756</v>
      </c>
      <c r="GO54">
        <v>35109.5</v>
      </c>
      <c r="GP54">
        <v>35218.6</v>
      </c>
      <c r="GQ54">
        <v>41475.6</v>
      </c>
      <c r="GR54">
        <v>42356</v>
      </c>
      <c r="GS54">
        <v>1.90357</v>
      </c>
      <c r="GT54">
        <v>1.82257</v>
      </c>
      <c r="GU54">
        <v>0.112653</v>
      </c>
      <c r="GV54">
        <v>0</v>
      </c>
      <c r="GW54">
        <v>28.2306</v>
      </c>
      <c r="GX54">
        <v>999.9</v>
      </c>
      <c r="GY54">
        <v>58.461</v>
      </c>
      <c r="GZ54">
        <v>29.416</v>
      </c>
      <c r="HA54">
        <v>26.758</v>
      </c>
      <c r="HB54">
        <v>54.1383</v>
      </c>
      <c r="HC54">
        <v>39.3429</v>
      </c>
      <c r="HD54">
        <v>1</v>
      </c>
      <c r="HE54">
        <v>0.0359273</v>
      </c>
      <c r="HF54">
        <v>-1.67481</v>
      </c>
      <c r="HG54">
        <v>20.2298</v>
      </c>
      <c r="HH54">
        <v>5.23496</v>
      </c>
      <c r="HI54">
        <v>11.992</v>
      </c>
      <c r="HJ54">
        <v>4.9558</v>
      </c>
      <c r="HK54">
        <v>3.304</v>
      </c>
      <c r="HL54">
        <v>17.3</v>
      </c>
      <c r="HM54">
        <v>9999</v>
      </c>
      <c r="HN54">
        <v>9999</v>
      </c>
      <c r="HO54">
        <v>9999</v>
      </c>
      <c r="HP54">
        <v>1.86849</v>
      </c>
      <c r="HQ54">
        <v>1.86418</v>
      </c>
      <c r="HR54">
        <v>1.8718</v>
      </c>
      <c r="HS54">
        <v>1.86267</v>
      </c>
      <c r="HT54">
        <v>1.86205</v>
      </c>
      <c r="HU54">
        <v>1.86858</v>
      </c>
      <c r="HV54">
        <v>1.85867</v>
      </c>
      <c r="HW54">
        <v>1.86508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5.556</v>
      </c>
      <c r="IL54">
        <v>0.3988</v>
      </c>
      <c r="IM54">
        <v>4.08934010742828</v>
      </c>
      <c r="IN54">
        <v>0.00439697213654584</v>
      </c>
      <c r="IO54">
        <v>-2.33408523547305e-06</v>
      </c>
      <c r="IP54">
        <v>5.83266972308749e-10</v>
      </c>
      <c r="IQ54">
        <v>0.0514349</v>
      </c>
      <c r="IR54">
        <v>0.00519965</v>
      </c>
      <c r="IS54">
        <v>0.000165549</v>
      </c>
      <c r="IT54">
        <v>7.72695e-06</v>
      </c>
      <c r="IU54">
        <v>1</v>
      </c>
      <c r="IV54">
        <v>2197</v>
      </c>
      <c r="IW54">
        <v>1</v>
      </c>
      <c r="IX54">
        <v>27</v>
      </c>
      <c r="IY54">
        <v>194601.9</v>
      </c>
      <c r="IZ54">
        <v>194601.8</v>
      </c>
      <c r="JA54">
        <v>0.823975</v>
      </c>
      <c r="JB54">
        <v>2.37549</v>
      </c>
      <c r="JC54">
        <v>1.4978</v>
      </c>
      <c r="JD54">
        <v>2.33276</v>
      </c>
      <c r="JE54">
        <v>1.54419</v>
      </c>
      <c r="JF54">
        <v>2.38892</v>
      </c>
      <c r="JG54">
        <v>34.9674</v>
      </c>
      <c r="JH54">
        <v>24.1488</v>
      </c>
      <c r="JI54">
        <v>18</v>
      </c>
      <c r="JJ54">
        <v>545.522</v>
      </c>
      <c r="JK54">
        <v>436.316</v>
      </c>
      <c r="JL54">
        <v>32.4808</v>
      </c>
      <c r="JM54">
        <v>28.0952</v>
      </c>
      <c r="JN54">
        <v>29.9999</v>
      </c>
      <c r="JO54">
        <v>27.9754</v>
      </c>
      <c r="JP54">
        <v>28.0063</v>
      </c>
      <c r="JQ54">
        <v>16.5344</v>
      </c>
      <c r="JR54">
        <v>17.7599</v>
      </c>
      <c r="JS54">
        <v>100</v>
      </c>
      <c r="JT54">
        <v>32.4399</v>
      </c>
      <c r="JU54">
        <v>420</v>
      </c>
      <c r="JV54">
        <v>24.9558</v>
      </c>
      <c r="JW54">
        <v>92.9605</v>
      </c>
      <c r="JX54">
        <v>98.7199</v>
      </c>
    </row>
    <row r="55" spans="1:284">
      <c r="A55">
        <v>39</v>
      </c>
      <c r="B55">
        <v>1758925822.1</v>
      </c>
      <c r="C55">
        <v>470</v>
      </c>
      <c r="D55" t="s">
        <v>504</v>
      </c>
      <c r="E55" t="s">
        <v>505</v>
      </c>
      <c r="F55">
        <v>5</v>
      </c>
      <c r="G55" t="s">
        <v>476</v>
      </c>
      <c r="H55" t="s">
        <v>419</v>
      </c>
      <c r="I55">
        <v>1758925819.1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6</v>
      </c>
      <c r="DA55">
        <v>0.5</v>
      </c>
      <c r="DB55" t="s">
        <v>421</v>
      </c>
      <c r="DC55">
        <v>2</v>
      </c>
      <c r="DD55">
        <v>1758925819.1</v>
      </c>
      <c r="DE55">
        <v>421.2415</v>
      </c>
      <c r="DF55">
        <v>420.011</v>
      </c>
      <c r="DG55">
        <v>25.15245</v>
      </c>
      <c r="DH55">
        <v>24.87465</v>
      </c>
      <c r="DI55">
        <v>415.68575</v>
      </c>
      <c r="DJ55">
        <v>24.753675</v>
      </c>
      <c r="DK55">
        <v>500.0215</v>
      </c>
      <c r="DL55">
        <v>90.00055</v>
      </c>
      <c r="DM55">
        <v>0.029573825</v>
      </c>
      <c r="DN55">
        <v>31.14825</v>
      </c>
      <c r="DO55">
        <v>30.062875</v>
      </c>
      <c r="DP55">
        <v>999.9</v>
      </c>
      <c r="DQ55">
        <v>0</v>
      </c>
      <c r="DR55">
        <v>0</v>
      </c>
      <c r="DS55">
        <v>9993.8925</v>
      </c>
      <c r="DT55">
        <v>0</v>
      </c>
      <c r="DU55">
        <v>0.834628</v>
      </c>
      <c r="DV55">
        <v>1.230715</v>
      </c>
      <c r="DW55">
        <v>432.11</v>
      </c>
      <c r="DX55">
        <v>430.725</v>
      </c>
      <c r="DY55">
        <v>0.27782125</v>
      </c>
      <c r="DZ55">
        <v>420.011</v>
      </c>
      <c r="EA55">
        <v>24.87465</v>
      </c>
      <c r="EB55">
        <v>2.263735</v>
      </c>
      <c r="EC55">
        <v>2.23873</v>
      </c>
      <c r="ED55">
        <v>19.420625</v>
      </c>
      <c r="EE55">
        <v>19.2422</v>
      </c>
      <c r="EF55">
        <v>0.00500016</v>
      </c>
      <c r="EG55">
        <v>0</v>
      </c>
      <c r="EH55">
        <v>0</v>
      </c>
      <c r="EI55">
        <v>0</v>
      </c>
      <c r="EJ55">
        <v>952.4</v>
      </c>
      <c r="EK55">
        <v>0.00500016</v>
      </c>
      <c r="EL55">
        <v>-27.225</v>
      </c>
      <c r="EM55">
        <v>-1.95</v>
      </c>
      <c r="EN55">
        <v>37.375</v>
      </c>
      <c r="EO55">
        <v>41.375</v>
      </c>
      <c r="EP55">
        <v>39.437</v>
      </c>
      <c r="EQ55">
        <v>41.625</v>
      </c>
      <c r="ER55">
        <v>40.75</v>
      </c>
      <c r="ES55">
        <v>0</v>
      </c>
      <c r="ET55">
        <v>0</v>
      </c>
      <c r="EU55">
        <v>0</v>
      </c>
      <c r="EV55">
        <v>1758925828</v>
      </c>
      <c r="EW55">
        <v>0</v>
      </c>
      <c r="EX55">
        <v>952.544</v>
      </c>
      <c r="EY55">
        <v>-30.2307692429056</v>
      </c>
      <c r="EZ55">
        <v>27.376923095945</v>
      </c>
      <c r="FA55">
        <v>-27.404</v>
      </c>
      <c r="FB55">
        <v>15</v>
      </c>
      <c r="FC55">
        <v>0</v>
      </c>
      <c r="FD55" t="s">
        <v>422</v>
      </c>
      <c r="FE55">
        <v>1747249705.1</v>
      </c>
      <c r="FF55">
        <v>1747249711.1</v>
      </c>
      <c r="FG55">
        <v>0</v>
      </c>
      <c r="FH55">
        <v>0.871</v>
      </c>
      <c r="FI55">
        <v>0.066</v>
      </c>
      <c r="FJ55">
        <v>5.486</v>
      </c>
      <c r="FK55">
        <v>0.145</v>
      </c>
      <c r="FL55">
        <v>420</v>
      </c>
      <c r="FM55">
        <v>16</v>
      </c>
      <c r="FN55">
        <v>0.27</v>
      </c>
      <c r="FO55">
        <v>0.16</v>
      </c>
      <c r="FP55">
        <v>1.14896705</v>
      </c>
      <c r="FQ55">
        <v>1.38119769924812</v>
      </c>
      <c r="FR55">
        <v>0.506635935144111</v>
      </c>
      <c r="FS55">
        <v>0</v>
      </c>
      <c r="FT55">
        <v>953.276470588235</v>
      </c>
      <c r="FU55">
        <v>-7.02826575793797</v>
      </c>
      <c r="FV55">
        <v>4.90336372080908</v>
      </c>
      <c r="FW55">
        <v>-1</v>
      </c>
      <c r="FX55">
        <v>0.29045755</v>
      </c>
      <c r="FY55">
        <v>-0.103950180451128</v>
      </c>
      <c r="FZ55">
        <v>0.0103918302212604</v>
      </c>
      <c r="GA55">
        <v>0</v>
      </c>
      <c r="GB55">
        <v>0</v>
      </c>
      <c r="GC55">
        <v>2</v>
      </c>
      <c r="GD55" t="s">
        <v>477</v>
      </c>
      <c r="GE55">
        <v>3.12632</v>
      </c>
      <c r="GF55">
        <v>2.65499</v>
      </c>
      <c r="GG55">
        <v>0.0887511</v>
      </c>
      <c r="GH55">
        <v>0.0893784</v>
      </c>
      <c r="GI55">
        <v>0.104461</v>
      </c>
      <c r="GJ55">
        <v>0.104173</v>
      </c>
      <c r="GK55">
        <v>23444.7</v>
      </c>
      <c r="GL55">
        <v>22217.4</v>
      </c>
      <c r="GM55">
        <v>23007.8</v>
      </c>
      <c r="GN55">
        <v>23755.8</v>
      </c>
      <c r="GO55">
        <v>35110</v>
      </c>
      <c r="GP55">
        <v>35219</v>
      </c>
      <c r="GQ55">
        <v>41475.5</v>
      </c>
      <c r="GR55">
        <v>42355.8</v>
      </c>
      <c r="GS55">
        <v>1.90368</v>
      </c>
      <c r="GT55">
        <v>1.82257</v>
      </c>
      <c r="GU55">
        <v>0.112131</v>
      </c>
      <c r="GV55">
        <v>0</v>
      </c>
      <c r="GW55">
        <v>28.2275</v>
      </c>
      <c r="GX55">
        <v>999.9</v>
      </c>
      <c r="GY55">
        <v>58.461</v>
      </c>
      <c r="GZ55">
        <v>29.427</v>
      </c>
      <c r="HA55">
        <v>26.7761</v>
      </c>
      <c r="HB55">
        <v>53.8383</v>
      </c>
      <c r="HC55">
        <v>39.355</v>
      </c>
      <c r="HD55">
        <v>1</v>
      </c>
      <c r="HE55">
        <v>0.0358918</v>
      </c>
      <c r="HF55">
        <v>-1.68085</v>
      </c>
      <c r="HG55">
        <v>20.2297</v>
      </c>
      <c r="HH55">
        <v>5.23481</v>
      </c>
      <c r="HI55">
        <v>11.992</v>
      </c>
      <c r="HJ55">
        <v>4.9558</v>
      </c>
      <c r="HK55">
        <v>3.304</v>
      </c>
      <c r="HL55">
        <v>17.3</v>
      </c>
      <c r="HM55">
        <v>9999</v>
      </c>
      <c r="HN55">
        <v>9999</v>
      </c>
      <c r="HO55">
        <v>9999</v>
      </c>
      <c r="HP55">
        <v>1.86844</v>
      </c>
      <c r="HQ55">
        <v>1.86418</v>
      </c>
      <c r="HR55">
        <v>1.8718</v>
      </c>
      <c r="HS55">
        <v>1.86266</v>
      </c>
      <c r="HT55">
        <v>1.86208</v>
      </c>
      <c r="HU55">
        <v>1.86856</v>
      </c>
      <c r="HV55">
        <v>1.85867</v>
      </c>
      <c r="HW55">
        <v>1.86508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5.556</v>
      </c>
      <c r="IL55">
        <v>0.3987</v>
      </c>
      <c r="IM55">
        <v>4.08934010742828</v>
      </c>
      <c r="IN55">
        <v>0.00439697213654584</v>
      </c>
      <c r="IO55">
        <v>-2.33408523547305e-06</v>
      </c>
      <c r="IP55">
        <v>5.83266972308749e-10</v>
      </c>
      <c r="IQ55">
        <v>0.0514349</v>
      </c>
      <c r="IR55">
        <v>0.00519965</v>
      </c>
      <c r="IS55">
        <v>0.000165549</v>
      </c>
      <c r="IT55">
        <v>7.72695e-06</v>
      </c>
      <c r="IU55">
        <v>1</v>
      </c>
      <c r="IV55">
        <v>2197</v>
      </c>
      <c r="IW55">
        <v>1</v>
      </c>
      <c r="IX55">
        <v>27</v>
      </c>
      <c r="IY55">
        <v>194602</v>
      </c>
      <c r="IZ55">
        <v>194601.9</v>
      </c>
      <c r="JA55">
        <v>0.823975</v>
      </c>
      <c r="JB55">
        <v>2.38281</v>
      </c>
      <c r="JC55">
        <v>1.4978</v>
      </c>
      <c r="JD55">
        <v>2.33154</v>
      </c>
      <c r="JE55">
        <v>1.54419</v>
      </c>
      <c r="JF55">
        <v>2.40356</v>
      </c>
      <c r="JG55">
        <v>34.9674</v>
      </c>
      <c r="JH55">
        <v>24.14</v>
      </c>
      <c r="JI55">
        <v>18</v>
      </c>
      <c r="JJ55">
        <v>545.571</v>
      </c>
      <c r="JK55">
        <v>436.299</v>
      </c>
      <c r="JL55">
        <v>32.4399</v>
      </c>
      <c r="JM55">
        <v>28.0934</v>
      </c>
      <c r="JN55">
        <v>29.9998</v>
      </c>
      <c r="JO55">
        <v>27.9737</v>
      </c>
      <c r="JP55">
        <v>28.0042</v>
      </c>
      <c r="JQ55">
        <v>16.5403</v>
      </c>
      <c r="JR55">
        <v>17.7599</v>
      </c>
      <c r="JS55">
        <v>100</v>
      </c>
      <c r="JT55">
        <v>32.3783</v>
      </c>
      <c r="JU55">
        <v>420</v>
      </c>
      <c r="JV55">
        <v>24.9674</v>
      </c>
      <c r="JW55">
        <v>92.9604</v>
      </c>
      <c r="JX55">
        <v>98.7194</v>
      </c>
    </row>
    <row r="56" spans="1:284">
      <c r="A56">
        <v>40</v>
      </c>
      <c r="B56">
        <v>1758925825.1</v>
      </c>
      <c r="C56">
        <v>473</v>
      </c>
      <c r="D56" t="s">
        <v>506</v>
      </c>
      <c r="E56" t="s">
        <v>507</v>
      </c>
      <c r="F56">
        <v>5</v>
      </c>
      <c r="G56" t="s">
        <v>476</v>
      </c>
      <c r="H56" t="s">
        <v>419</v>
      </c>
      <c r="I56">
        <v>1758925822.1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6</v>
      </c>
      <c r="DA56">
        <v>0.5</v>
      </c>
      <c r="DB56" t="s">
        <v>421</v>
      </c>
      <c r="DC56">
        <v>2</v>
      </c>
      <c r="DD56">
        <v>1758925822.1</v>
      </c>
      <c r="DE56">
        <v>421.16925</v>
      </c>
      <c r="DF56">
        <v>419.87325</v>
      </c>
      <c r="DG56">
        <v>25.147825</v>
      </c>
      <c r="DH56">
        <v>24.870875</v>
      </c>
      <c r="DI56">
        <v>415.614</v>
      </c>
      <c r="DJ56">
        <v>24.7492</v>
      </c>
      <c r="DK56">
        <v>499.99775</v>
      </c>
      <c r="DL56">
        <v>90.0008</v>
      </c>
      <c r="DM56">
        <v>0.029565625</v>
      </c>
      <c r="DN56">
        <v>31.143925</v>
      </c>
      <c r="DO56">
        <v>30.0558</v>
      </c>
      <c r="DP56">
        <v>999.9</v>
      </c>
      <c r="DQ56">
        <v>0</v>
      </c>
      <c r="DR56">
        <v>0</v>
      </c>
      <c r="DS56">
        <v>9980.7775</v>
      </c>
      <c r="DT56">
        <v>0</v>
      </c>
      <c r="DU56">
        <v>0.834628</v>
      </c>
      <c r="DV56">
        <v>1.2966325</v>
      </c>
      <c r="DW56">
        <v>432.03425</v>
      </c>
      <c r="DX56">
        <v>430.582</v>
      </c>
      <c r="DY56">
        <v>0.2769695</v>
      </c>
      <c r="DZ56">
        <v>419.87325</v>
      </c>
      <c r="EA56">
        <v>24.870875</v>
      </c>
      <c r="EB56">
        <v>2.263325</v>
      </c>
      <c r="EC56">
        <v>2.2383975</v>
      </c>
      <c r="ED56">
        <v>19.417725</v>
      </c>
      <c r="EE56">
        <v>19.239825</v>
      </c>
      <c r="EF56">
        <v>0.00500016</v>
      </c>
      <c r="EG56">
        <v>0</v>
      </c>
      <c r="EH56">
        <v>0</v>
      </c>
      <c r="EI56">
        <v>0</v>
      </c>
      <c r="EJ56">
        <v>946.65</v>
      </c>
      <c r="EK56">
        <v>0.00500016</v>
      </c>
      <c r="EL56">
        <v>-23.975</v>
      </c>
      <c r="EM56">
        <v>-1.65</v>
      </c>
      <c r="EN56">
        <v>37.375</v>
      </c>
      <c r="EO56">
        <v>41.375</v>
      </c>
      <c r="EP56">
        <v>39.437</v>
      </c>
      <c r="EQ56">
        <v>41.625</v>
      </c>
      <c r="ER56">
        <v>40.75</v>
      </c>
      <c r="ES56">
        <v>0</v>
      </c>
      <c r="ET56">
        <v>0</v>
      </c>
      <c r="EU56">
        <v>0</v>
      </c>
      <c r="EV56">
        <v>1758925831</v>
      </c>
      <c r="EW56">
        <v>0</v>
      </c>
      <c r="EX56">
        <v>951.3</v>
      </c>
      <c r="EY56">
        <v>-40.6358972678846</v>
      </c>
      <c r="EZ56">
        <v>21.8324784421988</v>
      </c>
      <c r="FA56">
        <v>-26.6</v>
      </c>
      <c r="FB56">
        <v>15</v>
      </c>
      <c r="FC56">
        <v>0</v>
      </c>
      <c r="FD56" t="s">
        <v>422</v>
      </c>
      <c r="FE56">
        <v>1747249705.1</v>
      </c>
      <c r="FF56">
        <v>1747249711.1</v>
      </c>
      <c r="FG56">
        <v>0</v>
      </c>
      <c r="FH56">
        <v>0.871</v>
      </c>
      <c r="FI56">
        <v>0.066</v>
      </c>
      <c r="FJ56">
        <v>5.486</v>
      </c>
      <c r="FK56">
        <v>0.145</v>
      </c>
      <c r="FL56">
        <v>420</v>
      </c>
      <c r="FM56">
        <v>16</v>
      </c>
      <c r="FN56">
        <v>0.27</v>
      </c>
      <c r="FO56">
        <v>0.16</v>
      </c>
      <c r="FP56">
        <v>1.25440395238095</v>
      </c>
      <c r="FQ56">
        <v>-0.0973175844155855</v>
      </c>
      <c r="FR56">
        <v>0.401128535715053</v>
      </c>
      <c r="FS56">
        <v>1</v>
      </c>
      <c r="FT56">
        <v>952.773529411765</v>
      </c>
      <c r="FU56">
        <v>-17.4866310176124</v>
      </c>
      <c r="FV56">
        <v>4.88691583381399</v>
      </c>
      <c r="FW56">
        <v>-1</v>
      </c>
      <c r="FX56">
        <v>0.286647333333333</v>
      </c>
      <c r="FY56">
        <v>-0.0799136883116882</v>
      </c>
      <c r="FZ56">
        <v>0.00844621445965071</v>
      </c>
      <c r="GA56">
        <v>1</v>
      </c>
      <c r="GB56">
        <v>2</v>
      </c>
      <c r="GC56">
        <v>2</v>
      </c>
      <c r="GD56" t="s">
        <v>423</v>
      </c>
      <c r="GE56">
        <v>3.12636</v>
      </c>
      <c r="GF56">
        <v>2.65497</v>
      </c>
      <c r="GG56">
        <v>0.088726</v>
      </c>
      <c r="GH56">
        <v>0.0893853</v>
      </c>
      <c r="GI56">
        <v>0.104453</v>
      </c>
      <c r="GJ56">
        <v>0.104167</v>
      </c>
      <c r="GK56">
        <v>23445.4</v>
      </c>
      <c r="GL56">
        <v>22217.4</v>
      </c>
      <c r="GM56">
        <v>23007.9</v>
      </c>
      <c r="GN56">
        <v>23756</v>
      </c>
      <c r="GO56">
        <v>35110.6</v>
      </c>
      <c r="GP56">
        <v>35219.7</v>
      </c>
      <c r="GQ56">
        <v>41475.9</v>
      </c>
      <c r="GR56">
        <v>42356.4</v>
      </c>
      <c r="GS56">
        <v>1.9037</v>
      </c>
      <c r="GT56">
        <v>1.82278</v>
      </c>
      <c r="GU56">
        <v>0.112038</v>
      </c>
      <c r="GV56">
        <v>0</v>
      </c>
      <c r="GW56">
        <v>28.2255</v>
      </c>
      <c r="GX56">
        <v>999.9</v>
      </c>
      <c r="GY56">
        <v>58.461</v>
      </c>
      <c r="GZ56">
        <v>29.416</v>
      </c>
      <c r="HA56">
        <v>26.7583</v>
      </c>
      <c r="HB56">
        <v>53.8983</v>
      </c>
      <c r="HC56">
        <v>39.359</v>
      </c>
      <c r="HD56">
        <v>1</v>
      </c>
      <c r="HE56">
        <v>0.0355462</v>
      </c>
      <c r="HF56">
        <v>-1.62522</v>
      </c>
      <c r="HG56">
        <v>20.2301</v>
      </c>
      <c r="HH56">
        <v>5.23481</v>
      </c>
      <c r="HI56">
        <v>11.992</v>
      </c>
      <c r="HJ56">
        <v>4.95575</v>
      </c>
      <c r="HK56">
        <v>3.304</v>
      </c>
      <c r="HL56">
        <v>17.3</v>
      </c>
      <c r="HM56">
        <v>9999</v>
      </c>
      <c r="HN56">
        <v>9999</v>
      </c>
      <c r="HO56">
        <v>9999</v>
      </c>
      <c r="HP56">
        <v>1.86846</v>
      </c>
      <c r="HQ56">
        <v>1.86419</v>
      </c>
      <c r="HR56">
        <v>1.8718</v>
      </c>
      <c r="HS56">
        <v>1.86266</v>
      </c>
      <c r="HT56">
        <v>1.86208</v>
      </c>
      <c r="HU56">
        <v>1.86856</v>
      </c>
      <c r="HV56">
        <v>1.85869</v>
      </c>
      <c r="HW56">
        <v>1.86508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5.555</v>
      </c>
      <c r="IL56">
        <v>0.3986</v>
      </c>
      <c r="IM56">
        <v>4.08934010742828</v>
      </c>
      <c r="IN56">
        <v>0.00439697213654584</v>
      </c>
      <c r="IO56">
        <v>-2.33408523547305e-06</v>
      </c>
      <c r="IP56">
        <v>5.83266972308749e-10</v>
      </c>
      <c r="IQ56">
        <v>0.0514349</v>
      </c>
      <c r="IR56">
        <v>0.00519965</v>
      </c>
      <c r="IS56">
        <v>0.000165549</v>
      </c>
      <c r="IT56">
        <v>7.72695e-06</v>
      </c>
      <c r="IU56">
        <v>1</v>
      </c>
      <c r="IV56">
        <v>2197</v>
      </c>
      <c r="IW56">
        <v>1</v>
      </c>
      <c r="IX56">
        <v>27</v>
      </c>
      <c r="IY56">
        <v>194602</v>
      </c>
      <c r="IZ56">
        <v>194601.9</v>
      </c>
      <c r="JA56">
        <v>0.823975</v>
      </c>
      <c r="JB56">
        <v>2.37549</v>
      </c>
      <c r="JC56">
        <v>1.4978</v>
      </c>
      <c r="JD56">
        <v>2.33276</v>
      </c>
      <c r="JE56">
        <v>1.54419</v>
      </c>
      <c r="JF56">
        <v>2.39624</v>
      </c>
      <c r="JG56">
        <v>34.9674</v>
      </c>
      <c r="JH56">
        <v>24.14</v>
      </c>
      <c r="JI56">
        <v>18</v>
      </c>
      <c r="JJ56">
        <v>545.567</v>
      </c>
      <c r="JK56">
        <v>436.405</v>
      </c>
      <c r="JL56">
        <v>32.404</v>
      </c>
      <c r="JM56">
        <v>28.0916</v>
      </c>
      <c r="JN56">
        <v>29.9998</v>
      </c>
      <c r="JO56">
        <v>27.9713</v>
      </c>
      <c r="JP56">
        <v>28.0024</v>
      </c>
      <c r="JQ56">
        <v>16.5413</v>
      </c>
      <c r="JR56">
        <v>17.4846</v>
      </c>
      <c r="JS56">
        <v>100</v>
      </c>
      <c r="JT56">
        <v>32.3783</v>
      </c>
      <c r="JU56">
        <v>420</v>
      </c>
      <c r="JV56">
        <v>24.9732</v>
      </c>
      <c r="JW56">
        <v>92.961</v>
      </c>
      <c r="JX56">
        <v>98.7205</v>
      </c>
    </row>
    <row r="57" spans="1:284">
      <c r="A57">
        <v>41</v>
      </c>
      <c r="B57">
        <v>1758925828.1</v>
      </c>
      <c r="C57">
        <v>476</v>
      </c>
      <c r="D57" t="s">
        <v>508</v>
      </c>
      <c r="E57" t="s">
        <v>509</v>
      </c>
      <c r="F57">
        <v>5</v>
      </c>
      <c r="G57" t="s">
        <v>476</v>
      </c>
      <c r="H57" t="s">
        <v>419</v>
      </c>
      <c r="I57">
        <v>1758925825.1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6</v>
      </c>
      <c r="DA57">
        <v>0.5</v>
      </c>
      <c r="DB57" t="s">
        <v>421</v>
      </c>
      <c r="DC57">
        <v>2</v>
      </c>
      <c r="DD57">
        <v>1758925825.1</v>
      </c>
      <c r="DE57">
        <v>421.07525</v>
      </c>
      <c r="DF57">
        <v>419.891</v>
      </c>
      <c r="DG57">
        <v>25.14415</v>
      </c>
      <c r="DH57">
        <v>24.86945</v>
      </c>
      <c r="DI57">
        <v>415.52025</v>
      </c>
      <c r="DJ57">
        <v>24.745575</v>
      </c>
      <c r="DK57">
        <v>499.99725</v>
      </c>
      <c r="DL57">
        <v>90.0003</v>
      </c>
      <c r="DM57">
        <v>0.029504775</v>
      </c>
      <c r="DN57">
        <v>31.14035</v>
      </c>
      <c r="DO57">
        <v>30.050275</v>
      </c>
      <c r="DP57">
        <v>999.9</v>
      </c>
      <c r="DQ57">
        <v>0</v>
      </c>
      <c r="DR57">
        <v>0</v>
      </c>
      <c r="DS57">
        <v>9985.1525</v>
      </c>
      <c r="DT57">
        <v>0</v>
      </c>
      <c r="DU57">
        <v>0.834628</v>
      </c>
      <c r="DV57">
        <v>1.18454725</v>
      </c>
      <c r="DW57">
        <v>431.936</v>
      </c>
      <c r="DX57">
        <v>430.59975</v>
      </c>
      <c r="DY57">
        <v>0.274693</v>
      </c>
      <c r="DZ57">
        <v>419.891</v>
      </c>
      <c r="EA57">
        <v>24.86945</v>
      </c>
      <c r="EB57">
        <v>2.26298</v>
      </c>
      <c r="EC57">
        <v>2.238255</v>
      </c>
      <c r="ED57">
        <v>19.415275</v>
      </c>
      <c r="EE57">
        <v>19.238825</v>
      </c>
      <c r="EF57">
        <v>0.00500016</v>
      </c>
      <c r="EG57">
        <v>0</v>
      </c>
      <c r="EH57">
        <v>0</v>
      </c>
      <c r="EI57">
        <v>0</v>
      </c>
      <c r="EJ57">
        <v>944.025</v>
      </c>
      <c r="EK57">
        <v>0.00500016</v>
      </c>
      <c r="EL57">
        <v>-22.025</v>
      </c>
      <c r="EM57">
        <v>-1.375</v>
      </c>
      <c r="EN57">
        <v>37.375</v>
      </c>
      <c r="EO57">
        <v>41.375</v>
      </c>
      <c r="EP57">
        <v>39.437</v>
      </c>
      <c r="EQ57">
        <v>41.625</v>
      </c>
      <c r="ER57">
        <v>40.75</v>
      </c>
      <c r="ES57">
        <v>0</v>
      </c>
      <c r="ET57">
        <v>0</v>
      </c>
      <c r="EU57">
        <v>0</v>
      </c>
      <c r="EV57">
        <v>1758925834</v>
      </c>
      <c r="EW57">
        <v>0</v>
      </c>
      <c r="EX57">
        <v>950.02</v>
      </c>
      <c r="EY57">
        <v>-17.9307689791168</v>
      </c>
      <c r="EZ57">
        <v>1.56923046366005</v>
      </c>
      <c r="FA57">
        <v>-25.904</v>
      </c>
      <c r="FB57">
        <v>15</v>
      </c>
      <c r="FC57">
        <v>0</v>
      </c>
      <c r="FD57" t="s">
        <v>422</v>
      </c>
      <c r="FE57">
        <v>1747249705.1</v>
      </c>
      <c r="FF57">
        <v>1747249711.1</v>
      </c>
      <c r="FG57">
        <v>0</v>
      </c>
      <c r="FH57">
        <v>0.871</v>
      </c>
      <c r="FI57">
        <v>0.066</v>
      </c>
      <c r="FJ57">
        <v>5.486</v>
      </c>
      <c r="FK57">
        <v>0.145</v>
      </c>
      <c r="FL57">
        <v>420</v>
      </c>
      <c r="FM57">
        <v>16</v>
      </c>
      <c r="FN57">
        <v>0.27</v>
      </c>
      <c r="FO57">
        <v>0.16</v>
      </c>
      <c r="FP57">
        <v>1.3171272</v>
      </c>
      <c r="FQ57">
        <v>-1.43067419548872</v>
      </c>
      <c r="FR57">
        <v>0.330027471945079</v>
      </c>
      <c r="FS57">
        <v>0</v>
      </c>
      <c r="FT57">
        <v>951.367647058824</v>
      </c>
      <c r="FU57">
        <v>-17.8166539188435</v>
      </c>
      <c r="FV57">
        <v>5.12454994226093</v>
      </c>
      <c r="FW57">
        <v>-1</v>
      </c>
      <c r="FX57">
        <v>0.2823156</v>
      </c>
      <c r="FY57">
        <v>-0.0536987368421056</v>
      </c>
      <c r="FZ57">
        <v>0.00540154799478817</v>
      </c>
      <c r="GA57">
        <v>1</v>
      </c>
      <c r="GB57">
        <v>1</v>
      </c>
      <c r="GC57">
        <v>2</v>
      </c>
      <c r="GD57" t="s">
        <v>431</v>
      </c>
      <c r="GE57">
        <v>3.12632</v>
      </c>
      <c r="GF57">
        <v>2.65505</v>
      </c>
      <c r="GG57">
        <v>0.0887202</v>
      </c>
      <c r="GH57">
        <v>0.089425</v>
      </c>
      <c r="GI57">
        <v>0.104436</v>
      </c>
      <c r="GJ57">
        <v>0.104182</v>
      </c>
      <c r="GK57">
        <v>23445.6</v>
      </c>
      <c r="GL57">
        <v>22216.8</v>
      </c>
      <c r="GM57">
        <v>23007.9</v>
      </c>
      <c r="GN57">
        <v>23756.4</v>
      </c>
      <c r="GO57">
        <v>35111.3</v>
      </c>
      <c r="GP57">
        <v>35219.4</v>
      </c>
      <c r="GQ57">
        <v>41475.9</v>
      </c>
      <c r="GR57">
        <v>42356.7</v>
      </c>
      <c r="GS57">
        <v>1.9034</v>
      </c>
      <c r="GT57">
        <v>1.82305</v>
      </c>
      <c r="GU57">
        <v>0.111684</v>
      </c>
      <c r="GV57">
        <v>0</v>
      </c>
      <c r="GW57">
        <v>28.2255</v>
      </c>
      <c r="GX57">
        <v>999.9</v>
      </c>
      <c r="GY57">
        <v>58.461</v>
      </c>
      <c r="GZ57">
        <v>29.416</v>
      </c>
      <c r="HA57">
        <v>26.7592</v>
      </c>
      <c r="HB57">
        <v>54.4683</v>
      </c>
      <c r="HC57">
        <v>39.351</v>
      </c>
      <c r="HD57">
        <v>1</v>
      </c>
      <c r="HE57">
        <v>0.035376</v>
      </c>
      <c r="HF57">
        <v>-1.66358</v>
      </c>
      <c r="HG57">
        <v>20.2297</v>
      </c>
      <c r="HH57">
        <v>5.23481</v>
      </c>
      <c r="HI57">
        <v>11.992</v>
      </c>
      <c r="HJ57">
        <v>4.95575</v>
      </c>
      <c r="HK57">
        <v>3.304</v>
      </c>
      <c r="HL57">
        <v>17.3</v>
      </c>
      <c r="HM57">
        <v>9999</v>
      </c>
      <c r="HN57">
        <v>9999</v>
      </c>
      <c r="HO57">
        <v>9999</v>
      </c>
      <c r="HP57">
        <v>1.86846</v>
      </c>
      <c r="HQ57">
        <v>1.86418</v>
      </c>
      <c r="HR57">
        <v>1.87181</v>
      </c>
      <c r="HS57">
        <v>1.86265</v>
      </c>
      <c r="HT57">
        <v>1.86206</v>
      </c>
      <c r="HU57">
        <v>1.86858</v>
      </c>
      <c r="HV57">
        <v>1.85869</v>
      </c>
      <c r="HW57">
        <v>1.86508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5.555</v>
      </c>
      <c r="IL57">
        <v>0.3984</v>
      </c>
      <c r="IM57">
        <v>4.08934010742828</v>
      </c>
      <c r="IN57">
        <v>0.00439697213654584</v>
      </c>
      <c r="IO57">
        <v>-2.33408523547305e-06</v>
      </c>
      <c r="IP57">
        <v>5.83266972308749e-10</v>
      </c>
      <c r="IQ57">
        <v>0.0514349</v>
      </c>
      <c r="IR57">
        <v>0.00519965</v>
      </c>
      <c r="IS57">
        <v>0.000165549</v>
      </c>
      <c r="IT57">
        <v>7.72695e-06</v>
      </c>
      <c r="IU57">
        <v>1</v>
      </c>
      <c r="IV57">
        <v>2197</v>
      </c>
      <c r="IW57">
        <v>1</v>
      </c>
      <c r="IX57">
        <v>27</v>
      </c>
      <c r="IY57">
        <v>194602</v>
      </c>
      <c r="IZ57">
        <v>194602</v>
      </c>
      <c r="JA57">
        <v>0.823975</v>
      </c>
      <c r="JB57">
        <v>2.3877</v>
      </c>
      <c r="JC57">
        <v>1.4978</v>
      </c>
      <c r="JD57">
        <v>2.33154</v>
      </c>
      <c r="JE57">
        <v>1.54419</v>
      </c>
      <c r="JF57">
        <v>2.35229</v>
      </c>
      <c r="JG57">
        <v>34.9674</v>
      </c>
      <c r="JH57">
        <v>24.14</v>
      </c>
      <c r="JI57">
        <v>18</v>
      </c>
      <c r="JJ57">
        <v>545.358</v>
      </c>
      <c r="JK57">
        <v>436.556</v>
      </c>
      <c r="JL57">
        <v>32.3644</v>
      </c>
      <c r="JM57">
        <v>28.0898</v>
      </c>
      <c r="JN57">
        <v>29.9999</v>
      </c>
      <c r="JO57">
        <v>27.9695</v>
      </c>
      <c r="JP57">
        <v>28.0006</v>
      </c>
      <c r="JQ57">
        <v>16.537</v>
      </c>
      <c r="JR57">
        <v>17.4846</v>
      </c>
      <c r="JS57">
        <v>100</v>
      </c>
      <c r="JT57">
        <v>32.3278</v>
      </c>
      <c r="JU57">
        <v>420</v>
      </c>
      <c r="JV57">
        <v>24.9899</v>
      </c>
      <c r="JW57">
        <v>92.9611</v>
      </c>
      <c r="JX57">
        <v>98.7217</v>
      </c>
    </row>
    <row r="58" spans="1:284">
      <c r="A58">
        <v>42</v>
      </c>
      <c r="B58">
        <v>1758925830.1</v>
      </c>
      <c r="C58">
        <v>478</v>
      </c>
      <c r="D58" t="s">
        <v>510</v>
      </c>
      <c r="E58" t="s">
        <v>511</v>
      </c>
      <c r="F58">
        <v>5</v>
      </c>
      <c r="G58" t="s">
        <v>476</v>
      </c>
      <c r="H58" t="s">
        <v>419</v>
      </c>
      <c r="I58">
        <v>1758925827.43333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6</v>
      </c>
      <c r="DA58">
        <v>0.5</v>
      </c>
      <c r="DB58" t="s">
        <v>421</v>
      </c>
      <c r="DC58">
        <v>2</v>
      </c>
      <c r="DD58">
        <v>1758925827.43333</v>
      </c>
      <c r="DE58">
        <v>421.027</v>
      </c>
      <c r="DF58">
        <v>420.029666666667</v>
      </c>
      <c r="DG58">
        <v>25.1409</v>
      </c>
      <c r="DH58">
        <v>24.8723666666667</v>
      </c>
      <c r="DI58">
        <v>415.472</v>
      </c>
      <c r="DJ58">
        <v>24.7424</v>
      </c>
      <c r="DK58">
        <v>500.000666666667</v>
      </c>
      <c r="DL58">
        <v>89.9999666666667</v>
      </c>
      <c r="DM58">
        <v>0.0294434</v>
      </c>
      <c r="DN58">
        <v>31.1378333333333</v>
      </c>
      <c r="DO58">
        <v>30.0473</v>
      </c>
      <c r="DP58">
        <v>999.9</v>
      </c>
      <c r="DQ58">
        <v>0</v>
      </c>
      <c r="DR58">
        <v>0</v>
      </c>
      <c r="DS58">
        <v>9989.99666666667</v>
      </c>
      <c r="DT58">
        <v>0</v>
      </c>
      <c r="DU58">
        <v>0.834628</v>
      </c>
      <c r="DV58">
        <v>0.997142</v>
      </c>
      <c r="DW58">
        <v>431.885</v>
      </c>
      <c r="DX58">
        <v>430.743666666667</v>
      </c>
      <c r="DY58">
        <v>0.268542</v>
      </c>
      <c r="DZ58">
        <v>420.029666666667</v>
      </c>
      <c r="EA58">
        <v>24.8723666666667</v>
      </c>
      <c r="EB58">
        <v>2.26268</v>
      </c>
      <c r="EC58">
        <v>2.23850666666667</v>
      </c>
      <c r="ED58">
        <v>19.4131333333333</v>
      </c>
      <c r="EE58">
        <v>19.2406333333333</v>
      </c>
      <c r="EF58">
        <v>0.00500016</v>
      </c>
      <c r="EG58">
        <v>0</v>
      </c>
      <c r="EH58">
        <v>0</v>
      </c>
      <c r="EI58">
        <v>0</v>
      </c>
      <c r="EJ58">
        <v>947.866666666667</v>
      </c>
      <c r="EK58">
        <v>0.00500016</v>
      </c>
      <c r="EL58">
        <v>-21.6666666666667</v>
      </c>
      <c r="EM58">
        <v>-1.46666666666667</v>
      </c>
      <c r="EN58">
        <v>37.375</v>
      </c>
      <c r="EO58">
        <v>41.375</v>
      </c>
      <c r="EP58">
        <v>39.437</v>
      </c>
      <c r="EQ58">
        <v>41.625</v>
      </c>
      <c r="ER58">
        <v>40.75</v>
      </c>
      <c r="ES58">
        <v>0</v>
      </c>
      <c r="ET58">
        <v>0</v>
      </c>
      <c r="EU58">
        <v>0</v>
      </c>
      <c r="EV58">
        <v>1758925835.8</v>
      </c>
      <c r="EW58">
        <v>0</v>
      </c>
      <c r="EX58">
        <v>950.1</v>
      </c>
      <c r="EY58">
        <v>-14.646153725309</v>
      </c>
      <c r="EZ58">
        <v>-4.8205130713843</v>
      </c>
      <c r="FA58">
        <v>-25.7615384615385</v>
      </c>
      <c r="FB58">
        <v>15</v>
      </c>
      <c r="FC58">
        <v>0</v>
      </c>
      <c r="FD58" t="s">
        <v>422</v>
      </c>
      <c r="FE58">
        <v>1747249705.1</v>
      </c>
      <c r="FF58">
        <v>1747249711.1</v>
      </c>
      <c r="FG58">
        <v>0</v>
      </c>
      <c r="FH58">
        <v>0.871</v>
      </c>
      <c r="FI58">
        <v>0.066</v>
      </c>
      <c r="FJ58">
        <v>5.486</v>
      </c>
      <c r="FK58">
        <v>0.145</v>
      </c>
      <c r="FL58">
        <v>420</v>
      </c>
      <c r="FM58">
        <v>16</v>
      </c>
      <c r="FN58">
        <v>0.27</v>
      </c>
      <c r="FO58">
        <v>0.16</v>
      </c>
      <c r="FP58">
        <v>1.21124461904762</v>
      </c>
      <c r="FQ58">
        <v>-0.864895168831169</v>
      </c>
      <c r="FR58">
        <v>0.271130680784408</v>
      </c>
      <c r="FS58">
        <v>0</v>
      </c>
      <c r="FT58">
        <v>951.241176470588</v>
      </c>
      <c r="FU58">
        <v>-21.983193126942</v>
      </c>
      <c r="FV58">
        <v>5.27631319851827</v>
      </c>
      <c r="FW58">
        <v>-1</v>
      </c>
      <c r="FX58">
        <v>0.279638619047619</v>
      </c>
      <c r="FY58">
        <v>-0.0527664935064939</v>
      </c>
      <c r="FZ58">
        <v>0.00563712385695798</v>
      </c>
      <c r="GA58">
        <v>1</v>
      </c>
      <c r="GB58">
        <v>1</v>
      </c>
      <c r="GC58">
        <v>2</v>
      </c>
      <c r="GD58" t="s">
        <v>431</v>
      </c>
      <c r="GE58">
        <v>3.12638</v>
      </c>
      <c r="GF58">
        <v>2.65492</v>
      </c>
      <c r="GG58">
        <v>0.0887295</v>
      </c>
      <c r="GH58">
        <v>0.089418</v>
      </c>
      <c r="GI58">
        <v>0.104434</v>
      </c>
      <c r="GJ58">
        <v>0.104208</v>
      </c>
      <c r="GK58">
        <v>23445.6</v>
      </c>
      <c r="GL58">
        <v>22217.1</v>
      </c>
      <c r="GM58">
        <v>23008.1</v>
      </c>
      <c r="GN58">
        <v>23756.5</v>
      </c>
      <c r="GO58">
        <v>35111.5</v>
      </c>
      <c r="GP58">
        <v>35218.6</v>
      </c>
      <c r="GQ58">
        <v>41476.1</v>
      </c>
      <c r="GR58">
        <v>42357.1</v>
      </c>
      <c r="GS58">
        <v>1.90357</v>
      </c>
      <c r="GT58">
        <v>1.8229</v>
      </c>
      <c r="GU58">
        <v>0.111591</v>
      </c>
      <c r="GV58">
        <v>0</v>
      </c>
      <c r="GW58">
        <v>28.2255</v>
      </c>
      <c r="GX58">
        <v>999.9</v>
      </c>
      <c r="GY58">
        <v>58.461</v>
      </c>
      <c r="GZ58">
        <v>29.427</v>
      </c>
      <c r="HA58">
        <v>26.7767</v>
      </c>
      <c r="HB58">
        <v>54.2983</v>
      </c>
      <c r="HC58">
        <v>39.367</v>
      </c>
      <c r="HD58">
        <v>1</v>
      </c>
      <c r="HE58">
        <v>0.0353913</v>
      </c>
      <c r="HF58">
        <v>-1.64207</v>
      </c>
      <c r="HG58">
        <v>20.23</v>
      </c>
      <c r="HH58">
        <v>5.23496</v>
      </c>
      <c r="HI58">
        <v>11.992</v>
      </c>
      <c r="HJ58">
        <v>4.9557</v>
      </c>
      <c r="HK58">
        <v>3.304</v>
      </c>
      <c r="HL58">
        <v>17.3</v>
      </c>
      <c r="HM58">
        <v>9999</v>
      </c>
      <c r="HN58">
        <v>9999</v>
      </c>
      <c r="HO58">
        <v>9999</v>
      </c>
      <c r="HP58">
        <v>1.86846</v>
      </c>
      <c r="HQ58">
        <v>1.8642</v>
      </c>
      <c r="HR58">
        <v>1.87181</v>
      </c>
      <c r="HS58">
        <v>1.86265</v>
      </c>
      <c r="HT58">
        <v>1.86205</v>
      </c>
      <c r="HU58">
        <v>1.86858</v>
      </c>
      <c r="HV58">
        <v>1.85868</v>
      </c>
      <c r="HW58">
        <v>1.86508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5.555</v>
      </c>
      <c r="IL58">
        <v>0.3984</v>
      </c>
      <c r="IM58">
        <v>4.08934010742828</v>
      </c>
      <c r="IN58">
        <v>0.00439697213654584</v>
      </c>
      <c r="IO58">
        <v>-2.33408523547305e-06</v>
      </c>
      <c r="IP58">
        <v>5.83266972308749e-10</v>
      </c>
      <c r="IQ58">
        <v>0.0514349</v>
      </c>
      <c r="IR58">
        <v>0.00519965</v>
      </c>
      <c r="IS58">
        <v>0.000165549</v>
      </c>
      <c r="IT58">
        <v>7.72695e-06</v>
      </c>
      <c r="IU58">
        <v>1</v>
      </c>
      <c r="IV58">
        <v>2197</v>
      </c>
      <c r="IW58">
        <v>1</v>
      </c>
      <c r="IX58">
        <v>27</v>
      </c>
      <c r="IY58">
        <v>194602.1</v>
      </c>
      <c r="IZ58">
        <v>194602</v>
      </c>
      <c r="JA58">
        <v>0.823975</v>
      </c>
      <c r="JB58">
        <v>2.38647</v>
      </c>
      <c r="JC58">
        <v>1.4978</v>
      </c>
      <c r="JD58">
        <v>2.33276</v>
      </c>
      <c r="JE58">
        <v>1.54419</v>
      </c>
      <c r="JF58">
        <v>2.36694</v>
      </c>
      <c r="JG58">
        <v>34.9674</v>
      </c>
      <c r="JH58">
        <v>24.1313</v>
      </c>
      <c r="JI58">
        <v>18</v>
      </c>
      <c r="JJ58">
        <v>545.461</v>
      </c>
      <c r="JK58">
        <v>436.456</v>
      </c>
      <c r="JL58">
        <v>32.3437</v>
      </c>
      <c r="JM58">
        <v>28.0886</v>
      </c>
      <c r="JN58">
        <v>29.9999</v>
      </c>
      <c r="JO58">
        <v>27.9684</v>
      </c>
      <c r="JP58">
        <v>27.9993</v>
      </c>
      <c r="JQ58">
        <v>16.5394</v>
      </c>
      <c r="JR58">
        <v>17.1753</v>
      </c>
      <c r="JS58">
        <v>100</v>
      </c>
      <c r="JT58">
        <v>32.3278</v>
      </c>
      <c r="JU58">
        <v>420</v>
      </c>
      <c r="JV58">
        <v>24.9899</v>
      </c>
      <c r="JW58">
        <v>92.9617</v>
      </c>
      <c r="JX58">
        <v>98.7224</v>
      </c>
    </row>
    <row r="59" spans="1:284">
      <c r="A59">
        <v>43</v>
      </c>
      <c r="B59">
        <v>1758925833.1</v>
      </c>
      <c r="C59">
        <v>481</v>
      </c>
      <c r="D59" t="s">
        <v>512</v>
      </c>
      <c r="E59" t="s">
        <v>513</v>
      </c>
      <c r="F59">
        <v>5</v>
      </c>
      <c r="G59" t="s">
        <v>476</v>
      </c>
      <c r="H59" t="s">
        <v>419</v>
      </c>
      <c r="I59">
        <v>1758925830.76667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6</v>
      </c>
      <c r="DA59">
        <v>0.5</v>
      </c>
      <c r="DB59" t="s">
        <v>421</v>
      </c>
      <c r="DC59">
        <v>2</v>
      </c>
      <c r="DD59">
        <v>1758925830.76667</v>
      </c>
      <c r="DE59">
        <v>421.083666666667</v>
      </c>
      <c r="DF59">
        <v>420.022</v>
      </c>
      <c r="DG59">
        <v>25.1400333333333</v>
      </c>
      <c r="DH59">
        <v>24.8822333333333</v>
      </c>
      <c r="DI59">
        <v>415.528333333333</v>
      </c>
      <c r="DJ59">
        <v>24.7415666666667</v>
      </c>
      <c r="DK59">
        <v>500.015</v>
      </c>
      <c r="DL59">
        <v>89.9991333333333</v>
      </c>
      <c r="DM59">
        <v>0.0293811333333333</v>
      </c>
      <c r="DN59">
        <v>31.1343333333333</v>
      </c>
      <c r="DO59">
        <v>30.0445333333333</v>
      </c>
      <c r="DP59">
        <v>999.9</v>
      </c>
      <c r="DQ59">
        <v>0</v>
      </c>
      <c r="DR59">
        <v>0</v>
      </c>
      <c r="DS59">
        <v>9999.36666666667</v>
      </c>
      <c r="DT59">
        <v>0</v>
      </c>
      <c r="DU59">
        <v>0.834628</v>
      </c>
      <c r="DV59">
        <v>1.06146233333333</v>
      </c>
      <c r="DW59">
        <v>431.942666666667</v>
      </c>
      <c r="DX59">
        <v>430.74</v>
      </c>
      <c r="DY59">
        <v>0.25781</v>
      </c>
      <c r="DZ59">
        <v>420.022</v>
      </c>
      <c r="EA59">
        <v>24.8822333333333</v>
      </c>
      <c r="EB59">
        <v>2.26258333333333</v>
      </c>
      <c r="EC59">
        <v>2.23937666666667</v>
      </c>
      <c r="ED59">
        <v>19.4124666666667</v>
      </c>
      <c r="EE59">
        <v>19.2468333333333</v>
      </c>
      <c r="EF59">
        <v>0.00500016</v>
      </c>
      <c r="EG59">
        <v>0</v>
      </c>
      <c r="EH59">
        <v>0</v>
      </c>
      <c r="EI59">
        <v>0</v>
      </c>
      <c r="EJ59">
        <v>955.3</v>
      </c>
      <c r="EK59">
        <v>0.00500016</v>
      </c>
      <c r="EL59">
        <v>-26.4666666666667</v>
      </c>
      <c r="EM59">
        <v>-1.5</v>
      </c>
      <c r="EN59">
        <v>37.375</v>
      </c>
      <c r="EO59">
        <v>41.375</v>
      </c>
      <c r="EP59">
        <v>39.437</v>
      </c>
      <c r="EQ59">
        <v>41.625</v>
      </c>
      <c r="ER59">
        <v>40.75</v>
      </c>
      <c r="ES59">
        <v>0</v>
      </c>
      <c r="ET59">
        <v>0</v>
      </c>
      <c r="EU59">
        <v>0</v>
      </c>
      <c r="EV59">
        <v>1758925838.8</v>
      </c>
      <c r="EW59">
        <v>0</v>
      </c>
      <c r="EX59">
        <v>949.248</v>
      </c>
      <c r="EY59">
        <v>13.5230771111326</v>
      </c>
      <c r="EZ59">
        <v>-21.8538466754749</v>
      </c>
      <c r="FA59">
        <v>-25.528</v>
      </c>
      <c r="FB59">
        <v>15</v>
      </c>
      <c r="FC59">
        <v>0</v>
      </c>
      <c r="FD59" t="s">
        <v>422</v>
      </c>
      <c r="FE59">
        <v>1747249705.1</v>
      </c>
      <c r="FF59">
        <v>1747249711.1</v>
      </c>
      <c r="FG59">
        <v>0</v>
      </c>
      <c r="FH59">
        <v>0.871</v>
      </c>
      <c r="FI59">
        <v>0.066</v>
      </c>
      <c r="FJ59">
        <v>5.486</v>
      </c>
      <c r="FK59">
        <v>0.145</v>
      </c>
      <c r="FL59">
        <v>420</v>
      </c>
      <c r="FM59">
        <v>16</v>
      </c>
      <c r="FN59">
        <v>0.27</v>
      </c>
      <c r="FO59">
        <v>0.16</v>
      </c>
      <c r="FP59">
        <v>1.12977971428571</v>
      </c>
      <c r="FQ59">
        <v>-0.0639404415584393</v>
      </c>
      <c r="FR59">
        <v>0.182537043015577</v>
      </c>
      <c r="FS59">
        <v>1</v>
      </c>
      <c r="FT59">
        <v>951.079411764706</v>
      </c>
      <c r="FU59">
        <v>-20.8540869911274</v>
      </c>
      <c r="FV59">
        <v>5.25786690206794</v>
      </c>
      <c r="FW59">
        <v>-1</v>
      </c>
      <c r="FX59">
        <v>0.276649380952381</v>
      </c>
      <c r="FY59">
        <v>-0.067884233766234</v>
      </c>
      <c r="FZ59">
        <v>0.00771069938447431</v>
      </c>
      <c r="GA59">
        <v>1</v>
      </c>
      <c r="GB59">
        <v>2</v>
      </c>
      <c r="GC59">
        <v>2</v>
      </c>
      <c r="GD59" t="s">
        <v>423</v>
      </c>
      <c r="GE59">
        <v>3.12638</v>
      </c>
      <c r="GF59">
        <v>2.65519</v>
      </c>
      <c r="GG59">
        <v>0.0887323</v>
      </c>
      <c r="GH59">
        <v>0.0894032</v>
      </c>
      <c r="GI59">
        <v>0.104449</v>
      </c>
      <c r="GJ59">
        <v>0.104212</v>
      </c>
      <c r="GK59">
        <v>23445.2</v>
      </c>
      <c r="GL59">
        <v>22217.6</v>
      </c>
      <c r="GM59">
        <v>23007.8</v>
      </c>
      <c r="GN59">
        <v>23756.6</v>
      </c>
      <c r="GO59">
        <v>35110.8</v>
      </c>
      <c r="GP59">
        <v>35218.8</v>
      </c>
      <c r="GQ59">
        <v>41475.9</v>
      </c>
      <c r="GR59">
        <v>42357.4</v>
      </c>
      <c r="GS59">
        <v>1.90365</v>
      </c>
      <c r="GT59">
        <v>1.82265</v>
      </c>
      <c r="GU59">
        <v>0.111498</v>
      </c>
      <c r="GV59">
        <v>0</v>
      </c>
      <c r="GW59">
        <v>28.2269</v>
      </c>
      <c r="GX59">
        <v>999.9</v>
      </c>
      <c r="GY59">
        <v>58.436</v>
      </c>
      <c r="GZ59">
        <v>29.416</v>
      </c>
      <c r="HA59">
        <v>26.747</v>
      </c>
      <c r="HB59">
        <v>54.2383</v>
      </c>
      <c r="HC59">
        <v>39.387</v>
      </c>
      <c r="HD59">
        <v>1</v>
      </c>
      <c r="HE59">
        <v>0.0353404</v>
      </c>
      <c r="HF59">
        <v>-1.68516</v>
      </c>
      <c r="HG59">
        <v>20.2295</v>
      </c>
      <c r="HH59">
        <v>5.23466</v>
      </c>
      <c r="HI59">
        <v>11.992</v>
      </c>
      <c r="HJ59">
        <v>4.95585</v>
      </c>
      <c r="HK59">
        <v>3.304</v>
      </c>
      <c r="HL59">
        <v>17.3</v>
      </c>
      <c r="HM59">
        <v>9999</v>
      </c>
      <c r="HN59">
        <v>9999</v>
      </c>
      <c r="HO59">
        <v>9999</v>
      </c>
      <c r="HP59">
        <v>1.86846</v>
      </c>
      <c r="HQ59">
        <v>1.86421</v>
      </c>
      <c r="HR59">
        <v>1.8718</v>
      </c>
      <c r="HS59">
        <v>1.86264</v>
      </c>
      <c r="HT59">
        <v>1.86205</v>
      </c>
      <c r="HU59">
        <v>1.86857</v>
      </c>
      <c r="HV59">
        <v>1.85867</v>
      </c>
      <c r="HW59">
        <v>1.86508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5.555</v>
      </c>
      <c r="IL59">
        <v>0.3985</v>
      </c>
      <c r="IM59">
        <v>4.08934010742828</v>
      </c>
      <c r="IN59">
        <v>0.00439697213654584</v>
      </c>
      <c r="IO59">
        <v>-2.33408523547305e-06</v>
      </c>
      <c r="IP59">
        <v>5.83266972308749e-10</v>
      </c>
      <c r="IQ59">
        <v>0.0514349</v>
      </c>
      <c r="IR59">
        <v>0.00519965</v>
      </c>
      <c r="IS59">
        <v>0.000165549</v>
      </c>
      <c r="IT59">
        <v>7.72695e-06</v>
      </c>
      <c r="IU59">
        <v>1</v>
      </c>
      <c r="IV59">
        <v>2197</v>
      </c>
      <c r="IW59">
        <v>1</v>
      </c>
      <c r="IX59">
        <v>27</v>
      </c>
      <c r="IY59">
        <v>194602.1</v>
      </c>
      <c r="IZ59">
        <v>194602</v>
      </c>
      <c r="JA59">
        <v>0.823975</v>
      </c>
      <c r="JB59">
        <v>2.39258</v>
      </c>
      <c r="JC59">
        <v>1.4978</v>
      </c>
      <c r="JD59">
        <v>2.33276</v>
      </c>
      <c r="JE59">
        <v>1.54419</v>
      </c>
      <c r="JF59">
        <v>2.27783</v>
      </c>
      <c r="JG59">
        <v>34.9904</v>
      </c>
      <c r="JH59">
        <v>24.1225</v>
      </c>
      <c r="JI59">
        <v>18</v>
      </c>
      <c r="JJ59">
        <v>545.49</v>
      </c>
      <c r="JK59">
        <v>436.289</v>
      </c>
      <c r="JL59">
        <v>32.311</v>
      </c>
      <c r="JM59">
        <v>28.0869</v>
      </c>
      <c r="JN59">
        <v>29.9999</v>
      </c>
      <c r="JO59">
        <v>27.966</v>
      </c>
      <c r="JP59">
        <v>27.9969</v>
      </c>
      <c r="JQ59">
        <v>16.5392</v>
      </c>
      <c r="JR59">
        <v>17.1753</v>
      </c>
      <c r="JS59">
        <v>100</v>
      </c>
      <c r="JT59">
        <v>32.2832</v>
      </c>
      <c r="JU59">
        <v>420</v>
      </c>
      <c r="JV59">
        <v>24.9896</v>
      </c>
      <c r="JW59">
        <v>92.961</v>
      </c>
      <c r="JX59">
        <v>98.7231</v>
      </c>
    </row>
    <row r="60" spans="1:284">
      <c r="A60">
        <v>44</v>
      </c>
      <c r="B60">
        <v>1758925836.1</v>
      </c>
      <c r="C60">
        <v>484</v>
      </c>
      <c r="D60" t="s">
        <v>514</v>
      </c>
      <c r="E60" t="s">
        <v>515</v>
      </c>
      <c r="F60">
        <v>5</v>
      </c>
      <c r="G60" t="s">
        <v>476</v>
      </c>
      <c r="H60" t="s">
        <v>419</v>
      </c>
      <c r="I60">
        <v>1758925833.1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6</v>
      </c>
      <c r="DA60">
        <v>0.5</v>
      </c>
      <c r="DB60" t="s">
        <v>421</v>
      </c>
      <c r="DC60">
        <v>2</v>
      </c>
      <c r="DD60">
        <v>1758925833.1</v>
      </c>
      <c r="DE60">
        <v>421.08025</v>
      </c>
      <c r="DF60">
        <v>420.014</v>
      </c>
      <c r="DG60">
        <v>25.142125</v>
      </c>
      <c r="DH60">
        <v>24.888275</v>
      </c>
      <c r="DI60">
        <v>415.52475</v>
      </c>
      <c r="DJ60">
        <v>24.743625</v>
      </c>
      <c r="DK60">
        <v>500.00075</v>
      </c>
      <c r="DL60">
        <v>89.9996</v>
      </c>
      <c r="DM60">
        <v>0.029523175</v>
      </c>
      <c r="DN60">
        <v>31.132525</v>
      </c>
      <c r="DO60">
        <v>30.04345</v>
      </c>
      <c r="DP60">
        <v>999.9</v>
      </c>
      <c r="DQ60">
        <v>0</v>
      </c>
      <c r="DR60">
        <v>0</v>
      </c>
      <c r="DS60">
        <v>10005.625</v>
      </c>
      <c r="DT60">
        <v>0</v>
      </c>
      <c r="DU60">
        <v>0.834628</v>
      </c>
      <c r="DV60">
        <v>1.06616125</v>
      </c>
      <c r="DW60">
        <v>431.93975</v>
      </c>
      <c r="DX60">
        <v>430.73425</v>
      </c>
      <c r="DY60">
        <v>0.25386525</v>
      </c>
      <c r="DZ60">
        <v>420.014</v>
      </c>
      <c r="EA60">
        <v>24.888275</v>
      </c>
      <c r="EB60">
        <v>2.262785</v>
      </c>
      <c r="EC60">
        <v>2.239935</v>
      </c>
      <c r="ED60">
        <v>19.4139</v>
      </c>
      <c r="EE60">
        <v>19.250825</v>
      </c>
      <c r="EF60">
        <v>0.00500016</v>
      </c>
      <c r="EG60">
        <v>0</v>
      </c>
      <c r="EH60">
        <v>0</v>
      </c>
      <c r="EI60">
        <v>0</v>
      </c>
      <c r="EJ60">
        <v>953.8</v>
      </c>
      <c r="EK60">
        <v>0.00500016</v>
      </c>
      <c r="EL60">
        <v>-26.8</v>
      </c>
      <c r="EM60">
        <v>-1.3</v>
      </c>
      <c r="EN60">
        <v>37.375</v>
      </c>
      <c r="EO60">
        <v>41.375</v>
      </c>
      <c r="EP60">
        <v>39.437</v>
      </c>
      <c r="EQ60">
        <v>41.625</v>
      </c>
      <c r="ER60">
        <v>40.75</v>
      </c>
      <c r="ES60">
        <v>0</v>
      </c>
      <c r="ET60">
        <v>0</v>
      </c>
      <c r="EU60">
        <v>0</v>
      </c>
      <c r="EV60">
        <v>1758925841.8</v>
      </c>
      <c r="EW60">
        <v>0</v>
      </c>
      <c r="EX60">
        <v>950.015384615385</v>
      </c>
      <c r="EY60">
        <v>23.0153848717027</v>
      </c>
      <c r="EZ60">
        <v>-7.9111114505343</v>
      </c>
      <c r="FA60">
        <v>-26.5846153846154</v>
      </c>
      <c r="FB60">
        <v>15</v>
      </c>
      <c r="FC60">
        <v>0</v>
      </c>
      <c r="FD60" t="s">
        <v>422</v>
      </c>
      <c r="FE60">
        <v>1747249705.1</v>
      </c>
      <c r="FF60">
        <v>1747249711.1</v>
      </c>
      <c r="FG60">
        <v>0</v>
      </c>
      <c r="FH60">
        <v>0.871</v>
      </c>
      <c r="FI60">
        <v>0.066</v>
      </c>
      <c r="FJ60">
        <v>5.486</v>
      </c>
      <c r="FK60">
        <v>0.145</v>
      </c>
      <c r="FL60">
        <v>420</v>
      </c>
      <c r="FM60">
        <v>16</v>
      </c>
      <c r="FN60">
        <v>0.27</v>
      </c>
      <c r="FO60">
        <v>0.16</v>
      </c>
      <c r="FP60">
        <v>1.15126975</v>
      </c>
      <c r="FQ60">
        <v>-0.51984852631579</v>
      </c>
      <c r="FR60">
        <v>0.141251506634398</v>
      </c>
      <c r="FS60">
        <v>0</v>
      </c>
      <c r="FT60">
        <v>950.291176470588</v>
      </c>
      <c r="FU60">
        <v>-7.8334606385778</v>
      </c>
      <c r="FV60">
        <v>4.84739879590128</v>
      </c>
      <c r="FW60">
        <v>-1</v>
      </c>
      <c r="FX60">
        <v>0.2721963</v>
      </c>
      <c r="FY60">
        <v>-0.0855879699248122</v>
      </c>
      <c r="FZ60">
        <v>0.00905176629780067</v>
      </c>
      <c r="GA60">
        <v>1</v>
      </c>
      <c r="GB60">
        <v>1</v>
      </c>
      <c r="GC60">
        <v>2</v>
      </c>
      <c r="GD60" t="s">
        <v>431</v>
      </c>
      <c r="GE60">
        <v>3.12642</v>
      </c>
      <c r="GF60">
        <v>2.65531</v>
      </c>
      <c r="GG60">
        <v>0.0887338</v>
      </c>
      <c r="GH60">
        <v>0.0894363</v>
      </c>
      <c r="GI60">
        <v>0.104451</v>
      </c>
      <c r="GJ60">
        <v>0.10429</v>
      </c>
      <c r="GK60">
        <v>23445.2</v>
      </c>
      <c r="GL60">
        <v>22217.1</v>
      </c>
      <c r="GM60">
        <v>23007.8</v>
      </c>
      <c r="GN60">
        <v>23757</v>
      </c>
      <c r="GO60">
        <v>35110.7</v>
      </c>
      <c r="GP60">
        <v>35216.2</v>
      </c>
      <c r="GQ60">
        <v>41475.9</v>
      </c>
      <c r="GR60">
        <v>42358</v>
      </c>
      <c r="GS60">
        <v>1.90362</v>
      </c>
      <c r="GT60">
        <v>1.82243</v>
      </c>
      <c r="GU60">
        <v>0.111293</v>
      </c>
      <c r="GV60">
        <v>0</v>
      </c>
      <c r="GW60">
        <v>28.2279</v>
      </c>
      <c r="GX60">
        <v>999.9</v>
      </c>
      <c r="GY60">
        <v>58.436</v>
      </c>
      <c r="GZ60">
        <v>29.416</v>
      </c>
      <c r="HA60">
        <v>26.7488</v>
      </c>
      <c r="HB60">
        <v>54.3283</v>
      </c>
      <c r="HC60">
        <v>39.363</v>
      </c>
      <c r="HD60">
        <v>1</v>
      </c>
      <c r="HE60">
        <v>0.0353455</v>
      </c>
      <c r="HF60">
        <v>-1.65015</v>
      </c>
      <c r="HG60">
        <v>20.2297</v>
      </c>
      <c r="HH60">
        <v>5.23451</v>
      </c>
      <c r="HI60">
        <v>11.992</v>
      </c>
      <c r="HJ60">
        <v>4.95575</v>
      </c>
      <c r="HK60">
        <v>3.304</v>
      </c>
      <c r="HL60">
        <v>17.3</v>
      </c>
      <c r="HM60">
        <v>9999</v>
      </c>
      <c r="HN60">
        <v>9999</v>
      </c>
      <c r="HO60">
        <v>9999</v>
      </c>
      <c r="HP60">
        <v>1.86846</v>
      </c>
      <c r="HQ60">
        <v>1.86421</v>
      </c>
      <c r="HR60">
        <v>1.8718</v>
      </c>
      <c r="HS60">
        <v>1.86264</v>
      </c>
      <c r="HT60">
        <v>1.86206</v>
      </c>
      <c r="HU60">
        <v>1.86858</v>
      </c>
      <c r="HV60">
        <v>1.85869</v>
      </c>
      <c r="HW60">
        <v>1.86508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5.556</v>
      </c>
      <c r="IL60">
        <v>0.3985</v>
      </c>
      <c r="IM60">
        <v>4.08934010742828</v>
      </c>
      <c r="IN60">
        <v>0.00439697213654584</v>
      </c>
      <c r="IO60">
        <v>-2.33408523547305e-06</v>
      </c>
      <c r="IP60">
        <v>5.83266972308749e-10</v>
      </c>
      <c r="IQ60">
        <v>0.0514349</v>
      </c>
      <c r="IR60">
        <v>0.00519965</v>
      </c>
      <c r="IS60">
        <v>0.000165549</v>
      </c>
      <c r="IT60">
        <v>7.72695e-06</v>
      </c>
      <c r="IU60">
        <v>1</v>
      </c>
      <c r="IV60">
        <v>2197</v>
      </c>
      <c r="IW60">
        <v>1</v>
      </c>
      <c r="IX60">
        <v>27</v>
      </c>
      <c r="IY60">
        <v>194602.2</v>
      </c>
      <c r="IZ60">
        <v>194602.1</v>
      </c>
      <c r="JA60">
        <v>0.823975</v>
      </c>
      <c r="JB60">
        <v>2.39014</v>
      </c>
      <c r="JC60">
        <v>1.4978</v>
      </c>
      <c r="JD60">
        <v>2.33276</v>
      </c>
      <c r="JE60">
        <v>1.54419</v>
      </c>
      <c r="JF60">
        <v>2.27417</v>
      </c>
      <c r="JG60">
        <v>34.9904</v>
      </c>
      <c r="JH60">
        <v>24.1225</v>
      </c>
      <c r="JI60">
        <v>18</v>
      </c>
      <c r="JJ60">
        <v>545.458</v>
      </c>
      <c r="JK60">
        <v>436.138</v>
      </c>
      <c r="JL60">
        <v>32.2862</v>
      </c>
      <c r="JM60">
        <v>28.0851</v>
      </c>
      <c r="JN60">
        <v>29.9999</v>
      </c>
      <c r="JO60">
        <v>27.9643</v>
      </c>
      <c r="JP60">
        <v>27.9947</v>
      </c>
      <c r="JQ60">
        <v>16.5342</v>
      </c>
      <c r="JR60">
        <v>17.1753</v>
      </c>
      <c r="JS60">
        <v>100</v>
      </c>
      <c r="JT60">
        <v>32.2832</v>
      </c>
      <c r="JU60">
        <v>420</v>
      </c>
      <c r="JV60">
        <v>24.9932</v>
      </c>
      <c r="JW60">
        <v>92.961</v>
      </c>
      <c r="JX60">
        <v>98.7245</v>
      </c>
    </row>
    <row r="61" spans="1:284">
      <c r="A61">
        <v>45</v>
      </c>
      <c r="B61">
        <v>1758925838.1</v>
      </c>
      <c r="C61">
        <v>486</v>
      </c>
      <c r="D61" t="s">
        <v>516</v>
      </c>
      <c r="E61" t="s">
        <v>517</v>
      </c>
      <c r="F61">
        <v>5</v>
      </c>
      <c r="G61" t="s">
        <v>476</v>
      </c>
      <c r="H61" t="s">
        <v>419</v>
      </c>
      <c r="I61">
        <v>1758925835.43333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6</v>
      </c>
      <c r="DA61">
        <v>0.5</v>
      </c>
      <c r="DB61" t="s">
        <v>421</v>
      </c>
      <c r="DC61">
        <v>2</v>
      </c>
      <c r="DD61">
        <v>1758925835.43333</v>
      </c>
      <c r="DE61">
        <v>421.075</v>
      </c>
      <c r="DF61">
        <v>420.100666666667</v>
      </c>
      <c r="DG61">
        <v>25.1433666666667</v>
      </c>
      <c r="DH61">
        <v>24.9022333333333</v>
      </c>
      <c r="DI61">
        <v>415.519666666667</v>
      </c>
      <c r="DJ61">
        <v>24.7448666666667</v>
      </c>
      <c r="DK61">
        <v>500.003666666667</v>
      </c>
      <c r="DL61">
        <v>90.0005333333333</v>
      </c>
      <c r="DM61">
        <v>0.0295666666666667</v>
      </c>
      <c r="DN61">
        <v>31.1305</v>
      </c>
      <c r="DO61">
        <v>30.0427666666667</v>
      </c>
      <c r="DP61">
        <v>999.9</v>
      </c>
      <c r="DQ61">
        <v>0</v>
      </c>
      <c r="DR61">
        <v>0</v>
      </c>
      <c r="DS61">
        <v>10019.3733333333</v>
      </c>
      <c r="DT61">
        <v>0</v>
      </c>
      <c r="DU61">
        <v>0.834628</v>
      </c>
      <c r="DV61">
        <v>0.974445666666667</v>
      </c>
      <c r="DW61">
        <v>431.935</v>
      </c>
      <c r="DX61">
        <v>430.829333333333</v>
      </c>
      <c r="DY61">
        <v>0.241171666666667</v>
      </c>
      <c r="DZ61">
        <v>420.100666666667</v>
      </c>
      <c r="EA61">
        <v>24.9022333333333</v>
      </c>
      <c r="EB61">
        <v>2.26292</v>
      </c>
      <c r="EC61">
        <v>2.24121666666667</v>
      </c>
      <c r="ED61">
        <v>19.4148666666667</v>
      </c>
      <c r="EE61">
        <v>19.26</v>
      </c>
      <c r="EF61">
        <v>0.00500016</v>
      </c>
      <c r="EG61">
        <v>0</v>
      </c>
      <c r="EH61">
        <v>0</v>
      </c>
      <c r="EI61">
        <v>0</v>
      </c>
      <c r="EJ61">
        <v>950.966666666667</v>
      </c>
      <c r="EK61">
        <v>0.00500016</v>
      </c>
      <c r="EL61">
        <v>-28.3666666666667</v>
      </c>
      <c r="EM61">
        <v>-1.8</v>
      </c>
      <c r="EN61">
        <v>37.375</v>
      </c>
      <c r="EO61">
        <v>41.375</v>
      </c>
      <c r="EP61">
        <v>39.437</v>
      </c>
      <c r="EQ61">
        <v>41.625</v>
      </c>
      <c r="ER61">
        <v>40.75</v>
      </c>
      <c r="ES61">
        <v>0</v>
      </c>
      <c r="ET61">
        <v>0</v>
      </c>
      <c r="EU61">
        <v>0</v>
      </c>
      <c r="EV61">
        <v>1758925843.6</v>
      </c>
      <c r="EW61">
        <v>0</v>
      </c>
      <c r="EX61">
        <v>949.812</v>
      </c>
      <c r="EY61">
        <v>2.3153847318872</v>
      </c>
      <c r="EZ61">
        <v>-6.47692327828571</v>
      </c>
      <c r="FA61">
        <v>-26.512</v>
      </c>
      <c r="FB61">
        <v>15</v>
      </c>
      <c r="FC61">
        <v>0</v>
      </c>
      <c r="FD61" t="s">
        <v>422</v>
      </c>
      <c r="FE61">
        <v>1747249705.1</v>
      </c>
      <c r="FF61">
        <v>1747249711.1</v>
      </c>
      <c r="FG61">
        <v>0</v>
      </c>
      <c r="FH61">
        <v>0.871</v>
      </c>
      <c r="FI61">
        <v>0.066</v>
      </c>
      <c r="FJ61">
        <v>5.486</v>
      </c>
      <c r="FK61">
        <v>0.145</v>
      </c>
      <c r="FL61">
        <v>420</v>
      </c>
      <c r="FM61">
        <v>16</v>
      </c>
      <c r="FN61">
        <v>0.27</v>
      </c>
      <c r="FO61">
        <v>0.16</v>
      </c>
      <c r="FP61">
        <v>1.13623657142857</v>
      </c>
      <c r="FQ61">
        <v>-0.964349376623377</v>
      </c>
      <c r="FR61">
        <v>0.144791775146759</v>
      </c>
      <c r="FS61">
        <v>0</v>
      </c>
      <c r="FT61">
        <v>950.34705882353</v>
      </c>
      <c r="FU61">
        <v>4.39419404658133</v>
      </c>
      <c r="FV61">
        <v>5.0152259519867</v>
      </c>
      <c r="FW61">
        <v>-1</v>
      </c>
      <c r="FX61">
        <v>0.267294238095238</v>
      </c>
      <c r="FY61">
        <v>-0.112721298701298</v>
      </c>
      <c r="FZ61">
        <v>0.0125528253389797</v>
      </c>
      <c r="GA61">
        <v>0</v>
      </c>
      <c r="GB61">
        <v>0</v>
      </c>
      <c r="GC61">
        <v>2</v>
      </c>
      <c r="GD61" t="s">
        <v>477</v>
      </c>
      <c r="GE61">
        <v>3.12645</v>
      </c>
      <c r="GF61">
        <v>2.65517</v>
      </c>
      <c r="GG61">
        <v>0.0887503</v>
      </c>
      <c r="GH61">
        <v>0.0894476</v>
      </c>
      <c r="GI61">
        <v>0.104464</v>
      </c>
      <c r="GJ61">
        <v>0.104352</v>
      </c>
      <c r="GK61">
        <v>23445</v>
      </c>
      <c r="GL61">
        <v>22216.9</v>
      </c>
      <c r="GM61">
        <v>23008.1</v>
      </c>
      <c r="GN61">
        <v>23757.1</v>
      </c>
      <c r="GO61">
        <v>35110.1</v>
      </c>
      <c r="GP61">
        <v>35213.9</v>
      </c>
      <c r="GQ61">
        <v>41475.8</v>
      </c>
      <c r="GR61">
        <v>42358.2</v>
      </c>
      <c r="GS61">
        <v>1.90373</v>
      </c>
      <c r="GT61">
        <v>1.82265</v>
      </c>
      <c r="GU61">
        <v>0.111442</v>
      </c>
      <c r="GV61">
        <v>0</v>
      </c>
      <c r="GW61">
        <v>28.2277</v>
      </c>
      <c r="GX61">
        <v>999.9</v>
      </c>
      <c r="GY61">
        <v>58.436</v>
      </c>
      <c r="GZ61">
        <v>29.416</v>
      </c>
      <c r="HA61">
        <v>26.747</v>
      </c>
      <c r="HB61">
        <v>54.0683</v>
      </c>
      <c r="HC61">
        <v>39.347</v>
      </c>
      <c r="HD61">
        <v>1</v>
      </c>
      <c r="HE61">
        <v>0.0352287</v>
      </c>
      <c r="HF61">
        <v>-1.68667</v>
      </c>
      <c r="HG61">
        <v>20.2295</v>
      </c>
      <c r="HH61">
        <v>5.23466</v>
      </c>
      <c r="HI61">
        <v>11.992</v>
      </c>
      <c r="HJ61">
        <v>4.9557</v>
      </c>
      <c r="HK61">
        <v>3.304</v>
      </c>
      <c r="HL61">
        <v>17.3</v>
      </c>
      <c r="HM61">
        <v>9999</v>
      </c>
      <c r="HN61">
        <v>9999</v>
      </c>
      <c r="HO61">
        <v>9999</v>
      </c>
      <c r="HP61">
        <v>1.86848</v>
      </c>
      <c r="HQ61">
        <v>1.8642</v>
      </c>
      <c r="HR61">
        <v>1.8718</v>
      </c>
      <c r="HS61">
        <v>1.86265</v>
      </c>
      <c r="HT61">
        <v>1.86206</v>
      </c>
      <c r="HU61">
        <v>1.86857</v>
      </c>
      <c r="HV61">
        <v>1.85869</v>
      </c>
      <c r="HW61">
        <v>1.86508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5.556</v>
      </c>
      <c r="IL61">
        <v>0.3987</v>
      </c>
      <c r="IM61">
        <v>4.08934010742828</v>
      </c>
      <c r="IN61">
        <v>0.00439697213654584</v>
      </c>
      <c r="IO61">
        <v>-2.33408523547305e-06</v>
      </c>
      <c r="IP61">
        <v>5.83266972308749e-10</v>
      </c>
      <c r="IQ61">
        <v>0.0514349</v>
      </c>
      <c r="IR61">
        <v>0.00519965</v>
      </c>
      <c r="IS61">
        <v>0.000165549</v>
      </c>
      <c r="IT61">
        <v>7.72695e-06</v>
      </c>
      <c r="IU61">
        <v>1</v>
      </c>
      <c r="IV61">
        <v>2197</v>
      </c>
      <c r="IW61">
        <v>1</v>
      </c>
      <c r="IX61">
        <v>27</v>
      </c>
      <c r="IY61">
        <v>194602.2</v>
      </c>
      <c r="IZ61">
        <v>194602.1</v>
      </c>
      <c r="JA61">
        <v>0.823975</v>
      </c>
      <c r="JB61">
        <v>2.3938</v>
      </c>
      <c r="JC61">
        <v>1.49902</v>
      </c>
      <c r="JD61">
        <v>2.33276</v>
      </c>
      <c r="JE61">
        <v>1.54419</v>
      </c>
      <c r="JF61">
        <v>2.25952</v>
      </c>
      <c r="JG61">
        <v>34.9904</v>
      </c>
      <c r="JH61">
        <v>24.1225</v>
      </c>
      <c r="JI61">
        <v>18</v>
      </c>
      <c r="JJ61">
        <v>545.511</v>
      </c>
      <c r="JK61">
        <v>436.263</v>
      </c>
      <c r="JL61">
        <v>32.2687</v>
      </c>
      <c r="JM61">
        <v>28.0839</v>
      </c>
      <c r="JN61">
        <v>29.9999</v>
      </c>
      <c r="JO61">
        <v>27.9628</v>
      </c>
      <c r="JP61">
        <v>27.9936</v>
      </c>
      <c r="JQ61">
        <v>16.5293</v>
      </c>
      <c r="JR61">
        <v>17.1753</v>
      </c>
      <c r="JS61">
        <v>100</v>
      </c>
      <c r="JT61">
        <v>32.2404</v>
      </c>
      <c r="JU61">
        <v>420</v>
      </c>
      <c r="JV61">
        <v>24.9893</v>
      </c>
      <c r="JW61">
        <v>92.9613</v>
      </c>
      <c r="JX61">
        <v>98.725</v>
      </c>
    </row>
    <row r="62" spans="1:284">
      <c r="A62">
        <v>46</v>
      </c>
      <c r="B62">
        <v>1758925841.1</v>
      </c>
      <c r="C62">
        <v>489</v>
      </c>
      <c r="D62" t="s">
        <v>518</v>
      </c>
      <c r="E62" t="s">
        <v>519</v>
      </c>
      <c r="F62">
        <v>5</v>
      </c>
      <c r="G62" t="s">
        <v>476</v>
      </c>
      <c r="H62" t="s">
        <v>419</v>
      </c>
      <c r="I62">
        <v>1758925838.76667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6</v>
      </c>
      <c r="DA62">
        <v>0.5</v>
      </c>
      <c r="DB62" t="s">
        <v>421</v>
      </c>
      <c r="DC62">
        <v>2</v>
      </c>
      <c r="DD62">
        <v>1758925838.76667</v>
      </c>
      <c r="DE62">
        <v>421.186666666667</v>
      </c>
      <c r="DF62">
        <v>420.200666666667</v>
      </c>
      <c r="DG62">
        <v>25.1509333333333</v>
      </c>
      <c r="DH62">
        <v>24.9303</v>
      </c>
      <c r="DI62">
        <v>415.631</v>
      </c>
      <c r="DJ62">
        <v>24.7522</v>
      </c>
      <c r="DK62">
        <v>500.042666666667</v>
      </c>
      <c r="DL62">
        <v>90.0004</v>
      </c>
      <c r="DM62">
        <v>0.0293778333333333</v>
      </c>
      <c r="DN62">
        <v>31.1247666666667</v>
      </c>
      <c r="DO62">
        <v>30.0426</v>
      </c>
      <c r="DP62">
        <v>999.9</v>
      </c>
      <c r="DQ62">
        <v>0</v>
      </c>
      <c r="DR62">
        <v>0</v>
      </c>
      <c r="DS62">
        <v>10018.55</v>
      </c>
      <c r="DT62">
        <v>0</v>
      </c>
      <c r="DU62">
        <v>0.834628</v>
      </c>
      <c r="DV62">
        <v>0.986094</v>
      </c>
      <c r="DW62">
        <v>432.053333333333</v>
      </c>
      <c r="DX62">
        <v>430.944</v>
      </c>
      <c r="DY62">
        <v>0.220665666666667</v>
      </c>
      <c r="DZ62">
        <v>420.200666666667</v>
      </c>
      <c r="EA62">
        <v>24.9303</v>
      </c>
      <c r="EB62">
        <v>2.26359666666667</v>
      </c>
      <c r="EC62">
        <v>2.24373333333333</v>
      </c>
      <c r="ED62">
        <v>19.4196333333333</v>
      </c>
      <c r="EE62">
        <v>19.2780666666667</v>
      </c>
      <c r="EF62">
        <v>0.00500016</v>
      </c>
      <c r="EG62">
        <v>0</v>
      </c>
      <c r="EH62">
        <v>0</v>
      </c>
      <c r="EI62">
        <v>0</v>
      </c>
      <c r="EJ62">
        <v>952.066666666667</v>
      </c>
      <c r="EK62">
        <v>0.00500016</v>
      </c>
      <c r="EL62">
        <v>-28.5</v>
      </c>
      <c r="EM62">
        <v>-1.7</v>
      </c>
      <c r="EN62">
        <v>37.375</v>
      </c>
      <c r="EO62">
        <v>41.375</v>
      </c>
      <c r="EP62">
        <v>39.437</v>
      </c>
      <c r="EQ62">
        <v>41.625</v>
      </c>
      <c r="ER62">
        <v>40.729</v>
      </c>
      <c r="ES62">
        <v>0</v>
      </c>
      <c r="ET62">
        <v>0</v>
      </c>
      <c r="EU62">
        <v>0</v>
      </c>
      <c r="EV62">
        <v>1758925846.6</v>
      </c>
      <c r="EW62">
        <v>0</v>
      </c>
      <c r="EX62">
        <v>951.142307692308</v>
      </c>
      <c r="EY62">
        <v>11.8051283196983</v>
      </c>
      <c r="EZ62">
        <v>0.0102562719392524</v>
      </c>
      <c r="FA62">
        <v>-26.6269230769231</v>
      </c>
      <c r="FB62">
        <v>15</v>
      </c>
      <c r="FC62">
        <v>0</v>
      </c>
      <c r="FD62" t="s">
        <v>422</v>
      </c>
      <c r="FE62">
        <v>1747249705.1</v>
      </c>
      <c r="FF62">
        <v>1747249711.1</v>
      </c>
      <c r="FG62">
        <v>0</v>
      </c>
      <c r="FH62">
        <v>0.871</v>
      </c>
      <c r="FI62">
        <v>0.066</v>
      </c>
      <c r="FJ62">
        <v>5.486</v>
      </c>
      <c r="FK62">
        <v>0.145</v>
      </c>
      <c r="FL62">
        <v>420</v>
      </c>
      <c r="FM62">
        <v>16</v>
      </c>
      <c r="FN62">
        <v>0.27</v>
      </c>
      <c r="FO62">
        <v>0.16</v>
      </c>
      <c r="FP62">
        <v>1.09114028571429</v>
      </c>
      <c r="FQ62">
        <v>-1.02232106493507</v>
      </c>
      <c r="FR62">
        <v>0.149587931888188</v>
      </c>
      <c r="FS62">
        <v>0</v>
      </c>
      <c r="FT62">
        <v>950.064705882353</v>
      </c>
      <c r="FU62">
        <v>17.4239879143133</v>
      </c>
      <c r="FV62">
        <v>5.48735886073035</v>
      </c>
      <c r="FW62">
        <v>-1</v>
      </c>
      <c r="FX62">
        <v>0.256106809523809</v>
      </c>
      <c r="FY62">
        <v>-0.194184545454546</v>
      </c>
      <c r="FZ62">
        <v>0.0209121957003883</v>
      </c>
      <c r="GA62">
        <v>0</v>
      </c>
      <c r="GB62">
        <v>0</v>
      </c>
      <c r="GC62">
        <v>2</v>
      </c>
      <c r="GD62" t="s">
        <v>477</v>
      </c>
      <c r="GE62">
        <v>3.12641</v>
      </c>
      <c r="GF62">
        <v>2.65492</v>
      </c>
      <c r="GG62">
        <v>0.0887638</v>
      </c>
      <c r="GH62">
        <v>0.0894372</v>
      </c>
      <c r="GI62">
        <v>0.104502</v>
      </c>
      <c r="GJ62">
        <v>0.104367</v>
      </c>
      <c r="GK62">
        <v>23444.7</v>
      </c>
      <c r="GL62">
        <v>22217.1</v>
      </c>
      <c r="GM62">
        <v>23008.1</v>
      </c>
      <c r="GN62">
        <v>23757</v>
      </c>
      <c r="GO62">
        <v>35108.7</v>
      </c>
      <c r="GP62">
        <v>35213.2</v>
      </c>
      <c r="GQ62">
        <v>41475.9</v>
      </c>
      <c r="GR62">
        <v>42358.1</v>
      </c>
      <c r="GS62">
        <v>1.90392</v>
      </c>
      <c r="GT62">
        <v>1.82272</v>
      </c>
      <c r="GU62">
        <v>0.110865</v>
      </c>
      <c r="GV62">
        <v>0</v>
      </c>
      <c r="GW62">
        <v>28.2259</v>
      </c>
      <c r="GX62">
        <v>999.9</v>
      </c>
      <c r="GY62">
        <v>58.436</v>
      </c>
      <c r="GZ62">
        <v>29.416</v>
      </c>
      <c r="HA62">
        <v>26.7488</v>
      </c>
      <c r="HB62">
        <v>54.4883</v>
      </c>
      <c r="HC62">
        <v>39.363</v>
      </c>
      <c r="HD62">
        <v>1</v>
      </c>
      <c r="HE62">
        <v>0.0348298</v>
      </c>
      <c r="HF62">
        <v>-1.64805</v>
      </c>
      <c r="HG62">
        <v>20.2299</v>
      </c>
      <c r="HH62">
        <v>5.23496</v>
      </c>
      <c r="HI62">
        <v>11.992</v>
      </c>
      <c r="HJ62">
        <v>4.9558</v>
      </c>
      <c r="HK62">
        <v>3.304</v>
      </c>
      <c r="HL62">
        <v>17.3</v>
      </c>
      <c r="HM62">
        <v>9999</v>
      </c>
      <c r="HN62">
        <v>9999</v>
      </c>
      <c r="HO62">
        <v>9999</v>
      </c>
      <c r="HP62">
        <v>1.86848</v>
      </c>
      <c r="HQ62">
        <v>1.86417</v>
      </c>
      <c r="HR62">
        <v>1.8718</v>
      </c>
      <c r="HS62">
        <v>1.86265</v>
      </c>
      <c r="HT62">
        <v>1.86204</v>
      </c>
      <c r="HU62">
        <v>1.86856</v>
      </c>
      <c r="HV62">
        <v>1.85869</v>
      </c>
      <c r="HW62">
        <v>1.86508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5.555</v>
      </c>
      <c r="IL62">
        <v>0.3991</v>
      </c>
      <c r="IM62">
        <v>4.08934010742828</v>
      </c>
      <c r="IN62">
        <v>0.00439697213654584</v>
      </c>
      <c r="IO62">
        <v>-2.33408523547305e-06</v>
      </c>
      <c r="IP62">
        <v>5.83266972308749e-10</v>
      </c>
      <c r="IQ62">
        <v>0.0514349</v>
      </c>
      <c r="IR62">
        <v>0.00519965</v>
      </c>
      <c r="IS62">
        <v>0.000165549</v>
      </c>
      <c r="IT62">
        <v>7.72695e-06</v>
      </c>
      <c r="IU62">
        <v>1</v>
      </c>
      <c r="IV62">
        <v>2197</v>
      </c>
      <c r="IW62">
        <v>1</v>
      </c>
      <c r="IX62">
        <v>27</v>
      </c>
      <c r="IY62">
        <v>194602.3</v>
      </c>
      <c r="IZ62">
        <v>194602.2</v>
      </c>
      <c r="JA62">
        <v>0.823975</v>
      </c>
      <c r="JB62">
        <v>2.39014</v>
      </c>
      <c r="JC62">
        <v>1.49902</v>
      </c>
      <c r="JD62">
        <v>2.33154</v>
      </c>
      <c r="JE62">
        <v>1.54419</v>
      </c>
      <c r="JF62">
        <v>2.25708</v>
      </c>
      <c r="JG62">
        <v>34.9904</v>
      </c>
      <c r="JH62">
        <v>24.1138</v>
      </c>
      <c r="JI62">
        <v>18</v>
      </c>
      <c r="JJ62">
        <v>545.621</v>
      </c>
      <c r="JK62">
        <v>436.29</v>
      </c>
      <c r="JL62">
        <v>32.245</v>
      </c>
      <c r="JM62">
        <v>28.0821</v>
      </c>
      <c r="JN62">
        <v>29.9999</v>
      </c>
      <c r="JO62">
        <v>27.9604</v>
      </c>
      <c r="JP62">
        <v>27.9912</v>
      </c>
      <c r="JQ62">
        <v>16.5269</v>
      </c>
      <c r="JR62">
        <v>17.1753</v>
      </c>
      <c r="JS62">
        <v>100</v>
      </c>
      <c r="JT62">
        <v>32.2404</v>
      </c>
      <c r="JU62">
        <v>420</v>
      </c>
      <c r="JV62">
        <v>24.9877</v>
      </c>
      <c r="JW62">
        <v>92.9614</v>
      </c>
      <c r="JX62">
        <v>98.7247</v>
      </c>
    </row>
    <row r="63" spans="1:284">
      <c r="A63">
        <v>47</v>
      </c>
      <c r="B63">
        <v>1758925843.1</v>
      </c>
      <c r="C63">
        <v>491</v>
      </c>
      <c r="D63" t="s">
        <v>520</v>
      </c>
      <c r="E63" t="s">
        <v>521</v>
      </c>
      <c r="F63">
        <v>5</v>
      </c>
      <c r="G63" t="s">
        <v>476</v>
      </c>
      <c r="H63" t="s">
        <v>419</v>
      </c>
      <c r="I63">
        <v>1758925839.6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6</v>
      </c>
      <c r="DA63">
        <v>0.5</v>
      </c>
      <c r="DB63" t="s">
        <v>421</v>
      </c>
      <c r="DC63">
        <v>2</v>
      </c>
      <c r="DD63">
        <v>1758925839.6</v>
      </c>
      <c r="DE63">
        <v>421.2095</v>
      </c>
      <c r="DF63">
        <v>420.1845</v>
      </c>
      <c r="DG63">
        <v>25.1541</v>
      </c>
      <c r="DH63">
        <v>24.931725</v>
      </c>
      <c r="DI63">
        <v>415.65375</v>
      </c>
      <c r="DJ63">
        <v>24.7553</v>
      </c>
      <c r="DK63">
        <v>500.0205</v>
      </c>
      <c r="DL63">
        <v>90</v>
      </c>
      <c r="DM63">
        <v>0.0293589</v>
      </c>
      <c r="DN63">
        <v>31.12305</v>
      </c>
      <c r="DO63">
        <v>30.0388</v>
      </c>
      <c r="DP63">
        <v>999.9</v>
      </c>
      <c r="DQ63">
        <v>0</v>
      </c>
      <c r="DR63">
        <v>0</v>
      </c>
      <c r="DS63">
        <v>10015.9375</v>
      </c>
      <c r="DT63">
        <v>0</v>
      </c>
      <c r="DU63">
        <v>0.834628</v>
      </c>
      <c r="DV63">
        <v>1.0251605</v>
      </c>
      <c r="DW63">
        <v>432.07825</v>
      </c>
      <c r="DX63">
        <v>430.928</v>
      </c>
      <c r="DY63">
        <v>0.22242075</v>
      </c>
      <c r="DZ63">
        <v>420.1845</v>
      </c>
      <c r="EA63">
        <v>24.931725</v>
      </c>
      <c r="EB63">
        <v>2.2638725</v>
      </c>
      <c r="EC63">
        <v>2.2438525</v>
      </c>
      <c r="ED63">
        <v>19.4216</v>
      </c>
      <c r="EE63">
        <v>19.2789</v>
      </c>
      <c r="EF63">
        <v>0.00500016</v>
      </c>
      <c r="EG63">
        <v>0</v>
      </c>
      <c r="EH63">
        <v>0</v>
      </c>
      <c r="EI63">
        <v>0</v>
      </c>
      <c r="EJ63">
        <v>952.975</v>
      </c>
      <c r="EK63">
        <v>0.00500016</v>
      </c>
      <c r="EL63">
        <v>-28.025</v>
      </c>
      <c r="EM63">
        <v>-1.775</v>
      </c>
      <c r="EN63">
        <v>37.375</v>
      </c>
      <c r="EO63">
        <v>41.375</v>
      </c>
      <c r="EP63">
        <v>39.437</v>
      </c>
      <c r="EQ63">
        <v>41.625</v>
      </c>
      <c r="ER63">
        <v>40.73425</v>
      </c>
      <c r="ES63">
        <v>0</v>
      </c>
      <c r="ET63">
        <v>0</v>
      </c>
      <c r="EU63">
        <v>0</v>
      </c>
      <c r="EV63">
        <v>1758925849</v>
      </c>
      <c r="EW63">
        <v>0</v>
      </c>
      <c r="EX63">
        <v>951.242307692308</v>
      </c>
      <c r="EY63">
        <v>10.6769229185861</v>
      </c>
      <c r="EZ63">
        <v>-0.0854700635017833</v>
      </c>
      <c r="FA63">
        <v>-26.9884615384615</v>
      </c>
      <c r="FB63">
        <v>15</v>
      </c>
      <c r="FC63">
        <v>0</v>
      </c>
      <c r="FD63" t="s">
        <v>422</v>
      </c>
      <c r="FE63">
        <v>1747249705.1</v>
      </c>
      <c r="FF63">
        <v>1747249711.1</v>
      </c>
      <c r="FG63">
        <v>0</v>
      </c>
      <c r="FH63">
        <v>0.871</v>
      </c>
      <c r="FI63">
        <v>0.066</v>
      </c>
      <c r="FJ63">
        <v>5.486</v>
      </c>
      <c r="FK63">
        <v>0.145</v>
      </c>
      <c r="FL63">
        <v>420</v>
      </c>
      <c r="FM63">
        <v>16</v>
      </c>
      <c r="FN63">
        <v>0.27</v>
      </c>
      <c r="FO63">
        <v>0.16</v>
      </c>
      <c r="FP63">
        <v>1.0768723</v>
      </c>
      <c r="FQ63">
        <v>-0.87709678195489</v>
      </c>
      <c r="FR63">
        <v>0.143998912119884</v>
      </c>
      <c r="FS63">
        <v>0</v>
      </c>
      <c r="FT63">
        <v>950.294117647059</v>
      </c>
      <c r="FU63">
        <v>16.5103133642675</v>
      </c>
      <c r="FV63">
        <v>5.45046901254813</v>
      </c>
      <c r="FW63">
        <v>-1</v>
      </c>
      <c r="FX63">
        <v>0.25241625</v>
      </c>
      <c r="FY63">
        <v>-0.208377518796992</v>
      </c>
      <c r="FZ63">
        <v>0.0211270838117214</v>
      </c>
      <c r="GA63">
        <v>0</v>
      </c>
      <c r="GB63">
        <v>0</v>
      </c>
      <c r="GC63">
        <v>2</v>
      </c>
      <c r="GD63" t="s">
        <v>477</v>
      </c>
      <c r="GE63">
        <v>3.12642</v>
      </c>
      <c r="GF63">
        <v>2.65489</v>
      </c>
      <c r="GG63">
        <v>0.0887673</v>
      </c>
      <c r="GH63">
        <v>0.0894276</v>
      </c>
      <c r="GI63">
        <v>0.10452</v>
      </c>
      <c r="GJ63">
        <v>0.104366</v>
      </c>
      <c r="GK63">
        <v>23444.7</v>
      </c>
      <c r="GL63">
        <v>22217.3</v>
      </c>
      <c r="GM63">
        <v>23008.2</v>
      </c>
      <c r="GN63">
        <v>23757</v>
      </c>
      <c r="GO63">
        <v>35108</v>
      </c>
      <c r="GP63">
        <v>35213.1</v>
      </c>
      <c r="GQ63">
        <v>41476</v>
      </c>
      <c r="GR63">
        <v>42357.9</v>
      </c>
      <c r="GS63">
        <v>1.90392</v>
      </c>
      <c r="GT63">
        <v>1.8228</v>
      </c>
      <c r="GU63">
        <v>0.11025</v>
      </c>
      <c r="GV63">
        <v>0</v>
      </c>
      <c r="GW63">
        <v>28.2255</v>
      </c>
      <c r="GX63">
        <v>999.9</v>
      </c>
      <c r="GY63">
        <v>58.436</v>
      </c>
      <c r="GZ63">
        <v>29.416</v>
      </c>
      <c r="HA63">
        <v>26.7479</v>
      </c>
      <c r="HB63">
        <v>54.2283</v>
      </c>
      <c r="HC63">
        <v>39.359</v>
      </c>
      <c r="HD63">
        <v>1</v>
      </c>
      <c r="HE63">
        <v>0.0347942</v>
      </c>
      <c r="HF63">
        <v>-1.68413</v>
      </c>
      <c r="HG63">
        <v>20.2295</v>
      </c>
      <c r="HH63">
        <v>5.23496</v>
      </c>
      <c r="HI63">
        <v>11.992</v>
      </c>
      <c r="HJ63">
        <v>4.95565</v>
      </c>
      <c r="HK63">
        <v>3.304</v>
      </c>
      <c r="HL63">
        <v>17.3</v>
      </c>
      <c r="HM63">
        <v>9999</v>
      </c>
      <c r="HN63">
        <v>9999</v>
      </c>
      <c r="HO63">
        <v>9999</v>
      </c>
      <c r="HP63">
        <v>1.86846</v>
      </c>
      <c r="HQ63">
        <v>1.86418</v>
      </c>
      <c r="HR63">
        <v>1.8718</v>
      </c>
      <c r="HS63">
        <v>1.86265</v>
      </c>
      <c r="HT63">
        <v>1.86204</v>
      </c>
      <c r="HU63">
        <v>1.86854</v>
      </c>
      <c r="HV63">
        <v>1.85868</v>
      </c>
      <c r="HW63">
        <v>1.86508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5.556</v>
      </c>
      <c r="IL63">
        <v>0.3992</v>
      </c>
      <c r="IM63">
        <v>4.08934010742828</v>
      </c>
      <c r="IN63">
        <v>0.00439697213654584</v>
      </c>
      <c r="IO63">
        <v>-2.33408523547305e-06</v>
      </c>
      <c r="IP63">
        <v>5.83266972308749e-10</v>
      </c>
      <c r="IQ63">
        <v>0.0514349</v>
      </c>
      <c r="IR63">
        <v>0.00519965</v>
      </c>
      <c r="IS63">
        <v>0.000165549</v>
      </c>
      <c r="IT63">
        <v>7.72695e-06</v>
      </c>
      <c r="IU63">
        <v>1</v>
      </c>
      <c r="IV63">
        <v>2197</v>
      </c>
      <c r="IW63">
        <v>1</v>
      </c>
      <c r="IX63">
        <v>27</v>
      </c>
      <c r="IY63">
        <v>194602.3</v>
      </c>
      <c r="IZ63">
        <v>194602.2</v>
      </c>
      <c r="JA63">
        <v>0.823975</v>
      </c>
      <c r="JB63">
        <v>2.3938</v>
      </c>
      <c r="JC63">
        <v>1.49902</v>
      </c>
      <c r="JD63">
        <v>2.33276</v>
      </c>
      <c r="JE63">
        <v>1.54419</v>
      </c>
      <c r="JF63">
        <v>2.26685</v>
      </c>
      <c r="JG63">
        <v>34.9904</v>
      </c>
      <c r="JH63">
        <v>24.105</v>
      </c>
      <c r="JI63">
        <v>18</v>
      </c>
      <c r="JJ63">
        <v>545.608</v>
      </c>
      <c r="JK63">
        <v>436.325</v>
      </c>
      <c r="JL63">
        <v>32.2282</v>
      </c>
      <c r="JM63">
        <v>28.0809</v>
      </c>
      <c r="JN63">
        <v>29.9999</v>
      </c>
      <c r="JO63">
        <v>27.9589</v>
      </c>
      <c r="JP63">
        <v>27.9898</v>
      </c>
      <c r="JQ63">
        <v>16.5266</v>
      </c>
      <c r="JR63">
        <v>17.1753</v>
      </c>
      <c r="JS63">
        <v>100</v>
      </c>
      <c r="JT63">
        <v>32.2029</v>
      </c>
      <c r="JU63">
        <v>420</v>
      </c>
      <c r="JV63">
        <v>24.9821</v>
      </c>
      <c r="JW63">
        <v>92.9617</v>
      </c>
      <c r="JX63">
        <v>98.7242</v>
      </c>
    </row>
    <row r="64" spans="1:284">
      <c r="A64">
        <v>48</v>
      </c>
      <c r="B64">
        <v>1758926499.1</v>
      </c>
      <c r="C64">
        <v>1147</v>
      </c>
      <c r="D64" t="s">
        <v>522</v>
      </c>
      <c r="E64" t="s">
        <v>523</v>
      </c>
      <c r="F64">
        <v>5</v>
      </c>
      <c r="G64" t="s">
        <v>524</v>
      </c>
      <c r="H64" t="s">
        <v>419</v>
      </c>
      <c r="I64">
        <v>1758926496.1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5.66</v>
      </c>
      <c r="DA64">
        <v>0.5</v>
      </c>
      <c r="DB64" t="s">
        <v>421</v>
      </c>
      <c r="DC64">
        <v>2</v>
      </c>
      <c r="DD64">
        <v>1758926496.1</v>
      </c>
      <c r="DE64">
        <v>421.276</v>
      </c>
      <c r="DF64">
        <v>420.1574</v>
      </c>
      <c r="DG64">
        <v>24.824</v>
      </c>
      <c r="DH64">
        <v>24.75242</v>
      </c>
      <c r="DI64">
        <v>415.72</v>
      </c>
      <c r="DJ64">
        <v>24.43396</v>
      </c>
      <c r="DK64">
        <v>500.0082</v>
      </c>
      <c r="DL64">
        <v>90.00664</v>
      </c>
      <c r="DM64">
        <v>0.02903776</v>
      </c>
      <c r="DN64">
        <v>30.87628</v>
      </c>
      <c r="DO64">
        <v>30.00824</v>
      </c>
      <c r="DP64">
        <v>999.9</v>
      </c>
      <c r="DQ64">
        <v>0</v>
      </c>
      <c r="DR64">
        <v>0</v>
      </c>
      <c r="DS64">
        <v>10021.86</v>
      </c>
      <c r="DT64">
        <v>0</v>
      </c>
      <c r="DU64">
        <v>0.834628</v>
      </c>
      <c r="DV64">
        <v>1.118317</v>
      </c>
      <c r="DW64">
        <v>431.9998</v>
      </c>
      <c r="DX64">
        <v>430.8214</v>
      </c>
      <c r="DY64">
        <v>0.07157786</v>
      </c>
      <c r="DZ64">
        <v>420.1574</v>
      </c>
      <c r="EA64">
        <v>24.75242</v>
      </c>
      <c r="EB64">
        <v>2.234322</v>
      </c>
      <c r="EC64">
        <v>2.227882</v>
      </c>
      <c r="ED64">
        <v>19.21056</v>
      </c>
      <c r="EE64">
        <v>19.16422</v>
      </c>
      <c r="EF64">
        <v>0.00500016</v>
      </c>
      <c r="EG64">
        <v>0</v>
      </c>
      <c r="EH64">
        <v>0</v>
      </c>
      <c r="EI64">
        <v>0</v>
      </c>
      <c r="EJ64">
        <v>972.62</v>
      </c>
      <c r="EK64">
        <v>0.00500016</v>
      </c>
      <c r="EL64">
        <v>-28.54</v>
      </c>
      <c r="EM64">
        <v>-1.82</v>
      </c>
      <c r="EN64">
        <v>37.375</v>
      </c>
      <c r="EO64">
        <v>41.375</v>
      </c>
      <c r="EP64">
        <v>39.4496</v>
      </c>
      <c r="EQ64">
        <v>41.625</v>
      </c>
      <c r="ER64">
        <v>40.7374</v>
      </c>
      <c r="ES64">
        <v>0</v>
      </c>
      <c r="ET64">
        <v>0</v>
      </c>
      <c r="EU64">
        <v>0</v>
      </c>
      <c r="EV64">
        <v>1758926504.8</v>
      </c>
      <c r="EW64">
        <v>0</v>
      </c>
      <c r="EX64">
        <v>970.448</v>
      </c>
      <c r="EY64">
        <v>-9.46923100113514</v>
      </c>
      <c r="EZ64">
        <v>1.3461536839869</v>
      </c>
      <c r="FA64">
        <v>-28.796</v>
      </c>
      <c r="FB64">
        <v>15</v>
      </c>
      <c r="FC64">
        <v>0</v>
      </c>
      <c r="FD64" t="s">
        <v>422</v>
      </c>
      <c r="FE64">
        <v>1747249705.1</v>
      </c>
      <c r="FF64">
        <v>1747249711.1</v>
      </c>
      <c r="FG64">
        <v>0</v>
      </c>
      <c r="FH64">
        <v>0.871</v>
      </c>
      <c r="FI64">
        <v>0.066</v>
      </c>
      <c r="FJ64">
        <v>5.486</v>
      </c>
      <c r="FK64">
        <v>0.145</v>
      </c>
      <c r="FL64">
        <v>420</v>
      </c>
      <c r="FM64">
        <v>16</v>
      </c>
      <c r="FN64">
        <v>0.27</v>
      </c>
      <c r="FO64">
        <v>0.16</v>
      </c>
      <c r="FP64">
        <v>1.04803025</v>
      </c>
      <c r="FQ64">
        <v>-1.07404245112782</v>
      </c>
      <c r="FR64">
        <v>0.170192689808603</v>
      </c>
      <c r="FS64">
        <v>0</v>
      </c>
      <c r="FT64">
        <v>970.644117647059</v>
      </c>
      <c r="FU64">
        <v>-5.30939654922215</v>
      </c>
      <c r="FV64">
        <v>6.1796245448709</v>
      </c>
      <c r="FW64">
        <v>-1</v>
      </c>
      <c r="FX64">
        <v>0.067873955</v>
      </c>
      <c r="FY64">
        <v>0.0307894060150376</v>
      </c>
      <c r="FZ64">
        <v>0.00318482588872218</v>
      </c>
      <c r="GA64">
        <v>1</v>
      </c>
      <c r="GB64">
        <v>1</v>
      </c>
      <c r="GC64">
        <v>2</v>
      </c>
      <c r="GD64" t="s">
        <v>431</v>
      </c>
      <c r="GE64">
        <v>3.12629</v>
      </c>
      <c r="GF64">
        <v>2.65486</v>
      </c>
      <c r="GG64">
        <v>0.0888254</v>
      </c>
      <c r="GH64">
        <v>0.0894264</v>
      </c>
      <c r="GI64">
        <v>0.103593</v>
      </c>
      <c r="GJ64">
        <v>0.103901</v>
      </c>
      <c r="GK64">
        <v>23449.9</v>
      </c>
      <c r="GL64">
        <v>22228.7</v>
      </c>
      <c r="GM64">
        <v>23013.9</v>
      </c>
      <c r="GN64">
        <v>23768.2</v>
      </c>
      <c r="GO64">
        <v>35152.4</v>
      </c>
      <c r="GP64">
        <v>35248.2</v>
      </c>
      <c r="GQ64">
        <v>41485.3</v>
      </c>
      <c r="GR64">
        <v>42377.8</v>
      </c>
      <c r="GS64">
        <v>1.90583</v>
      </c>
      <c r="GT64">
        <v>1.82523</v>
      </c>
      <c r="GU64">
        <v>0.106968</v>
      </c>
      <c r="GV64">
        <v>0</v>
      </c>
      <c r="GW64">
        <v>28.2687</v>
      </c>
      <c r="GX64">
        <v>999.9</v>
      </c>
      <c r="GY64">
        <v>57.978</v>
      </c>
      <c r="GZ64">
        <v>29.225</v>
      </c>
      <c r="HA64">
        <v>26.2462</v>
      </c>
      <c r="HB64">
        <v>53.8182</v>
      </c>
      <c r="HC64">
        <v>39.5232</v>
      </c>
      <c r="HD64">
        <v>1</v>
      </c>
      <c r="HE64">
        <v>0.020968</v>
      </c>
      <c r="HF64">
        <v>-1.72989</v>
      </c>
      <c r="HG64">
        <v>20.2291</v>
      </c>
      <c r="HH64">
        <v>5.23436</v>
      </c>
      <c r="HI64">
        <v>11.992</v>
      </c>
      <c r="HJ64">
        <v>4.957</v>
      </c>
      <c r="HK64">
        <v>3.304</v>
      </c>
      <c r="HL64">
        <v>17.4</v>
      </c>
      <c r="HM64">
        <v>9999</v>
      </c>
      <c r="HN64">
        <v>9999</v>
      </c>
      <c r="HO64">
        <v>9999</v>
      </c>
      <c r="HP64">
        <v>1.86844</v>
      </c>
      <c r="HQ64">
        <v>1.8642</v>
      </c>
      <c r="HR64">
        <v>1.8718</v>
      </c>
      <c r="HS64">
        <v>1.86265</v>
      </c>
      <c r="HT64">
        <v>1.86206</v>
      </c>
      <c r="HU64">
        <v>1.86853</v>
      </c>
      <c r="HV64">
        <v>1.85867</v>
      </c>
      <c r="HW64">
        <v>1.86508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5.556</v>
      </c>
      <c r="IL64">
        <v>0.3901</v>
      </c>
      <c r="IM64">
        <v>4.08934010742828</v>
      </c>
      <c r="IN64">
        <v>0.00439697213654584</v>
      </c>
      <c r="IO64">
        <v>-2.33408523547305e-06</v>
      </c>
      <c r="IP64">
        <v>5.83266972308749e-10</v>
      </c>
      <c r="IQ64">
        <v>0.0514349</v>
      </c>
      <c r="IR64">
        <v>0.00519965</v>
      </c>
      <c r="IS64">
        <v>0.000165549</v>
      </c>
      <c r="IT64">
        <v>7.72695e-06</v>
      </c>
      <c r="IU64">
        <v>1</v>
      </c>
      <c r="IV64">
        <v>2197</v>
      </c>
      <c r="IW64">
        <v>1</v>
      </c>
      <c r="IX64">
        <v>27</v>
      </c>
      <c r="IY64">
        <v>194613.2</v>
      </c>
      <c r="IZ64">
        <v>194613.1</v>
      </c>
      <c r="JA64">
        <v>0.783691</v>
      </c>
      <c r="JB64">
        <v>2.39746</v>
      </c>
      <c r="JC64">
        <v>1.49902</v>
      </c>
      <c r="JD64">
        <v>2.33276</v>
      </c>
      <c r="JE64">
        <v>1.54419</v>
      </c>
      <c r="JF64">
        <v>2.30957</v>
      </c>
      <c r="JG64">
        <v>35.0825</v>
      </c>
      <c r="JH64">
        <v>24.0963</v>
      </c>
      <c r="JI64">
        <v>18</v>
      </c>
      <c r="JJ64">
        <v>544.529</v>
      </c>
      <c r="JK64">
        <v>435.688</v>
      </c>
      <c r="JL64">
        <v>31.7252</v>
      </c>
      <c r="JM64">
        <v>27.8658</v>
      </c>
      <c r="JN64">
        <v>30.0001</v>
      </c>
      <c r="JO64">
        <v>27.6882</v>
      </c>
      <c r="JP64">
        <v>27.7142</v>
      </c>
      <c r="JQ64">
        <v>15.731</v>
      </c>
      <c r="JR64">
        <v>15.2849</v>
      </c>
      <c r="JS64">
        <v>100</v>
      </c>
      <c r="JT64">
        <v>31.7231</v>
      </c>
      <c r="JU64">
        <v>420</v>
      </c>
      <c r="JV64">
        <v>24.8057</v>
      </c>
      <c r="JW64">
        <v>92.9834</v>
      </c>
      <c r="JX64">
        <v>98.7708</v>
      </c>
    </row>
    <row r="65" spans="1:284">
      <c r="A65">
        <v>49</v>
      </c>
      <c r="B65">
        <v>1758926501.1</v>
      </c>
      <c r="C65">
        <v>1149</v>
      </c>
      <c r="D65" t="s">
        <v>525</v>
      </c>
      <c r="E65" t="s">
        <v>526</v>
      </c>
      <c r="F65">
        <v>5</v>
      </c>
      <c r="G65" t="s">
        <v>524</v>
      </c>
      <c r="H65" t="s">
        <v>419</v>
      </c>
      <c r="I65">
        <v>1758926497.85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5.66</v>
      </c>
      <c r="DA65">
        <v>0.5</v>
      </c>
      <c r="DB65" t="s">
        <v>421</v>
      </c>
      <c r="DC65">
        <v>2</v>
      </c>
      <c r="DD65">
        <v>1758926497.85</v>
      </c>
      <c r="DE65">
        <v>421.2585</v>
      </c>
      <c r="DF65">
        <v>419.94</v>
      </c>
      <c r="DG65">
        <v>24.823825</v>
      </c>
      <c r="DH65">
        <v>24.752075</v>
      </c>
      <c r="DI65">
        <v>415.7025</v>
      </c>
      <c r="DJ65">
        <v>24.4338</v>
      </c>
      <c r="DK65">
        <v>500.01425</v>
      </c>
      <c r="DL65">
        <v>90.006025</v>
      </c>
      <c r="DM65">
        <v>0.02901935</v>
      </c>
      <c r="DN65">
        <v>30.875975</v>
      </c>
      <c r="DO65">
        <v>30.00955</v>
      </c>
      <c r="DP65">
        <v>999.9</v>
      </c>
      <c r="DQ65">
        <v>0</v>
      </c>
      <c r="DR65">
        <v>0</v>
      </c>
      <c r="DS65">
        <v>10019.37</v>
      </c>
      <c r="DT65">
        <v>0</v>
      </c>
      <c r="DU65">
        <v>0.834628</v>
      </c>
      <c r="DV65">
        <v>1.318505</v>
      </c>
      <c r="DW65">
        <v>431.9815</v>
      </c>
      <c r="DX65">
        <v>430.598</v>
      </c>
      <c r="DY65">
        <v>0.07174065</v>
      </c>
      <c r="DZ65">
        <v>419.94</v>
      </c>
      <c r="EA65">
        <v>24.752075</v>
      </c>
      <c r="EB65">
        <v>2.2342925</v>
      </c>
      <c r="EC65">
        <v>2.227835</v>
      </c>
      <c r="ED65">
        <v>19.210325</v>
      </c>
      <c r="EE65">
        <v>19.163875</v>
      </c>
      <c r="EF65">
        <v>0.00500016</v>
      </c>
      <c r="EG65">
        <v>0</v>
      </c>
      <c r="EH65">
        <v>0</v>
      </c>
      <c r="EI65">
        <v>0</v>
      </c>
      <c r="EJ65">
        <v>969.975</v>
      </c>
      <c r="EK65">
        <v>0.00500016</v>
      </c>
      <c r="EL65">
        <v>-27.325</v>
      </c>
      <c r="EM65">
        <v>-1.775</v>
      </c>
      <c r="EN65">
        <v>37.375</v>
      </c>
      <c r="EO65">
        <v>41.375</v>
      </c>
      <c r="EP65">
        <v>39.437</v>
      </c>
      <c r="EQ65">
        <v>41.625</v>
      </c>
      <c r="ER65">
        <v>40.73425</v>
      </c>
      <c r="ES65">
        <v>0</v>
      </c>
      <c r="ET65">
        <v>0</v>
      </c>
      <c r="EU65">
        <v>0</v>
      </c>
      <c r="EV65">
        <v>1758926506.6</v>
      </c>
      <c r="EW65">
        <v>0</v>
      </c>
      <c r="EX65">
        <v>970.419230769231</v>
      </c>
      <c r="EY65">
        <v>-8.10598309270879</v>
      </c>
      <c r="EZ65">
        <v>2.62564087164879</v>
      </c>
      <c r="FA65">
        <v>-29.0692307692308</v>
      </c>
      <c r="FB65">
        <v>15</v>
      </c>
      <c r="FC65">
        <v>0</v>
      </c>
      <c r="FD65" t="s">
        <v>422</v>
      </c>
      <c r="FE65">
        <v>1747249705.1</v>
      </c>
      <c r="FF65">
        <v>1747249711.1</v>
      </c>
      <c r="FG65">
        <v>0</v>
      </c>
      <c r="FH65">
        <v>0.871</v>
      </c>
      <c r="FI65">
        <v>0.066</v>
      </c>
      <c r="FJ65">
        <v>5.486</v>
      </c>
      <c r="FK65">
        <v>0.145</v>
      </c>
      <c r="FL65">
        <v>420</v>
      </c>
      <c r="FM65">
        <v>16</v>
      </c>
      <c r="FN65">
        <v>0.27</v>
      </c>
      <c r="FO65">
        <v>0.16</v>
      </c>
      <c r="FP65">
        <v>1.06815375</v>
      </c>
      <c r="FQ65">
        <v>0.204899954887217</v>
      </c>
      <c r="FR65">
        <v>0.208534297743291</v>
      </c>
      <c r="FS65">
        <v>1</v>
      </c>
      <c r="FT65">
        <v>970.082352941177</v>
      </c>
      <c r="FU65">
        <v>3.07410230402005</v>
      </c>
      <c r="FV65">
        <v>5.6328589850999</v>
      </c>
      <c r="FW65">
        <v>-1</v>
      </c>
      <c r="FX65">
        <v>0.06889773</v>
      </c>
      <c r="FY65">
        <v>0.0261862466165414</v>
      </c>
      <c r="FZ65">
        <v>0.00274487481501434</v>
      </c>
      <c r="GA65">
        <v>1</v>
      </c>
      <c r="GB65">
        <v>2</v>
      </c>
      <c r="GC65">
        <v>2</v>
      </c>
      <c r="GD65" t="s">
        <v>423</v>
      </c>
      <c r="GE65">
        <v>3.12639</v>
      </c>
      <c r="GF65">
        <v>2.65473</v>
      </c>
      <c r="GG65">
        <v>0.0887949</v>
      </c>
      <c r="GH65">
        <v>0.0894256</v>
      </c>
      <c r="GI65">
        <v>0.10359</v>
      </c>
      <c r="GJ65">
        <v>0.103896</v>
      </c>
      <c r="GK65">
        <v>23450.6</v>
      </c>
      <c r="GL65">
        <v>22229</v>
      </c>
      <c r="GM65">
        <v>23013.8</v>
      </c>
      <c r="GN65">
        <v>23768.5</v>
      </c>
      <c r="GO65">
        <v>35152.4</v>
      </c>
      <c r="GP65">
        <v>35248.8</v>
      </c>
      <c r="GQ65">
        <v>41485.3</v>
      </c>
      <c r="GR65">
        <v>42378.4</v>
      </c>
      <c r="GS65">
        <v>1.90605</v>
      </c>
      <c r="GT65">
        <v>1.8251</v>
      </c>
      <c r="GU65">
        <v>0.106886</v>
      </c>
      <c r="GV65">
        <v>0</v>
      </c>
      <c r="GW65">
        <v>28.2712</v>
      </c>
      <c r="GX65">
        <v>999.9</v>
      </c>
      <c r="GY65">
        <v>57.978</v>
      </c>
      <c r="GZ65">
        <v>29.225</v>
      </c>
      <c r="HA65">
        <v>26.2464</v>
      </c>
      <c r="HB65">
        <v>54.3682</v>
      </c>
      <c r="HC65">
        <v>39.4792</v>
      </c>
      <c r="HD65">
        <v>1</v>
      </c>
      <c r="HE65">
        <v>0.0210417</v>
      </c>
      <c r="HF65">
        <v>-1.7356</v>
      </c>
      <c r="HG65">
        <v>20.2292</v>
      </c>
      <c r="HH65">
        <v>5.23451</v>
      </c>
      <c r="HI65">
        <v>11.992</v>
      </c>
      <c r="HJ65">
        <v>4.9571</v>
      </c>
      <c r="HK65">
        <v>3.304</v>
      </c>
      <c r="HL65">
        <v>17.4</v>
      </c>
      <c r="HM65">
        <v>9999</v>
      </c>
      <c r="HN65">
        <v>9999</v>
      </c>
      <c r="HO65">
        <v>9999</v>
      </c>
      <c r="HP65">
        <v>1.86844</v>
      </c>
      <c r="HQ65">
        <v>1.86418</v>
      </c>
      <c r="HR65">
        <v>1.8718</v>
      </c>
      <c r="HS65">
        <v>1.86264</v>
      </c>
      <c r="HT65">
        <v>1.86205</v>
      </c>
      <c r="HU65">
        <v>1.86855</v>
      </c>
      <c r="HV65">
        <v>1.85867</v>
      </c>
      <c r="HW65">
        <v>1.86508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5.555</v>
      </c>
      <c r="IL65">
        <v>0.39</v>
      </c>
      <c r="IM65">
        <v>4.08934010742828</v>
      </c>
      <c r="IN65">
        <v>0.00439697213654584</v>
      </c>
      <c r="IO65">
        <v>-2.33408523547305e-06</v>
      </c>
      <c r="IP65">
        <v>5.83266972308749e-10</v>
      </c>
      <c r="IQ65">
        <v>0.0514349</v>
      </c>
      <c r="IR65">
        <v>0.00519965</v>
      </c>
      <c r="IS65">
        <v>0.000165549</v>
      </c>
      <c r="IT65">
        <v>7.72695e-06</v>
      </c>
      <c r="IU65">
        <v>1</v>
      </c>
      <c r="IV65">
        <v>2197</v>
      </c>
      <c r="IW65">
        <v>1</v>
      </c>
      <c r="IX65">
        <v>27</v>
      </c>
      <c r="IY65">
        <v>194613.3</v>
      </c>
      <c r="IZ65">
        <v>194613.2</v>
      </c>
      <c r="JA65">
        <v>0.783691</v>
      </c>
      <c r="JB65">
        <v>2.3938</v>
      </c>
      <c r="JC65">
        <v>1.49902</v>
      </c>
      <c r="JD65">
        <v>2.33276</v>
      </c>
      <c r="JE65">
        <v>1.54419</v>
      </c>
      <c r="JF65">
        <v>2.30469</v>
      </c>
      <c r="JG65">
        <v>35.0594</v>
      </c>
      <c r="JH65">
        <v>24.0875</v>
      </c>
      <c r="JI65">
        <v>18</v>
      </c>
      <c r="JJ65">
        <v>544.664</v>
      </c>
      <c r="JK65">
        <v>435.605</v>
      </c>
      <c r="JL65">
        <v>31.7218</v>
      </c>
      <c r="JM65">
        <v>27.8658</v>
      </c>
      <c r="JN65">
        <v>30.0001</v>
      </c>
      <c r="JO65">
        <v>27.687</v>
      </c>
      <c r="JP65">
        <v>27.7131</v>
      </c>
      <c r="JQ65">
        <v>15.7316</v>
      </c>
      <c r="JR65">
        <v>15.2849</v>
      </c>
      <c r="JS65">
        <v>100</v>
      </c>
      <c r="JT65">
        <v>31.712</v>
      </c>
      <c r="JU65">
        <v>420</v>
      </c>
      <c r="JV65">
        <v>24.8057</v>
      </c>
      <c r="JW65">
        <v>92.9832</v>
      </c>
      <c r="JX65">
        <v>98.772</v>
      </c>
    </row>
    <row r="66" spans="1:284">
      <c r="A66">
        <v>50</v>
      </c>
      <c r="B66">
        <v>1758926504.1</v>
      </c>
      <c r="C66">
        <v>1152</v>
      </c>
      <c r="D66" t="s">
        <v>527</v>
      </c>
      <c r="E66" t="s">
        <v>528</v>
      </c>
      <c r="F66">
        <v>5</v>
      </c>
      <c r="G66" t="s">
        <v>524</v>
      </c>
      <c r="H66" t="s">
        <v>419</v>
      </c>
      <c r="I66">
        <v>1758926500.85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5.66</v>
      </c>
      <c r="DA66">
        <v>0.5</v>
      </c>
      <c r="DB66" t="s">
        <v>421</v>
      </c>
      <c r="DC66">
        <v>2</v>
      </c>
      <c r="DD66">
        <v>1758926500.85</v>
      </c>
      <c r="DE66">
        <v>421.0955</v>
      </c>
      <c r="DF66">
        <v>419.78225</v>
      </c>
      <c r="DG66">
        <v>24.823075</v>
      </c>
      <c r="DH66">
        <v>24.751025</v>
      </c>
      <c r="DI66">
        <v>415.54</v>
      </c>
      <c r="DJ66">
        <v>24.4331</v>
      </c>
      <c r="DK66">
        <v>500.035</v>
      </c>
      <c r="DL66">
        <v>90.00545</v>
      </c>
      <c r="DM66">
        <v>0.029013375</v>
      </c>
      <c r="DN66">
        <v>30.8741</v>
      </c>
      <c r="DO66">
        <v>30.008825</v>
      </c>
      <c r="DP66">
        <v>999.9</v>
      </c>
      <c r="DQ66">
        <v>0</v>
      </c>
      <c r="DR66">
        <v>0</v>
      </c>
      <c r="DS66">
        <v>10011.87</v>
      </c>
      <c r="DT66">
        <v>0</v>
      </c>
      <c r="DU66">
        <v>0.834628</v>
      </c>
      <c r="DV66">
        <v>1.31295</v>
      </c>
      <c r="DW66">
        <v>431.81425</v>
      </c>
      <c r="DX66">
        <v>430.43625</v>
      </c>
      <c r="DY66">
        <v>0.072043425</v>
      </c>
      <c r="DZ66">
        <v>419.78225</v>
      </c>
      <c r="EA66">
        <v>24.751025</v>
      </c>
      <c r="EB66">
        <v>2.234215</v>
      </c>
      <c r="EC66">
        <v>2.22773</v>
      </c>
      <c r="ED66">
        <v>19.20975</v>
      </c>
      <c r="EE66">
        <v>19.1631</v>
      </c>
      <c r="EF66">
        <v>0.00500016</v>
      </c>
      <c r="EG66">
        <v>0</v>
      </c>
      <c r="EH66">
        <v>0</v>
      </c>
      <c r="EI66">
        <v>0</v>
      </c>
      <c r="EJ66">
        <v>970</v>
      </c>
      <c r="EK66">
        <v>0.00500016</v>
      </c>
      <c r="EL66">
        <v>-26.8</v>
      </c>
      <c r="EM66">
        <v>-1.975</v>
      </c>
      <c r="EN66">
        <v>37.375</v>
      </c>
      <c r="EO66">
        <v>41.375</v>
      </c>
      <c r="EP66">
        <v>39.45275</v>
      </c>
      <c r="EQ66">
        <v>41.625</v>
      </c>
      <c r="ER66">
        <v>40.73425</v>
      </c>
      <c r="ES66">
        <v>0</v>
      </c>
      <c r="ET66">
        <v>0</v>
      </c>
      <c r="EU66">
        <v>0</v>
      </c>
      <c r="EV66">
        <v>1758926509.6</v>
      </c>
      <c r="EW66">
        <v>0</v>
      </c>
      <c r="EX66">
        <v>969.684</v>
      </c>
      <c r="EY66">
        <v>1.70769217414037</v>
      </c>
      <c r="EZ66">
        <v>7.86153848556846</v>
      </c>
      <c r="FA66">
        <v>-28.392</v>
      </c>
      <c r="FB66">
        <v>15</v>
      </c>
      <c r="FC66">
        <v>0</v>
      </c>
      <c r="FD66" t="s">
        <v>422</v>
      </c>
      <c r="FE66">
        <v>1747249705.1</v>
      </c>
      <c r="FF66">
        <v>1747249711.1</v>
      </c>
      <c r="FG66">
        <v>0</v>
      </c>
      <c r="FH66">
        <v>0.871</v>
      </c>
      <c r="FI66">
        <v>0.066</v>
      </c>
      <c r="FJ66">
        <v>5.486</v>
      </c>
      <c r="FK66">
        <v>0.145</v>
      </c>
      <c r="FL66">
        <v>420</v>
      </c>
      <c r="FM66">
        <v>16</v>
      </c>
      <c r="FN66">
        <v>0.27</v>
      </c>
      <c r="FO66">
        <v>0.16</v>
      </c>
      <c r="FP66">
        <v>1.08929775</v>
      </c>
      <c r="FQ66">
        <v>1.15252190977444</v>
      </c>
      <c r="FR66">
        <v>0.234366167650724</v>
      </c>
      <c r="FS66">
        <v>0</v>
      </c>
      <c r="FT66">
        <v>970.455882352941</v>
      </c>
      <c r="FU66">
        <v>-3.42398789870214</v>
      </c>
      <c r="FV66">
        <v>5.37123006924367</v>
      </c>
      <c r="FW66">
        <v>-1</v>
      </c>
      <c r="FX66">
        <v>0.069871435</v>
      </c>
      <c r="FY66">
        <v>0.0214356406015037</v>
      </c>
      <c r="FZ66">
        <v>0.00221680810294328</v>
      </c>
      <c r="GA66">
        <v>1</v>
      </c>
      <c r="GB66">
        <v>1</v>
      </c>
      <c r="GC66">
        <v>2</v>
      </c>
      <c r="GD66" t="s">
        <v>431</v>
      </c>
      <c r="GE66">
        <v>3.1265</v>
      </c>
      <c r="GF66">
        <v>2.65457</v>
      </c>
      <c r="GG66">
        <v>0.0887785</v>
      </c>
      <c r="GH66">
        <v>0.0894571</v>
      </c>
      <c r="GI66">
        <v>0.103586</v>
      </c>
      <c r="GJ66">
        <v>0.103891</v>
      </c>
      <c r="GK66">
        <v>23451.3</v>
      </c>
      <c r="GL66">
        <v>22228.4</v>
      </c>
      <c r="GM66">
        <v>23014</v>
      </c>
      <c r="GN66">
        <v>23768.7</v>
      </c>
      <c r="GO66">
        <v>35152.9</v>
      </c>
      <c r="GP66">
        <v>35249.2</v>
      </c>
      <c r="GQ66">
        <v>41485.6</v>
      </c>
      <c r="GR66">
        <v>42378.6</v>
      </c>
      <c r="GS66">
        <v>1.90595</v>
      </c>
      <c r="GT66">
        <v>1.82498</v>
      </c>
      <c r="GU66">
        <v>0.105921</v>
      </c>
      <c r="GV66">
        <v>0</v>
      </c>
      <c r="GW66">
        <v>28.2748</v>
      </c>
      <c r="GX66">
        <v>999.9</v>
      </c>
      <c r="GY66">
        <v>57.978</v>
      </c>
      <c r="GZ66">
        <v>29.225</v>
      </c>
      <c r="HA66">
        <v>26.2458</v>
      </c>
      <c r="HB66">
        <v>54.4582</v>
      </c>
      <c r="HC66">
        <v>39.4231</v>
      </c>
      <c r="HD66">
        <v>1</v>
      </c>
      <c r="HE66">
        <v>0.0211789</v>
      </c>
      <c r="HF66">
        <v>-1.71734</v>
      </c>
      <c r="HG66">
        <v>20.2293</v>
      </c>
      <c r="HH66">
        <v>5.23466</v>
      </c>
      <c r="HI66">
        <v>11.992</v>
      </c>
      <c r="HJ66">
        <v>4.9571</v>
      </c>
      <c r="HK66">
        <v>3.304</v>
      </c>
      <c r="HL66">
        <v>17.4</v>
      </c>
      <c r="HM66">
        <v>9999</v>
      </c>
      <c r="HN66">
        <v>9999</v>
      </c>
      <c r="HO66">
        <v>9999</v>
      </c>
      <c r="HP66">
        <v>1.86846</v>
      </c>
      <c r="HQ66">
        <v>1.86417</v>
      </c>
      <c r="HR66">
        <v>1.8718</v>
      </c>
      <c r="HS66">
        <v>1.86264</v>
      </c>
      <c r="HT66">
        <v>1.86204</v>
      </c>
      <c r="HU66">
        <v>1.86854</v>
      </c>
      <c r="HV66">
        <v>1.85867</v>
      </c>
      <c r="HW66">
        <v>1.86508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5.554</v>
      </c>
      <c r="IL66">
        <v>0.39</v>
      </c>
      <c r="IM66">
        <v>4.08934010742828</v>
      </c>
      <c r="IN66">
        <v>0.00439697213654584</v>
      </c>
      <c r="IO66">
        <v>-2.33408523547305e-06</v>
      </c>
      <c r="IP66">
        <v>5.83266972308749e-10</v>
      </c>
      <c r="IQ66">
        <v>0.0514349</v>
      </c>
      <c r="IR66">
        <v>0.00519965</v>
      </c>
      <c r="IS66">
        <v>0.000165549</v>
      </c>
      <c r="IT66">
        <v>7.72695e-06</v>
      </c>
      <c r="IU66">
        <v>1</v>
      </c>
      <c r="IV66">
        <v>2197</v>
      </c>
      <c r="IW66">
        <v>1</v>
      </c>
      <c r="IX66">
        <v>27</v>
      </c>
      <c r="IY66">
        <v>194613.3</v>
      </c>
      <c r="IZ66">
        <v>194613.2</v>
      </c>
      <c r="JA66">
        <v>0.783691</v>
      </c>
      <c r="JB66">
        <v>2.39014</v>
      </c>
      <c r="JC66">
        <v>1.4978</v>
      </c>
      <c r="JD66">
        <v>2.33276</v>
      </c>
      <c r="JE66">
        <v>1.54419</v>
      </c>
      <c r="JF66">
        <v>2.29492</v>
      </c>
      <c r="JG66">
        <v>35.0594</v>
      </c>
      <c r="JH66">
        <v>24.0875</v>
      </c>
      <c r="JI66">
        <v>18</v>
      </c>
      <c r="JJ66">
        <v>544.595</v>
      </c>
      <c r="JK66">
        <v>435.525</v>
      </c>
      <c r="JL66">
        <v>31.7174</v>
      </c>
      <c r="JM66">
        <v>27.8657</v>
      </c>
      <c r="JN66">
        <v>30.0001</v>
      </c>
      <c r="JO66">
        <v>27.6865</v>
      </c>
      <c r="JP66">
        <v>27.7124</v>
      </c>
      <c r="JQ66">
        <v>15.7338</v>
      </c>
      <c r="JR66">
        <v>15.2849</v>
      </c>
      <c r="JS66">
        <v>100</v>
      </c>
      <c r="JT66">
        <v>31.712</v>
      </c>
      <c r="JU66">
        <v>420</v>
      </c>
      <c r="JV66">
        <v>24.8057</v>
      </c>
      <c r="JW66">
        <v>92.984</v>
      </c>
      <c r="JX66">
        <v>98.7727</v>
      </c>
    </row>
    <row r="67" spans="1:284">
      <c r="A67">
        <v>51</v>
      </c>
      <c r="B67">
        <v>1758926506.1</v>
      </c>
      <c r="C67">
        <v>1154</v>
      </c>
      <c r="D67" t="s">
        <v>529</v>
      </c>
      <c r="E67" t="s">
        <v>530</v>
      </c>
      <c r="F67">
        <v>5</v>
      </c>
      <c r="G67" t="s">
        <v>524</v>
      </c>
      <c r="H67" t="s">
        <v>419</v>
      </c>
      <c r="I67">
        <v>1758926503.43333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5.66</v>
      </c>
      <c r="DA67">
        <v>0.5</v>
      </c>
      <c r="DB67" t="s">
        <v>421</v>
      </c>
      <c r="DC67">
        <v>2</v>
      </c>
      <c r="DD67">
        <v>1758926503.43333</v>
      </c>
      <c r="DE67">
        <v>420.942</v>
      </c>
      <c r="DF67">
        <v>419.853666666667</v>
      </c>
      <c r="DG67">
        <v>24.8217</v>
      </c>
      <c r="DH67">
        <v>24.7496333333333</v>
      </c>
      <c r="DI67">
        <v>415.387</v>
      </c>
      <c r="DJ67">
        <v>24.4317333333333</v>
      </c>
      <c r="DK67">
        <v>500.042</v>
      </c>
      <c r="DL67">
        <v>90.0054333333333</v>
      </c>
      <c r="DM67">
        <v>0.0288459666666667</v>
      </c>
      <c r="DN67">
        <v>30.8724</v>
      </c>
      <c r="DO67">
        <v>30.0060666666667</v>
      </c>
      <c r="DP67">
        <v>999.9</v>
      </c>
      <c r="DQ67">
        <v>0</v>
      </c>
      <c r="DR67">
        <v>0</v>
      </c>
      <c r="DS67">
        <v>10020.4</v>
      </c>
      <c r="DT67">
        <v>0</v>
      </c>
      <c r="DU67">
        <v>0.834628</v>
      </c>
      <c r="DV67">
        <v>1.088052</v>
      </c>
      <c r="DW67">
        <v>431.656666666667</v>
      </c>
      <c r="DX67">
        <v>430.509</v>
      </c>
      <c r="DY67">
        <v>0.0720742666666667</v>
      </c>
      <c r="DZ67">
        <v>419.853666666667</v>
      </c>
      <c r="EA67">
        <v>24.7496333333333</v>
      </c>
      <c r="EB67">
        <v>2.23409</v>
      </c>
      <c r="EC67">
        <v>2.22760333333333</v>
      </c>
      <c r="ED67">
        <v>19.2088666666667</v>
      </c>
      <c r="EE67">
        <v>19.1622</v>
      </c>
      <c r="EF67">
        <v>0.00500016</v>
      </c>
      <c r="EG67">
        <v>0</v>
      </c>
      <c r="EH67">
        <v>0</v>
      </c>
      <c r="EI67">
        <v>0</v>
      </c>
      <c r="EJ67">
        <v>968.566666666667</v>
      </c>
      <c r="EK67">
        <v>0.00500016</v>
      </c>
      <c r="EL67">
        <v>-26.5</v>
      </c>
      <c r="EM67">
        <v>-1.66666666666667</v>
      </c>
      <c r="EN67">
        <v>37.375</v>
      </c>
      <c r="EO67">
        <v>41.375</v>
      </c>
      <c r="EP67">
        <v>39.458</v>
      </c>
      <c r="EQ67">
        <v>41.625</v>
      </c>
      <c r="ER67">
        <v>40.75</v>
      </c>
      <c r="ES67">
        <v>0</v>
      </c>
      <c r="ET67">
        <v>0</v>
      </c>
      <c r="EU67">
        <v>0</v>
      </c>
      <c r="EV67">
        <v>1758926512</v>
      </c>
      <c r="EW67">
        <v>0</v>
      </c>
      <c r="EX67">
        <v>969.188</v>
      </c>
      <c r="EY67">
        <v>-11.8307693511094</v>
      </c>
      <c r="EZ67">
        <v>25.0307691652631</v>
      </c>
      <c r="FA67">
        <v>-28.164</v>
      </c>
      <c r="FB67">
        <v>15</v>
      </c>
      <c r="FC67">
        <v>0</v>
      </c>
      <c r="FD67" t="s">
        <v>422</v>
      </c>
      <c r="FE67">
        <v>1747249705.1</v>
      </c>
      <c r="FF67">
        <v>1747249711.1</v>
      </c>
      <c r="FG67">
        <v>0</v>
      </c>
      <c r="FH67">
        <v>0.871</v>
      </c>
      <c r="FI67">
        <v>0.066</v>
      </c>
      <c r="FJ67">
        <v>5.486</v>
      </c>
      <c r="FK67">
        <v>0.145</v>
      </c>
      <c r="FL67">
        <v>420</v>
      </c>
      <c r="FM67">
        <v>16</v>
      </c>
      <c r="FN67">
        <v>0.27</v>
      </c>
      <c r="FO67">
        <v>0.16</v>
      </c>
      <c r="FP67">
        <v>1.09589642857143</v>
      </c>
      <c r="FQ67">
        <v>1.04242028571429</v>
      </c>
      <c r="FR67">
        <v>0.229320689482482</v>
      </c>
      <c r="FS67">
        <v>0</v>
      </c>
      <c r="FT67">
        <v>970.379411764706</v>
      </c>
      <c r="FU67">
        <v>-7.45148974659441</v>
      </c>
      <c r="FV67">
        <v>5.44749156583666</v>
      </c>
      <c r="FW67">
        <v>-1</v>
      </c>
      <c r="FX67">
        <v>0.0706336714285714</v>
      </c>
      <c r="FY67">
        <v>0.0163391844155845</v>
      </c>
      <c r="FZ67">
        <v>0.00183590035032584</v>
      </c>
      <c r="GA67">
        <v>1</v>
      </c>
      <c r="GB67">
        <v>1</v>
      </c>
      <c r="GC67">
        <v>2</v>
      </c>
      <c r="GD67" t="s">
        <v>431</v>
      </c>
      <c r="GE67">
        <v>3.12636</v>
      </c>
      <c r="GF67">
        <v>2.65457</v>
      </c>
      <c r="GG67">
        <v>0.0887662</v>
      </c>
      <c r="GH67">
        <v>0.0894889</v>
      </c>
      <c r="GI67">
        <v>0.103582</v>
      </c>
      <c r="GJ67">
        <v>0.103886</v>
      </c>
      <c r="GK67">
        <v>23451.5</v>
      </c>
      <c r="GL67">
        <v>22227.6</v>
      </c>
      <c r="GM67">
        <v>23013.9</v>
      </c>
      <c r="GN67">
        <v>23768.6</v>
      </c>
      <c r="GO67">
        <v>35153</v>
      </c>
      <c r="GP67">
        <v>35249.2</v>
      </c>
      <c r="GQ67">
        <v>41485.6</v>
      </c>
      <c r="GR67">
        <v>42378.4</v>
      </c>
      <c r="GS67">
        <v>1.90575</v>
      </c>
      <c r="GT67">
        <v>1.8251</v>
      </c>
      <c r="GU67">
        <v>0.105962</v>
      </c>
      <c r="GV67">
        <v>0</v>
      </c>
      <c r="GW67">
        <v>28.2773</v>
      </c>
      <c r="GX67">
        <v>999.9</v>
      </c>
      <c r="GY67">
        <v>57.978</v>
      </c>
      <c r="GZ67">
        <v>29.225</v>
      </c>
      <c r="HA67">
        <v>26.2471</v>
      </c>
      <c r="HB67">
        <v>54.1082</v>
      </c>
      <c r="HC67">
        <v>39.4631</v>
      </c>
      <c r="HD67">
        <v>1</v>
      </c>
      <c r="HE67">
        <v>0.0209883</v>
      </c>
      <c r="HF67">
        <v>-1.71711</v>
      </c>
      <c r="HG67">
        <v>20.2293</v>
      </c>
      <c r="HH67">
        <v>5.23451</v>
      </c>
      <c r="HI67">
        <v>11.992</v>
      </c>
      <c r="HJ67">
        <v>4.95685</v>
      </c>
      <c r="HK67">
        <v>3.304</v>
      </c>
      <c r="HL67">
        <v>17.4</v>
      </c>
      <c r="HM67">
        <v>9999</v>
      </c>
      <c r="HN67">
        <v>9999</v>
      </c>
      <c r="HO67">
        <v>9999</v>
      </c>
      <c r="HP67">
        <v>1.86845</v>
      </c>
      <c r="HQ67">
        <v>1.86417</v>
      </c>
      <c r="HR67">
        <v>1.8718</v>
      </c>
      <c r="HS67">
        <v>1.86264</v>
      </c>
      <c r="HT67">
        <v>1.86203</v>
      </c>
      <c r="HU67">
        <v>1.86854</v>
      </c>
      <c r="HV67">
        <v>1.85867</v>
      </c>
      <c r="HW67">
        <v>1.86508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5.555</v>
      </c>
      <c r="IL67">
        <v>0.3899</v>
      </c>
      <c r="IM67">
        <v>4.08934010742828</v>
      </c>
      <c r="IN67">
        <v>0.00439697213654584</v>
      </c>
      <c r="IO67">
        <v>-2.33408523547305e-06</v>
      </c>
      <c r="IP67">
        <v>5.83266972308749e-10</v>
      </c>
      <c r="IQ67">
        <v>0.0514349</v>
      </c>
      <c r="IR67">
        <v>0.00519965</v>
      </c>
      <c r="IS67">
        <v>0.000165549</v>
      </c>
      <c r="IT67">
        <v>7.72695e-06</v>
      </c>
      <c r="IU67">
        <v>1</v>
      </c>
      <c r="IV67">
        <v>2197</v>
      </c>
      <c r="IW67">
        <v>1</v>
      </c>
      <c r="IX67">
        <v>27</v>
      </c>
      <c r="IY67">
        <v>194613.4</v>
      </c>
      <c r="IZ67">
        <v>194613.2</v>
      </c>
      <c r="JA67">
        <v>0.783691</v>
      </c>
      <c r="JB67">
        <v>2.39136</v>
      </c>
      <c r="JC67">
        <v>1.49902</v>
      </c>
      <c r="JD67">
        <v>2.33276</v>
      </c>
      <c r="JE67">
        <v>1.54419</v>
      </c>
      <c r="JF67">
        <v>2.30469</v>
      </c>
      <c r="JG67">
        <v>35.0594</v>
      </c>
      <c r="JH67">
        <v>24.0963</v>
      </c>
      <c r="JI67">
        <v>18</v>
      </c>
      <c r="JJ67">
        <v>544.466</v>
      </c>
      <c r="JK67">
        <v>435.6</v>
      </c>
      <c r="JL67">
        <v>31.7134</v>
      </c>
      <c r="JM67">
        <v>27.8645</v>
      </c>
      <c r="JN67">
        <v>30</v>
      </c>
      <c r="JO67">
        <v>27.6865</v>
      </c>
      <c r="JP67">
        <v>27.7124</v>
      </c>
      <c r="JQ67">
        <v>15.7228</v>
      </c>
      <c r="JR67">
        <v>15.2849</v>
      </c>
      <c r="JS67">
        <v>100</v>
      </c>
      <c r="JT67">
        <v>31.7074</v>
      </c>
      <c r="JU67">
        <v>420</v>
      </c>
      <c r="JV67">
        <v>24.8057</v>
      </c>
      <c r="JW67">
        <v>92.9838</v>
      </c>
      <c r="JX67">
        <v>98.7722</v>
      </c>
    </row>
    <row r="68" spans="1:284">
      <c r="A68">
        <v>52</v>
      </c>
      <c r="B68">
        <v>1758926508.1</v>
      </c>
      <c r="C68">
        <v>1156</v>
      </c>
      <c r="D68" t="s">
        <v>531</v>
      </c>
      <c r="E68" t="s">
        <v>532</v>
      </c>
      <c r="F68">
        <v>5</v>
      </c>
      <c r="G68" t="s">
        <v>524</v>
      </c>
      <c r="H68" t="s">
        <v>419</v>
      </c>
      <c r="I68">
        <v>1758926504.35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5.66</v>
      </c>
      <c r="DA68">
        <v>0.5</v>
      </c>
      <c r="DB68" t="s">
        <v>421</v>
      </c>
      <c r="DC68">
        <v>2</v>
      </c>
      <c r="DD68">
        <v>1758926504.35</v>
      </c>
      <c r="DE68">
        <v>420.9185</v>
      </c>
      <c r="DF68">
        <v>420.07175</v>
      </c>
      <c r="DG68">
        <v>24.82105</v>
      </c>
      <c r="DH68">
        <v>24.7488</v>
      </c>
      <c r="DI68">
        <v>415.3635</v>
      </c>
      <c r="DJ68">
        <v>24.4311</v>
      </c>
      <c r="DK68">
        <v>500.031</v>
      </c>
      <c r="DL68">
        <v>90.005675</v>
      </c>
      <c r="DM68">
        <v>0.028916225</v>
      </c>
      <c r="DN68">
        <v>30.87195</v>
      </c>
      <c r="DO68">
        <v>30.006375</v>
      </c>
      <c r="DP68">
        <v>999.9</v>
      </c>
      <c r="DQ68">
        <v>0</v>
      </c>
      <c r="DR68">
        <v>0</v>
      </c>
      <c r="DS68">
        <v>10008.425</v>
      </c>
      <c r="DT68">
        <v>0</v>
      </c>
      <c r="DU68">
        <v>0.834628</v>
      </c>
      <c r="DV68">
        <v>0.846488</v>
      </c>
      <c r="DW68">
        <v>431.63225</v>
      </c>
      <c r="DX68">
        <v>430.732</v>
      </c>
      <c r="DY68">
        <v>0.0722437</v>
      </c>
      <c r="DZ68">
        <v>420.07175</v>
      </c>
      <c r="EA68">
        <v>24.7488</v>
      </c>
      <c r="EB68">
        <v>2.2340375</v>
      </c>
      <c r="EC68">
        <v>2.227535</v>
      </c>
      <c r="ED68">
        <v>19.208475</v>
      </c>
      <c r="EE68">
        <v>19.1617</v>
      </c>
      <c r="EF68">
        <v>0.00500016</v>
      </c>
      <c r="EG68">
        <v>0</v>
      </c>
      <c r="EH68">
        <v>0</v>
      </c>
      <c r="EI68">
        <v>0</v>
      </c>
      <c r="EJ68">
        <v>966.925</v>
      </c>
      <c r="EK68">
        <v>0.00500016</v>
      </c>
      <c r="EL68">
        <v>-27.575</v>
      </c>
      <c r="EM68">
        <v>-2.125</v>
      </c>
      <c r="EN68">
        <v>37.375</v>
      </c>
      <c r="EO68">
        <v>41.375</v>
      </c>
      <c r="EP68">
        <v>39.45275</v>
      </c>
      <c r="EQ68">
        <v>41.625</v>
      </c>
      <c r="ER68">
        <v>40.75</v>
      </c>
      <c r="ES68">
        <v>0</v>
      </c>
      <c r="ET68">
        <v>0</v>
      </c>
      <c r="EU68">
        <v>0</v>
      </c>
      <c r="EV68">
        <v>1758926513.8</v>
      </c>
      <c r="EW68">
        <v>0</v>
      </c>
      <c r="EX68">
        <v>968.480769230769</v>
      </c>
      <c r="EY68">
        <v>-8.73504286113399</v>
      </c>
      <c r="EZ68">
        <v>11.7709402698421</v>
      </c>
      <c r="FA68">
        <v>-27.7423076923077</v>
      </c>
      <c r="FB68">
        <v>15</v>
      </c>
      <c r="FC68">
        <v>0</v>
      </c>
      <c r="FD68" t="s">
        <v>422</v>
      </c>
      <c r="FE68">
        <v>1747249705.1</v>
      </c>
      <c r="FF68">
        <v>1747249711.1</v>
      </c>
      <c r="FG68">
        <v>0</v>
      </c>
      <c r="FH68">
        <v>0.871</v>
      </c>
      <c r="FI68">
        <v>0.066</v>
      </c>
      <c r="FJ68">
        <v>5.486</v>
      </c>
      <c r="FK68">
        <v>0.145</v>
      </c>
      <c r="FL68">
        <v>420</v>
      </c>
      <c r="FM68">
        <v>16</v>
      </c>
      <c r="FN68">
        <v>0.27</v>
      </c>
      <c r="FO68">
        <v>0.16</v>
      </c>
      <c r="FP68">
        <v>1.08123761904762</v>
      </c>
      <c r="FQ68">
        <v>0.665653324675325</v>
      </c>
      <c r="FR68">
        <v>0.237492470854587</v>
      </c>
      <c r="FS68">
        <v>0</v>
      </c>
      <c r="FT68">
        <v>969.638235294118</v>
      </c>
      <c r="FU68">
        <v>-11.3231474871199</v>
      </c>
      <c r="FV68">
        <v>5.89271807382449</v>
      </c>
      <c r="FW68">
        <v>-1</v>
      </c>
      <c r="FX68">
        <v>0.0711303142857143</v>
      </c>
      <c r="FY68">
        <v>0.0149213610389611</v>
      </c>
      <c r="FZ68">
        <v>0.00170935489287506</v>
      </c>
      <c r="GA68">
        <v>1</v>
      </c>
      <c r="GB68">
        <v>1</v>
      </c>
      <c r="GC68">
        <v>2</v>
      </c>
      <c r="GD68" t="s">
        <v>431</v>
      </c>
      <c r="GE68">
        <v>3.12625</v>
      </c>
      <c r="GF68">
        <v>2.65466</v>
      </c>
      <c r="GG68">
        <v>0.0887757</v>
      </c>
      <c r="GH68">
        <v>0.0898415</v>
      </c>
      <c r="GI68">
        <v>0.103569</v>
      </c>
      <c r="GJ68">
        <v>0.103882</v>
      </c>
      <c r="GK68">
        <v>23451.2</v>
      </c>
      <c r="GL68">
        <v>22219</v>
      </c>
      <c r="GM68">
        <v>23013.9</v>
      </c>
      <c r="GN68">
        <v>23768.7</v>
      </c>
      <c r="GO68">
        <v>35153.5</v>
      </c>
      <c r="GP68">
        <v>35249.4</v>
      </c>
      <c r="GQ68">
        <v>41485.5</v>
      </c>
      <c r="GR68">
        <v>42378.3</v>
      </c>
      <c r="GS68">
        <v>1.90578</v>
      </c>
      <c r="GT68">
        <v>1.8254</v>
      </c>
      <c r="GU68">
        <v>0.106353</v>
      </c>
      <c r="GV68">
        <v>0</v>
      </c>
      <c r="GW68">
        <v>28.279</v>
      </c>
      <c r="GX68">
        <v>999.9</v>
      </c>
      <c r="GY68">
        <v>57.978</v>
      </c>
      <c r="GZ68">
        <v>29.225</v>
      </c>
      <c r="HA68">
        <v>26.2449</v>
      </c>
      <c r="HB68">
        <v>53.9682</v>
      </c>
      <c r="HC68">
        <v>39.4591</v>
      </c>
      <c r="HD68">
        <v>1</v>
      </c>
      <c r="HE68">
        <v>0.0209527</v>
      </c>
      <c r="HF68">
        <v>-1.72207</v>
      </c>
      <c r="HG68">
        <v>20.2292</v>
      </c>
      <c r="HH68">
        <v>5.23451</v>
      </c>
      <c r="HI68">
        <v>11.992</v>
      </c>
      <c r="HJ68">
        <v>4.9571</v>
      </c>
      <c r="HK68">
        <v>3.304</v>
      </c>
      <c r="HL68">
        <v>17.4</v>
      </c>
      <c r="HM68">
        <v>9999</v>
      </c>
      <c r="HN68">
        <v>9999</v>
      </c>
      <c r="HO68">
        <v>9999</v>
      </c>
      <c r="HP68">
        <v>1.86844</v>
      </c>
      <c r="HQ68">
        <v>1.86418</v>
      </c>
      <c r="HR68">
        <v>1.8718</v>
      </c>
      <c r="HS68">
        <v>1.86264</v>
      </c>
      <c r="HT68">
        <v>1.86204</v>
      </c>
      <c r="HU68">
        <v>1.86856</v>
      </c>
      <c r="HV68">
        <v>1.85867</v>
      </c>
      <c r="HW68">
        <v>1.86508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5.555</v>
      </c>
      <c r="IL68">
        <v>0.3899</v>
      </c>
      <c r="IM68">
        <v>4.08934010742828</v>
      </c>
      <c r="IN68">
        <v>0.00439697213654584</v>
      </c>
      <c r="IO68">
        <v>-2.33408523547305e-06</v>
      </c>
      <c r="IP68">
        <v>5.83266972308749e-10</v>
      </c>
      <c r="IQ68">
        <v>0.0514349</v>
      </c>
      <c r="IR68">
        <v>0.00519965</v>
      </c>
      <c r="IS68">
        <v>0.000165549</v>
      </c>
      <c r="IT68">
        <v>7.72695e-06</v>
      </c>
      <c r="IU68">
        <v>1</v>
      </c>
      <c r="IV68">
        <v>2197</v>
      </c>
      <c r="IW68">
        <v>1</v>
      </c>
      <c r="IX68">
        <v>27</v>
      </c>
      <c r="IY68">
        <v>194613.4</v>
      </c>
      <c r="IZ68">
        <v>194613.3</v>
      </c>
      <c r="JA68">
        <v>0.78125</v>
      </c>
      <c r="JB68">
        <v>2.38647</v>
      </c>
      <c r="JC68">
        <v>1.49902</v>
      </c>
      <c r="JD68">
        <v>2.33276</v>
      </c>
      <c r="JE68">
        <v>1.54419</v>
      </c>
      <c r="JF68">
        <v>2.31567</v>
      </c>
      <c r="JG68">
        <v>35.0594</v>
      </c>
      <c r="JH68">
        <v>24.105</v>
      </c>
      <c r="JI68">
        <v>18</v>
      </c>
      <c r="JJ68">
        <v>544.482</v>
      </c>
      <c r="JK68">
        <v>435.779</v>
      </c>
      <c r="JL68">
        <v>31.7097</v>
      </c>
      <c r="JM68">
        <v>27.8633</v>
      </c>
      <c r="JN68">
        <v>30.0001</v>
      </c>
      <c r="JO68">
        <v>27.6864</v>
      </c>
      <c r="JP68">
        <v>27.7124</v>
      </c>
      <c r="JQ68">
        <v>15.6073</v>
      </c>
      <c r="JR68">
        <v>15.2849</v>
      </c>
      <c r="JS68">
        <v>100</v>
      </c>
      <c r="JT68">
        <v>31.7074</v>
      </c>
      <c r="JU68">
        <v>420</v>
      </c>
      <c r="JV68">
        <v>24.8057</v>
      </c>
      <c r="JW68">
        <v>92.9837</v>
      </c>
      <c r="JX68">
        <v>98.7722</v>
      </c>
    </row>
    <row r="69" spans="1:284">
      <c r="A69">
        <v>53</v>
      </c>
      <c r="B69">
        <v>1758926511.1</v>
      </c>
      <c r="C69">
        <v>1159</v>
      </c>
      <c r="D69" t="s">
        <v>533</v>
      </c>
      <c r="E69" t="s">
        <v>534</v>
      </c>
      <c r="F69">
        <v>5</v>
      </c>
      <c r="G69" t="s">
        <v>524</v>
      </c>
      <c r="H69" t="s">
        <v>419</v>
      </c>
      <c r="I69">
        <v>1758926507.85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5.66</v>
      </c>
      <c r="DA69">
        <v>0.5</v>
      </c>
      <c r="DB69" t="s">
        <v>421</v>
      </c>
      <c r="DC69">
        <v>2</v>
      </c>
      <c r="DD69">
        <v>1758926507.85</v>
      </c>
      <c r="DE69">
        <v>421.169</v>
      </c>
      <c r="DF69">
        <v>422.86875</v>
      </c>
      <c r="DG69">
        <v>24.81795</v>
      </c>
      <c r="DH69">
        <v>24.74655</v>
      </c>
      <c r="DI69">
        <v>415.61325</v>
      </c>
      <c r="DJ69">
        <v>24.42805</v>
      </c>
      <c r="DK69">
        <v>499.98975</v>
      </c>
      <c r="DL69">
        <v>90.007025</v>
      </c>
      <c r="DM69">
        <v>0.029043675</v>
      </c>
      <c r="DN69">
        <v>30.8704</v>
      </c>
      <c r="DO69">
        <v>30.007925</v>
      </c>
      <c r="DP69">
        <v>999.9</v>
      </c>
      <c r="DQ69">
        <v>0</v>
      </c>
      <c r="DR69">
        <v>0</v>
      </c>
      <c r="DS69">
        <v>9999.225</v>
      </c>
      <c r="DT69">
        <v>0</v>
      </c>
      <c r="DU69">
        <v>0.834628</v>
      </c>
      <c r="DV69">
        <v>-1.700112</v>
      </c>
      <c r="DW69">
        <v>431.8875</v>
      </c>
      <c r="DX69">
        <v>433.59875</v>
      </c>
      <c r="DY69">
        <v>0.07139825</v>
      </c>
      <c r="DZ69">
        <v>422.86875</v>
      </c>
      <c r="EA69">
        <v>24.74655</v>
      </c>
      <c r="EB69">
        <v>2.23379</v>
      </c>
      <c r="EC69">
        <v>2.2273625</v>
      </c>
      <c r="ED69">
        <v>19.2067</v>
      </c>
      <c r="EE69">
        <v>19.1605</v>
      </c>
      <c r="EF69">
        <v>0.00500016</v>
      </c>
      <c r="EG69">
        <v>0</v>
      </c>
      <c r="EH69">
        <v>0</v>
      </c>
      <c r="EI69">
        <v>0</v>
      </c>
      <c r="EJ69">
        <v>967.275</v>
      </c>
      <c r="EK69">
        <v>0.00500016</v>
      </c>
      <c r="EL69">
        <v>-28.775</v>
      </c>
      <c r="EM69">
        <v>-2.075</v>
      </c>
      <c r="EN69">
        <v>37.375</v>
      </c>
      <c r="EO69">
        <v>41.375</v>
      </c>
      <c r="EP69">
        <v>39.437</v>
      </c>
      <c r="EQ69">
        <v>41.625</v>
      </c>
      <c r="ER69">
        <v>40.75</v>
      </c>
      <c r="ES69">
        <v>0</v>
      </c>
      <c r="ET69">
        <v>0</v>
      </c>
      <c r="EU69">
        <v>0</v>
      </c>
      <c r="EV69">
        <v>1758926516.8</v>
      </c>
      <c r="EW69">
        <v>0</v>
      </c>
      <c r="EX69">
        <v>968.94</v>
      </c>
      <c r="EY69">
        <v>-13.3076922383281</v>
      </c>
      <c r="EZ69">
        <v>2.46153850818759</v>
      </c>
      <c r="FA69">
        <v>-27.508</v>
      </c>
      <c r="FB69">
        <v>15</v>
      </c>
      <c r="FC69">
        <v>0</v>
      </c>
      <c r="FD69" t="s">
        <v>422</v>
      </c>
      <c r="FE69">
        <v>1747249705.1</v>
      </c>
      <c r="FF69">
        <v>1747249711.1</v>
      </c>
      <c r="FG69">
        <v>0</v>
      </c>
      <c r="FH69">
        <v>0.871</v>
      </c>
      <c r="FI69">
        <v>0.066</v>
      </c>
      <c r="FJ69">
        <v>5.486</v>
      </c>
      <c r="FK69">
        <v>0.145</v>
      </c>
      <c r="FL69">
        <v>420</v>
      </c>
      <c r="FM69">
        <v>16</v>
      </c>
      <c r="FN69">
        <v>0.27</v>
      </c>
      <c r="FO69">
        <v>0.16</v>
      </c>
      <c r="FP69">
        <v>0.44458</v>
      </c>
      <c r="FQ69">
        <v>-8.86547851948052</v>
      </c>
      <c r="FR69">
        <v>1.56230123512635</v>
      </c>
      <c r="FS69">
        <v>0</v>
      </c>
      <c r="FT69">
        <v>969.182352941177</v>
      </c>
      <c r="FU69">
        <v>2.36210841809171</v>
      </c>
      <c r="FV69">
        <v>5.65646275814276</v>
      </c>
      <c r="FW69">
        <v>-1</v>
      </c>
      <c r="FX69">
        <v>0.0715125952380952</v>
      </c>
      <c r="FY69">
        <v>0.00576294545454541</v>
      </c>
      <c r="FZ69">
        <v>0.00146930754843296</v>
      </c>
      <c r="GA69">
        <v>1</v>
      </c>
      <c r="GB69">
        <v>1</v>
      </c>
      <c r="GC69">
        <v>2</v>
      </c>
      <c r="GD69" t="s">
        <v>431</v>
      </c>
      <c r="GE69">
        <v>3.12634</v>
      </c>
      <c r="GF69">
        <v>2.65477</v>
      </c>
      <c r="GG69">
        <v>0.0890368</v>
      </c>
      <c r="GH69">
        <v>0.0907837</v>
      </c>
      <c r="GI69">
        <v>0.103563</v>
      </c>
      <c r="GJ69">
        <v>0.103883</v>
      </c>
      <c r="GK69">
        <v>23444.6</v>
      </c>
      <c r="GL69">
        <v>22195.9</v>
      </c>
      <c r="GM69">
        <v>23014</v>
      </c>
      <c r="GN69">
        <v>23768.5</v>
      </c>
      <c r="GO69">
        <v>35153.6</v>
      </c>
      <c r="GP69">
        <v>35249.3</v>
      </c>
      <c r="GQ69">
        <v>41485.3</v>
      </c>
      <c r="GR69">
        <v>42378.2</v>
      </c>
      <c r="GS69">
        <v>1.90587</v>
      </c>
      <c r="GT69">
        <v>1.82535</v>
      </c>
      <c r="GU69">
        <v>0.106122</v>
      </c>
      <c r="GV69">
        <v>0</v>
      </c>
      <c r="GW69">
        <v>28.2815</v>
      </c>
      <c r="GX69">
        <v>999.9</v>
      </c>
      <c r="GY69">
        <v>57.978</v>
      </c>
      <c r="GZ69">
        <v>29.205</v>
      </c>
      <c r="HA69">
        <v>26.2142</v>
      </c>
      <c r="HB69">
        <v>54.2982</v>
      </c>
      <c r="HC69">
        <v>39.4792</v>
      </c>
      <c r="HD69">
        <v>1</v>
      </c>
      <c r="HE69">
        <v>0.0210213</v>
      </c>
      <c r="HF69">
        <v>-1.73279</v>
      </c>
      <c r="HG69">
        <v>20.2292</v>
      </c>
      <c r="HH69">
        <v>5.23436</v>
      </c>
      <c r="HI69">
        <v>11.992</v>
      </c>
      <c r="HJ69">
        <v>4.9571</v>
      </c>
      <c r="HK69">
        <v>3.304</v>
      </c>
      <c r="HL69">
        <v>17.4</v>
      </c>
      <c r="HM69">
        <v>9999</v>
      </c>
      <c r="HN69">
        <v>9999</v>
      </c>
      <c r="HO69">
        <v>9999</v>
      </c>
      <c r="HP69">
        <v>1.86846</v>
      </c>
      <c r="HQ69">
        <v>1.86418</v>
      </c>
      <c r="HR69">
        <v>1.8718</v>
      </c>
      <c r="HS69">
        <v>1.86264</v>
      </c>
      <c r="HT69">
        <v>1.86205</v>
      </c>
      <c r="HU69">
        <v>1.86857</v>
      </c>
      <c r="HV69">
        <v>1.85867</v>
      </c>
      <c r="HW69">
        <v>1.86508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5.559</v>
      </c>
      <c r="IL69">
        <v>0.3897</v>
      </c>
      <c r="IM69">
        <v>4.08934010742828</v>
      </c>
      <c r="IN69">
        <v>0.00439697213654584</v>
      </c>
      <c r="IO69">
        <v>-2.33408523547305e-06</v>
      </c>
      <c r="IP69">
        <v>5.83266972308749e-10</v>
      </c>
      <c r="IQ69">
        <v>0.0514349</v>
      </c>
      <c r="IR69">
        <v>0.00519965</v>
      </c>
      <c r="IS69">
        <v>0.000165549</v>
      </c>
      <c r="IT69">
        <v>7.72695e-06</v>
      </c>
      <c r="IU69">
        <v>1</v>
      </c>
      <c r="IV69">
        <v>2197</v>
      </c>
      <c r="IW69">
        <v>1</v>
      </c>
      <c r="IX69">
        <v>27</v>
      </c>
      <c r="IY69">
        <v>194613.4</v>
      </c>
      <c r="IZ69">
        <v>194613.3</v>
      </c>
      <c r="JA69">
        <v>0.770264</v>
      </c>
      <c r="JB69">
        <v>2.39502</v>
      </c>
      <c r="JC69">
        <v>1.49902</v>
      </c>
      <c r="JD69">
        <v>2.33276</v>
      </c>
      <c r="JE69">
        <v>1.54419</v>
      </c>
      <c r="JF69">
        <v>2.323</v>
      </c>
      <c r="JG69">
        <v>35.0594</v>
      </c>
      <c r="JH69">
        <v>24.105</v>
      </c>
      <c r="JI69">
        <v>18</v>
      </c>
      <c r="JJ69">
        <v>544.531</v>
      </c>
      <c r="JK69">
        <v>435.736</v>
      </c>
      <c r="JL69">
        <v>31.7053</v>
      </c>
      <c r="JM69">
        <v>27.8633</v>
      </c>
      <c r="JN69">
        <v>30.0001</v>
      </c>
      <c r="JO69">
        <v>27.6846</v>
      </c>
      <c r="JP69">
        <v>27.7107</v>
      </c>
      <c r="JQ69">
        <v>15.3839</v>
      </c>
      <c r="JR69">
        <v>15.2849</v>
      </c>
      <c r="JS69">
        <v>100</v>
      </c>
      <c r="JT69">
        <v>31.6972</v>
      </c>
      <c r="JU69">
        <v>420</v>
      </c>
      <c r="JV69">
        <v>24.8058</v>
      </c>
      <c r="JW69">
        <v>92.9835</v>
      </c>
      <c r="JX69">
        <v>98.7718</v>
      </c>
    </row>
    <row r="70" spans="1:284">
      <c r="A70">
        <v>54</v>
      </c>
      <c r="B70">
        <v>1758926514.1</v>
      </c>
      <c r="C70">
        <v>1162</v>
      </c>
      <c r="D70" t="s">
        <v>535</v>
      </c>
      <c r="E70" t="s">
        <v>536</v>
      </c>
      <c r="F70">
        <v>5</v>
      </c>
      <c r="G70" t="s">
        <v>524</v>
      </c>
      <c r="H70" t="s">
        <v>419</v>
      </c>
      <c r="I70">
        <v>1758926511.1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5.66</v>
      </c>
      <c r="DA70">
        <v>0.5</v>
      </c>
      <c r="DB70" t="s">
        <v>421</v>
      </c>
      <c r="DC70">
        <v>2</v>
      </c>
      <c r="DD70">
        <v>1758926511.1</v>
      </c>
      <c r="DE70">
        <v>422.6915</v>
      </c>
      <c r="DF70">
        <v>426.736</v>
      </c>
      <c r="DG70">
        <v>24.81435</v>
      </c>
      <c r="DH70">
        <v>24.745575</v>
      </c>
      <c r="DI70">
        <v>417.132</v>
      </c>
      <c r="DJ70">
        <v>24.42455</v>
      </c>
      <c r="DK70">
        <v>499.9955</v>
      </c>
      <c r="DL70">
        <v>90.00695</v>
      </c>
      <c r="DM70">
        <v>0.029125875</v>
      </c>
      <c r="DN70">
        <v>30.86835</v>
      </c>
      <c r="DO70">
        <v>30.00855</v>
      </c>
      <c r="DP70">
        <v>999.9</v>
      </c>
      <c r="DQ70">
        <v>0</v>
      </c>
      <c r="DR70">
        <v>0</v>
      </c>
      <c r="DS70">
        <v>10000.775</v>
      </c>
      <c r="DT70">
        <v>0</v>
      </c>
      <c r="DU70">
        <v>0.834628</v>
      </c>
      <c r="DV70">
        <v>-4.0447175</v>
      </c>
      <c r="DW70">
        <v>433.44725</v>
      </c>
      <c r="DX70">
        <v>437.564</v>
      </c>
      <c r="DY70">
        <v>0.06877755</v>
      </c>
      <c r="DZ70">
        <v>426.736</v>
      </c>
      <c r="EA70">
        <v>24.745575</v>
      </c>
      <c r="EB70">
        <v>2.233465</v>
      </c>
      <c r="EC70">
        <v>2.2272725</v>
      </c>
      <c r="ED70">
        <v>19.204375</v>
      </c>
      <c r="EE70">
        <v>19.15985</v>
      </c>
      <c r="EF70">
        <v>0.00500016</v>
      </c>
      <c r="EG70">
        <v>0</v>
      </c>
      <c r="EH70">
        <v>0</v>
      </c>
      <c r="EI70">
        <v>0</v>
      </c>
      <c r="EJ70">
        <v>973.725</v>
      </c>
      <c r="EK70">
        <v>0.00500016</v>
      </c>
      <c r="EL70">
        <v>-33.75</v>
      </c>
      <c r="EM70">
        <v>-2.75</v>
      </c>
      <c r="EN70">
        <v>37.375</v>
      </c>
      <c r="EO70">
        <v>41.375</v>
      </c>
      <c r="EP70">
        <v>39.437</v>
      </c>
      <c r="EQ70">
        <v>41.625</v>
      </c>
      <c r="ER70">
        <v>40.75</v>
      </c>
      <c r="ES70">
        <v>0</v>
      </c>
      <c r="ET70">
        <v>0</v>
      </c>
      <c r="EU70">
        <v>0</v>
      </c>
      <c r="EV70">
        <v>1758926519.8</v>
      </c>
      <c r="EW70">
        <v>0</v>
      </c>
      <c r="EX70">
        <v>968.342307692308</v>
      </c>
      <c r="EY70">
        <v>-11.7162393232357</v>
      </c>
      <c r="EZ70">
        <v>-4.93333307892946</v>
      </c>
      <c r="FA70">
        <v>-28.05</v>
      </c>
      <c r="FB70">
        <v>15</v>
      </c>
      <c r="FC70">
        <v>0</v>
      </c>
      <c r="FD70" t="s">
        <v>422</v>
      </c>
      <c r="FE70">
        <v>1747249705.1</v>
      </c>
      <c r="FF70">
        <v>1747249711.1</v>
      </c>
      <c r="FG70">
        <v>0</v>
      </c>
      <c r="FH70">
        <v>0.871</v>
      </c>
      <c r="FI70">
        <v>0.066</v>
      </c>
      <c r="FJ70">
        <v>5.486</v>
      </c>
      <c r="FK70">
        <v>0.145</v>
      </c>
      <c r="FL70">
        <v>420</v>
      </c>
      <c r="FM70">
        <v>16</v>
      </c>
      <c r="FN70">
        <v>0.27</v>
      </c>
      <c r="FO70">
        <v>0.16</v>
      </c>
      <c r="FP70">
        <v>-0.3826602</v>
      </c>
      <c r="FQ70">
        <v>-20.1481808120301</v>
      </c>
      <c r="FR70">
        <v>2.41104352513791</v>
      </c>
      <c r="FS70">
        <v>0</v>
      </c>
      <c r="FT70">
        <v>968.676470588235</v>
      </c>
      <c r="FU70">
        <v>-2.36210858551817</v>
      </c>
      <c r="FV70">
        <v>5.96632997961105</v>
      </c>
      <c r="FW70">
        <v>-1</v>
      </c>
      <c r="FX70">
        <v>0.071339045</v>
      </c>
      <c r="FY70">
        <v>-0.0110771413533834</v>
      </c>
      <c r="FZ70">
        <v>0.00184854840549957</v>
      </c>
      <c r="GA70">
        <v>1</v>
      </c>
      <c r="GB70">
        <v>1</v>
      </c>
      <c r="GC70">
        <v>2</v>
      </c>
      <c r="GD70" t="s">
        <v>431</v>
      </c>
      <c r="GE70">
        <v>3.1264</v>
      </c>
      <c r="GF70">
        <v>2.6545</v>
      </c>
      <c r="GG70">
        <v>0.0894535</v>
      </c>
      <c r="GH70">
        <v>0.0904525</v>
      </c>
      <c r="GI70">
        <v>0.103556</v>
      </c>
      <c r="GJ70">
        <v>0.103881</v>
      </c>
      <c r="GK70">
        <v>23433.8</v>
      </c>
      <c r="GL70">
        <v>22204</v>
      </c>
      <c r="GM70">
        <v>23014</v>
      </c>
      <c r="GN70">
        <v>23768.6</v>
      </c>
      <c r="GO70">
        <v>35153.9</v>
      </c>
      <c r="GP70">
        <v>35249.5</v>
      </c>
      <c r="GQ70">
        <v>41485.3</v>
      </c>
      <c r="GR70">
        <v>42378.4</v>
      </c>
      <c r="GS70">
        <v>1.90618</v>
      </c>
      <c r="GT70">
        <v>1.82512</v>
      </c>
      <c r="GU70">
        <v>0.105862</v>
      </c>
      <c r="GV70">
        <v>0</v>
      </c>
      <c r="GW70">
        <v>28.2834</v>
      </c>
      <c r="GX70">
        <v>999.9</v>
      </c>
      <c r="GY70">
        <v>57.978</v>
      </c>
      <c r="GZ70">
        <v>29.225</v>
      </c>
      <c r="HA70">
        <v>26.2435</v>
      </c>
      <c r="HB70">
        <v>53.7282</v>
      </c>
      <c r="HC70">
        <v>39.4671</v>
      </c>
      <c r="HD70">
        <v>1</v>
      </c>
      <c r="HE70">
        <v>0.0209146</v>
      </c>
      <c r="HF70">
        <v>-1.71538</v>
      </c>
      <c r="HG70">
        <v>20.2295</v>
      </c>
      <c r="HH70">
        <v>5.23436</v>
      </c>
      <c r="HI70">
        <v>11.992</v>
      </c>
      <c r="HJ70">
        <v>4.95715</v>
      </c>
      <c r="HK70">
        <v>3.304</v>
      </c>
      <c r="HL70">
        <v>17.4</v>
      </c>
      <c r="HM70">
        <v>9999</v>
      </c>
      <c r="HN70">
        <v>9999</v>
      </c>
      <c r="HO70">
        <v>9999</v>
      </c>
      <c r="HP70">
        <v>1.86846</v>
      </c>
      <c r="HQ70">
        <v>1.86419</v>
      </c>
      <c r="HR70">
        <v>1.8718</v>
      </c>
      <c r="HS70">
        <v>1.86264</v>
      </c>
      <c r="HT70">
        <v>1.86205</v>
      </c>
      <c r="HU70">
        <v>1.86856</v>
      </c>
      <c r="HV70">
        <v>1.85867</v>
      </c>
      <c r="HW70">
        <v>1.86508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5.567</v>
      </c>
      <c r="IL70">
        <v>0.3897</v>
      </c>
      <c r="IM70">
        <v>4.08934010742828</v>
      </c>
      <c r="IN70">
        <v>0.00439697213654584</v>
      </c>
      <c r="IO70">
        <v>-2.33408523547305e-06</v>
      </c>
      <c r="IP70">
        <v>5.83266972308749e-10</v>
      </c>
      <c r="IQ70">
        <v>0.0514349</v>
      </c>
      <c r="IR70">
        <v>0.00519965</v>
      </c>
      <c r="IS70">
        <v>0.000165549</v>
      </c>
      <c r="IT70">
        <v>7.72695e-06</v>
      </c>
      <c r="IU70">
        <v>1</v>
      </c>
      <c r="IV70">
        <v>2197</v>
      </c>
      <c r="IW70">
        <v>1</v>
      </c>
      <c r="IX70">
        <v>27</v>
      </c>
      <c r="IY70">
        <v>194613.5</v>
      </c>
      <c r="IZ70">
        <v>194613.4</v>
      </c>
      <c r="JA70">
        <v>0.762939</v>
      </c>
      <c r="JB70">
        <v>2.39502</v>
      </c>
      <c r="JC70">
        <v>1.49902</v>
      </c>
      <c r="JD70">
        <v>2.33276</v>
      </c>
      <c r="JE70">
        <v>1.54419</v>
      </c>
      <c r="JF70">
        <v>2.29858</v>
      </c>
      <c r="JG70">
        <v>35.0594</v>
      </c>
      <c r="JH70">
        <v>24.105</v>
      </c>
      <c r="JI70">
        <v>18</v>
      </c>
      <c r="JJ70">
        <v>544.72</v>
      </c>
      <c r="JK70">
        <v>435.597</v>
      </c>
      <c r="JL70">
        <v>31.7016</v>
      </c>
      <c r="JM70">
        <v>27.8633</v>
      </c>
      <c r="JN70">
        <v>30.0001</v>
      </c>
      <c r="JO70">
        <v>27.6841</v>
      </c>
      <c r="JP70">
        <v>27.7101</v>
      </c>
      <c r="JQ70">
        <v>15.313</v>
      </c>
      <c r="JR70">
        <v>15.2849</v>
      </c>
      <c r="JS70">
        <v>100</v>
      </c>
      <c r="JT70">
        <v>31.6972</v>
      </c>
      <c r="JU70">
        <v>420</v>
      </c>
      <c r="JV70">
        <v>24.8061</v>
      </c>
      <c r="JW70">
        <v>92.9834</v>
      </c>
      <c r="JX70">
        <v>98.7721</v>
      </c>
    </row>
    <row r="71" spans="1:284">
      <c r="A71">
        <v>55</v>
      </c>
      <c r="B71">
        <v>1758926517.1</v>
      </c>
      <c r="C71">
        <v>1165</v>
      </c>
      <c r="D71" t="s">
        <v>537</v>
      </c>
      <c r="E71" t="s">
        <v>538</v>
      </c>
      <c r="F71">
        <v>5</v>
      </c>
      <c r="G71" t="s">
        <v>524</v>
      </c>
      <c r="H71" t="s">
        <v>419</v>
      </c>
      <c r="I71">
        <v>1758926514.1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5.66</v>
      </c>
      <c r="DA71">
        <v>0.5</v>
      </c>
      <c r="DB71" t="s">
        <v>421</v>
      </c>
      <c r="DC71">
        <v>2</v>
      </c>
      <c r="DD71">
        <v>1758926514.1</v>
      </c>
      <c r="DE71">
        <v>424.706</v>
      </c>
      <c r="DF71">
        <v>425.43175</v>
      </c>
      <c r="DG71">
        <v>24.8127</v>
      </c>
      <c r="DH71">
        <v>24.745275</v>
      </c>
      <c r="DI71">
        <v>419.14125</v>
      </c>
      <c r="DJ71">
        <v>24.422975</v>
      </c>
      <c r="DK71">
        <v>500.00175</v>
      </c>
      <c r="DL71">
        <v>90.0056</v>
      </c>
      <c r="DM71">
        <v>0.02906255</v>
      </c>
      <c r="DN71">
        <v>30.866025</v>
      </c>
      <c r="DO71">
        <v>30.005175</v>
      </c>
      <c r="DP71">
        <v>999.9</v>
      </c>
      <c r="DQ71">
        <v>0</v>
      </c>
      <c r="DR71">
        <v>0</v>
      </c>
      <c r="DS71">
        <v>9992.33</v>
      </c>
      <c r="DT71">
        <v>0</v>
      </c>
      <c r="DU71">
        <v>0.834628</v>
      </c>
      <c r="DV71">
        <v>-0.7257</v>
      </c>
      <c r="DW71">
        <v>435.5125</v>
      </c>
      <c r="DX71">
        <v>436.2265</v>
      </c>
      <c r="DY71">
        <v>0.067445275</v>
      </c>
      <c r="DZ71">
        <v>425.43175</v>
      </c>
      <c r="EA71">
        <v>24.745275</v>
      </c>
      <c r="EB71">
        <v>2.2332825</v>
      </c>
      <c r="EC71">
        <v>2.22721</v>
      </c>
      <c r="ED71">
        <v>19.203075</v>
      </c>
      <c r="EE71">
        <v>19.159375</v>
      </c>
      <c r="EF71">
        <v>0.00500016</v>
      </c>
      <c r="EG71">
        <v>0</v>
      </c>
      <c r="EH71">
        <v>0</v>
      </c>
      <c r="EI71">
        <v>0</v>
      </c>
      <c r="EJ71">
        <v>970.525</v>
      </c>
      <c r="EK71">
        <v>0.00500016</v>
      </c>
      <c r="EL71">
        <v>-31.275</v>
      </c>
      <c r="EM71">
        <v>-2.75</v>
      </c>
      <c r="EN71">
        <v>37.375</v>
      </c>
      <c r="EO71">
        <v>41.375</v>
      </c>
      <c r="EP71">
        <v>39.437</v>
      </c>
      <c r="EQ71">
        <v>41.625</v>
      </c>
      <c r="ER71">
        <v>40.73425</v>
      </c>
      <c r="ES71">
        <v>0</v>
      </c>
      <c r="ET71">
        <v>0</v>
      </c>
      <c r="EU71">
        <v>0</v>
      </c>
      <c r="EV71">
        <v>1758926522.8</v>
      </c>
      <c r="EW71">
        <v>0</v>
      </c>
      <c r="EX71">
        <v>968.04</v>
      </c>
      <c r="EY71">
        <v>11.4692309681243</v>
      </c>
      <c r="EZ71">
        <v>-13.0461537900526</v>
      </c>
      <c r="FA71">
        <v>-27.66</v>
      </c>
      <c r="FB71">
        <v>15</v>
      </c>
      <c r="FC71">
        <v>0</v>
      </c>
      <c r="FD71" t="s">
        <v>422</v>
      </c>
      <c r="FE71">
        <v>1747249705.1</v>
      </c>
      <c r="FF71">
        <v>1747249711.1</v>
      </c>
      <c r="FG71">
        <v>0</v>
      </c>
      <c r="FH71">
        <v>0.871</v>
      </c>
      <c r="FI71">
        <v>0.066</v>
      </c>
      <c r="FJ71">
        <v>5.486</v>
      </c>
      <c r="FK71">
        <v>0.145</v>
      </c>
      <c r="FL71">
        <v>420</v>
      </c>
      <c r="FM71">
        <v>16</v>
      </c>
      <c r="FN71">
        <v>0.27</v>
      </c>
      <c r="FO71">
        <v>0.16</v>
      </c>
      <c r="FP71">
        <v>-0.408047904761905</v>
      </c>
      <c r="FQ71">
        <v>-17.8161367792208</v>
      </c>
      <c r="FR71">
        <v>2.35567523970842</v>
      </c>
      <c r="FS71">
        <v>0</v>
      </c>
      <c r="FT71">
        <v>968.997058823529</v>
      </c>
      <c r="FU71">
        <v>-14.4491978876926</v>
      </c>
      <c r="FV71">
        <v>5.3727244318008</v>
      </c>
      <c r="FW71">
        <v>-1</v>
      </c>
      <c r="FX71">
        <v>0.0711148666666667</v>
      </c>
      <c r="FY71">
        <v>-0.0132349948051947</v>
      </c>
      <c r="FZ71">
        <v>0.00206386268353976</v>
      </c>
      <c r="GA71">
        <v>1</v>
      </c>
      <c r="GB71">
        <v>1</v>
      </c>
      <c r="GC71">
        <v>2</v>
      </c>
      <c r="GD71" t="s">
        <v>431</v>
      </c>
      <c r="GE71">
        <v>3.12631</v>
      </c>
      <c r="GF71">
        <v>2.65458</v>
      </c>
      <c r="GG71">
        <v>0.0894754</v>
      </c>
      <c r="GH71">
        <v>0.0894655</v>
      </c>
      <c r="GI71">
        <v>0.103554</v>
      </c>
      <c r="GJ71">
        <v>0.103876</v>
      </c>
      <c r="GK71">
        <v>23433.3</v>
      </c>
      <c r="GL71">
        <v>22228</v>
      </c>
      <c r="GM71">
        <v>23014</v>
      </c>
      <c r="GN71">
        <v>23768.5</v>
      </c>
      <c r="GO71">
        <v>35153.9</v>
      </c>
      <c r="GP71">
        <v>35249.5</v>
      </c>
      <c r="GQ71">
        <v>41485.2</v>
      </c>
      <c r="GR71">
        <v>42378.2</v>
      </c>
      <c r="GS71">
        <v>1.90593</v>
      </c>
      <c r="GT71">
        <v>1.82547</v>
      </c>
      <c r="GU71">
        <v>0.105403</v>
      </c>
      <c r="GV71">
        <v>0</v>
      </c>
      <c r="GW71">
        <v>28.2846</v>
      </c>
      <c r="GX71">
        <v>999.9</v>
      </c>
      <c r="GY71">
        <v>57.978</v>
      </c>
      <c r="GZ71">
        <v>29.225</v>
      </c>
      <c r="HA71">
        <v>26.2466</v>
      </c>
      <c r="HB71">
        <v>54.0283</v>
      </c>
      <c r="HC71">
        <v>39.351</v>
      </c>
      <c r="HD71">
        <v>1</v>
      </c>
      <c r="HE71">
        <v>0.0209604</v>
      </c>
      <c r="HF71">
        <v>-1.72326</v>
      </c>
      <c r="HG71">
        <v>20.2294</v>
      </c>
      <c r="HH71">
        <v>5.23406</v>
      </c>
      <c r="HI71">
        <v>11.992</v>
      </c>
      <c r="HJ71">
        <v>4.9573</v>
      </c>
      <c r="HK71">
        <v>3.304</v>
      </c>
      <c r="HL71">
        <v>17.4</v>
      </c>
      <c r="HM71">
        <v>9999</v>
      </c>
      <c r="HN71">
        <v>9999</v>
      </c>
      <c r="HO71">
        <v>9999</v>
      </c>
      <c r="HP71">
        <v>1.86846</v>
      </c>
      <c r="HQ71">
        <v>1.86419</v>
      </c>
      <c r="HR71">
        <v>1.8718</v>
      </c>
      <c r="HS71">
        <v>1.86264</v>
      </c>
      <c r="HT71">
        <v>1.86205</v>
      </c>
      <c r="HU71">
        <v>1.86858</v>
      </c>
      <c r="HV71">
        <v>1.85867</v>
      </c>
      <c r="HW71">
        <v>1.86508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5.567</v>
      </c>
      <c r="IL71">
        <v>0.3898</v>
      </c>
      <c r="IM71">
        <v>4.08934010742828</v>
      </c>
      <c r="IN71">
        <v>0.00439697213654584</v>
      </c>
      <c r="IO71">
        <v>-2.33408523547305e-06</v>
      </c>
      <c r="IP71">
        <v>5.83266972308749e-10</v>
      </c>
      <c r="IQ71">
        <v>0.0514349</v>
      </c>
      <c r="IR71">
        <v>0.00519965</v>
      </c>
      <c r="IS71">
        <v>0.000165549</v>
      </c>
      <c r="IT71">
        <v>7.72695e-06</v>
      </c>
      <c r="IU71">
        <v>1</v>
      </c>
      <c r="IV71">
        <v>2197</v>
      </c>
      <c r="IW71">
        <v>1</v>
      </c>
      <c r="IX71">
        <v>27</v>
      </c>
      <c r="IY71">
        <v>194613.5</v>
      </c>
      <c r="IZ71">
        <v>194613.4</v>
      </c>
      <c r="JA71">
        <v>0.765381</v>
      </c>
      <c r="JB71">
        <v>2.39502</v>
      </c>
      <c r="JC71">
        <v>1.49902</v>
      </c>
      <c r="JD71">
        <v>2.33276</v>
      </c>
      <c r="JE71">
        <v>1.54419</v>
      </c>
      <c r="JF71">
        <v>2.30103</v>
      </c>
      <c r="JG71">
        <v>35.0594</v>
      </c>
      <c r="JH71">
        <v>24.105</v>
      </c>
      <c r="JI71">
        <v>18</v>
      </c>
      <c r="JJ71">
        <v>544.558</v>
      </c>
      <c r="JK71">
        <v>435.806</v>
      </c>
      <c r="JL71">
        <v>31.6952</v>
      </c>
      <c r="JM71">
        <v>27.8633</v>
      </c>
      <c r="JN71">
        <v>30.0001</v>
      </c>
      <c r="JO71">
        <v>27.6841</v>
      </c>
      <c r="JP71">
        <v>27.7101</v>
      </c>
      <c r="JQ71">
        <v>15.3685</v>
      </c>
      <c r="JR71">
        <v>15.2849</v>
      </c>
      <c r="JS71">
        <v>100</v>
      </c>
      <c r="JT71">
        <v>31.6913</v>
      </c>
      <c r="JU71">
        <v>420</v>
      </c>
      <c r="JV71">
        <v>24.8116</v>
      </c>
      <c r="JW71">
        <v>92.9833</v>
      </c>
      <c r="JX71">
        <v>98.7718</v>
      </c>
    </row>
    <row r="72" spans="1:284">
      <c r="A72">
        <v>56</v>
      </c>
      <c r="B72">
        <v>1758926520.1</v>
      </c>
      <c r="C72">
        <v>1168</v>
      </c>
      <c r="D72" t="s">
        <v>539</v>
      </c>
      <c r="E72" t="s">
        <v>540</v>
      </c>
      <c r="F72">
        <v>5</v>
      </c>
      <c r="G72" t="s">
        <v>524</v>
      </c>
      <c r="H72" t="s">
        <v>419</v>
      </c>
      <c r="I72">
        <v>1758926517.1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5.66</v>
      </c>
      <c r="DA72">
        <v>0.5</v>
      </c>
      <c r="DB72" t="s">
        <v>421</v>
      </c>
      <c r="DC72">
        <v>2</v>
      </c>
      <c r="DD72">
        <v>1758926517.1</v>
      </c>
      <c r="DE72">
        <v>424.913</v>
      </c>
      <c r="DF72">
        <v>420.5565</v>
      </c>
      <c r="DG72">
        <v>24.8123</v>
      </c>
      <c r="DH72">
        <v>24.743775</v>
      </c>
      <c r="DI72">
        <v>419.3475</v>
      </c>
      <c r="DJ72">
        <v>24.4226</v>
      </c>
      <c r="DK72">
        <v>499.9715</v>
      </c>
      <c r="DL72">
        <v>90.00545</v>
      </c>
      <c r="DM72">
        <v>0.029228325</v>
      </c>
      <c r="DN72">
        <v>30.86475</v>
      </c>
      <c r="DO72">
        <v>30.0027</v>
      </c>
      <c r="DP72">
        <v>999.9</v>
      </c>
      <c r="DQ72">
        <v>0</v>
      </c>
      <c r="DR72">
        <v>0</v>
      </c>
      <c r="DS72">
        <v>9984.68</v>
      </c>
      <c r="DT72">
        <v>0</v>
      </c>
      <c r="DU72">
        <v>0.834628</v>
      </c>
      <c r="DV72">
        <v>4.3566675</v>
      </c>
      <c r="DW72">
        <v>435.7245</v>
      </c>
      <c r="DX72">
        <v>431.22675</v>
      </c>
      <c r="DY72">
        <v>0.068547725</v>
      </c>
      <c r="DZ72">
        <v>420.5565</v>
      </c>
      <c r="EA72">
        <v>24.743775</v>
      </c>
      <c r="EB72">
        <v>2.2332425</v>
      </c>
      <c r="EC72">
        <v>2.2270725</v>
      </c>
      <c r="ED72">
        <v>19.2028</v>
      </c>
      <c r="EE72">
        <v>19.158375</v>
      </c>
      <c r="EF72">
        <v>0.00500016</v>
      </c>
      <c r="EG72">
        <v>0</v>
      </c>
      <c r="EH72">
        <v>0</v>
      </c>
      <c r="EI72">
        <v>0</v>
      </c>
      <c r="EJ72">
        <v>966.45</v>
      </c>
      <c r="EK72">
        <v>0.00500016</v>
      </c>
      <c r="EL72">
        <v>-26.15</v>
      </c>
      <c r="EM72">
        <v>-2.025</v>
      </c>
      <c r="EN72">
        <v>37.375</v>
      </c>
      <c r="EO72">
        <v>41.375</v>
      </c>
      <c r="EP72">
        <v>39.437</v>
      </c>
      <c r="EQ72">
        <v>41.625</v>
      </c>
      <c r="ER72">
        <v>40.73425</v>
      </c>
      <c r="ES72">
        <v>0</v>
      </c>
      <c r="ET72">
        <v>0</v>
      </c>
      <c r="EU72">
        <v>0</v>
      </c>
      <c r="EV72">
        <v>1758926525.8</v>
      </c>
      <c r="EW72">
        <v>0</v>
      </c>
      <c r="EX72">
        <v>967.946153846154</v>
      </c>
      <c r="EY72">
        <v>13.121367490535</v>
      </c>
      <c r="EZ72">
        <v>-5.67179467490837</v>
      </c>
      <c r="FA72">
        <v>-27.85</v>
      </c>
      <c r="FB72">
        <v>15</v>
      </c>
      <c r="FC72">
        <v>0</v>
      </c>
      <c r="FD72" t="s">
        <v>422</v>
      </c>
      <c r="FE72">
        <v>1747249705.1</v>
      </c>
      <c r="FF72">
        <v>1747249711.1</v>
      </c>
      <c r="FG72">
        <v>0</v>
      </c>
      <c r="FH72">
        <v>0.871</v>
      </c>
      <c r="FI72">
        <v>0.066</v>
      </c>
      <c r="FJ72">
        <v>5.486</v>
      </c>
      <c r="FK72">
        <v>0.145</v>
      </c>
      <c r="FL72">
        <v>420</v>
      </c>
      <c r="FM72">
        <v>16</v>
      </c>
      <c r="FN72">
        <v>0.27</v>
      </c>
      <c r="FO72">
        <v>0.16</v>
      </c>
      <c r="FP72">
        <v>-0.10058305</v>
      </c>
      <c r="FQ72">
        <v>-4.96319409022557</v>
      </c>
      <c r="FR72">
        <v>2.8341470391281</v>
      </c>
      <c r="FS72">
        <v>0</v>
      </c>
      <c r="FT72">
        <v>968.9</v>
      </c>
      <c r="FU72">
        <v>-6.60962562084955</v>
      </c>
      <c r="FV72">
        <v>5.5617390424642</v>
      </c>
      <c r="FW72">
        <v>-1</v>
      </c>
      <c r="FX72">
        <v>0.070493225</v>
      </c>
      <c r="FY72">
        <v>-0.0217391593984962</v>
      </c>
      <c r="FZ72">
        <v>0.0024386562715715</v>
      </c>
      <c r="GA72">
        <v>1</v>
      </c>
      <c r="GB72">
        <v>1</v>
      </c>
      <c r="GC72">
        <v>2</v>
      </c>
      <c r="GD72" t="s">
        <v>431</v>
      </c>
      <c r="GE72">
        <v>3.12634</v>
      </c>
      <c r="GF72">
        <v>2.6551</v>
      </c>
      <c r="GG72">
        <v>0.0891532</v>
      </c>
      <c r="GH72">
        <v>0.089071</v>
      </c>
      <c r="GI72">
        <v>0.103553</v>
      </c>
      <c r="GJ72">
        <v>0.10387</v>
      </c>
      <c r="GK72">
        <v>23441.6</v>
      </c>
      <c r="GL72">
        <v>22237.7</v>
      </c>
      <c r="GM72">
        <v>23014</v>
      </c>
      <c r="GN72">
        <v>23768.5</v>
      </c>
      <c r="GO72">
        <v>35153.9</v>
      </c>
      <c r="GP72">
        <v>35249.6</v>
      </c>
      <c r="GQ72">
        <v>41485.2</v>
      </c>
      <c r="GR72">
        <v>42378.1</v>
      </c>
      <c r="GS72">
        <v>1.90567</v>
      </c>
      <c r="GT72">
        <v>1.82525</v>
      </c>
      <c r="GU72">
        <v>0.105675</v>
      </c>
      <c r="GV72">
        <v>0</v>
      </c>
      <c r="GW72">
        <v>28.2864</v>
      </c>
      <c r="GX72">
        <v>999.9</v>
      </c>
      <c r="GY72">
        <v>57.978</v>
      </c>
      <c r="GZ72">
        <v>29.225</v>
      </c>
      <c r="HA72">
        <v>26.245</v>
      </c>
      <c r="HB72">
        <v>54.2383</v>
      </c>
      <c r="HC72">
        <v>39.4832</v>
      </c>
      <c r="HD72">
        <v>1</v>
      </c>
      <c r="HE72">
        <v>0.020907</v>
      </c>
      <c r="HF72">
        <v>-1.72431</v>
      </c>
      <c r="HG72">
        <v>20.2293</v>
      </c>
      <c r="HH72">
        <v>5.23436</v>
      </c>
      <c r="HI72">
        <v>11.992</v>
      </c>
      <c r="HJ72">
        <v>4.9571</v>
      </c>
      <c r="HK72">
        <v>3.304</v>
      </c>
      <c r="HL72">
        <v>17.4</v>
      </c>
      <c r="HM72">
        <v>9999</v>
      </c>
      <c r="HN72">
        <v>9999</v>
      </c>
      <c r="HO72">
        <v>9999</v>
      </c>
      <c r="HP72">
        <v>1.86845</v>
      </c>
      <c r="HQ72">
        <v>1.86419</v>
      </c>
      <c r="HR72">
        <v>1.8718</v>
      </c>
      <c r="HS72">
        <v>1.86264</v>
      </c>
      <c r="HT72">
        <v>1.86204</v>
      </c>
      <c r="HU72">
        <v>1.86855</v>
      </c>
      <c r="HV72">
        <v>1.85868</v>
      </c>
      <c r="HW72">
        <v>1.86508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5.561</v>
      </c>
      <c r="IL72">
        <v>0.3897</v>
      </c>
      <c r="IM72">
        <v>4.08934010742828</v>
      </c>
      <c r="IN72">
        <v>0.00439697213654584</v>
      </c>
      <c r="IO72">
        <v>-2.33408523547305e-06</v>
      </c>
      <c r="IP72">
        <v>5.83266972308749e-10</v>
      </c>
      <c r="IQ72">
        <v>0.0514349</v>
      </c>
      <c r="IR72">
        <v>0.00519965</v>
      </c>
      <c r="IS72">
        <v>0.000165549</v>
      </c>
      <c r="IT72">
        <v>7.72695e-06</v>
      </c>
      <c r="IU72">
        <v>1</v>
      </c>
      <c r="IV72">
        <v>2197</v>
      </c>
      <c r="IW72">
        <v>1</v>
      </c>
      <c r="IX72">
        <v>27</v>
      </c>
      <c r="IY72">
        <v>194613.6</v>
      </c>
      <c r="IZ72">
        <v>194613.5</v>
      </c>
      <c r="JA72">
        <v>0.769043</v>
      </c>
      <c r="JB72">
        <v>2.39258</v>
      </c>
      <c r="JC72">
        <v>1.49902</v>
      </c>
      <c r="JD72">
        <v>2.33276</v>
      </c>
      <c r="JE72">
        <v>1.54419</v>
      </c>
      <c r="JF72">
        <v>2.30835</v>
      </c>
      <c r="JG72">
        <v>35.0594</v>
      </c>
      <c r="JH72">
        <v>24.105</v>
      </c>
      <c r="JI72">
        <v>18</v>
      </c>
      <c r="JJ72">
        <v>544.392</v>
      </c>
      <c r="JK72">
        <v>435.664</v>
      </c>
      <c r="JL72">
        <v>31.6909</v>
      </c>
      <c r="JM72">
        <v>27.8621</v>
      </c>
      <c r="JN72">
        <v>30</v>
      </c>
      <c r="JO72">
        <v>27.6835</v>
      </c>
      <c r="JP72">
        <v>27.709</v>
      </c>
      <c r="JQ72">
        <v>15.4394</v>
      </c>
      <c r="JR72">
        <v>15.2849</v>
      </c>
      <c r="JS72">
        <v>100</v>
      </c>
      <c r="JT72">
        <v>31.6913</v>
      </c>
      <c r="JU72">
        <v>420</v>
      </c>
      <c r="JV72">
        <v>24.8071</v>
      </c>
      <c r="JW72">
        <v>92.9834</v>
      </c>
      <c r="JX72">
        <v>98.7717</v>
      </c>
    </row>
    <row r="73" spans="1:284">
      <c r="A73">
        <v>57</v>
      </c>
      <c r="B73">
        <v>1758926523.1</v>
      </c>
      <c r="C73">
        <v>1171</v>
      </c>
      <c r="D73" t="s">
        <v>541</v>
      </c>
      <c r="E73" t="s">
        <v>542</v>
      </c>
      <c r="F73">
        <v>5</v>
      </c>
      <c r="G73" t="s">
        <v>524</v>
      </c>
      <c r="H73" t="s">
        <v>419</v>
      </c>
      <c r="I73">
        <v>1758926520.1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5.66</v>
      </c>
      <c r="DA73">
        <v>0.5</v>
      </c>
      <c r="DB73" t="s">
        <v>421</v>
      </c>
      <c r="DC73">
        <v>2</v>
      </c>
      <c r="DD73">
        <v>1758926520.1</v>
      </c>
      <c r="DE73">
        <v>423.283</v>
      </c>
      <c r="DF73">
        <v>417.83925</v>
      </c>
      <c r="DG73">
        <v>24.8122</v>
      </c>
      <c r="DH73">
        <v>24.742075</v>
      </c>
      <c r="DI73">
        <v>417.72175</v>
      </c>
      <c r="DJ73">
        <v>24.422475</v>
      </c>
      <c r="DK73">
        <v>499.96275</v>
      </c>
      <c r="DL73">
        <v>90.005775</v>
      </c>
      <c r="DM73">
        <v>0.029605675</v>
      </c>
      <c r="DN73">
        <v>30.864575</v>
      </c>
      <c r="DO73">
        <v>30.005125</v>
      </c>
      <c r="DP73">
        <v>999.9</v>
      </c>
      <c r="DQ73">
        <v>0</v>
      </c>
      <c r="DR73">
        <v>0</v>
      </c>
      <c r="DS73">
        <v>9986.875</v>
      </c>
      <c r="DT73">
        <v>0</v>
      </c>
      <c r="DU73">
        <v>0.834628</v>
      </c>
      <c r="DV73">
        <v>5.4438925</v>
      </c>
      <c r="DW73">
        <v>434.053</v>
      </c>
      <c r="DX73">
        <v>428.43975</v>
      </c>
      <c r="DY73">
        <v>0.07013895</v>
      </c>
      <c r="DZ73">
        <v>417.83925</v>
      </c>
      <c r="EA73">
        <v>24.742075</v>
      </c>
      <c r="EB73">
        <v>2.2332425</v>
      </c>
      <c r="EC73">
        <v>2.22693</v>
      </c>
      <c r="ED73">
        <v>19.2028</v>
      </c>
      <c r="EE73">
        <v>19.15735</v>
      </c>
      <c r="EF73">
        <v>0.00500016</v>
      </c>
      <c r="EG73">
        <v>0</v>
      </c>
      <c r="EH73">
        <v>0</v>
      </c>
      <c r="EI73">
        <v>0</v>
      </c>
      <c r="EJ73">
        <v>966.475</v>
      </c>
      <c r="EK73">
        <v>0.00500016</v>
      </c>
      <c r="EL73">
        <v>-29.075</v>
      </c>
      <c r="EM73">
        <v>-1.675</v>
      </c>
      <c r="EN73">
        <v>37.375</v>
      </c>
      <c r="EO73">
        <v>41.3435</v>
      </c>
      <c r="EP73">
        <v>39.437</v>
      </c>
      <c r="EQ73">
        <v>41.625</v>
      </c>
      <c r="ER73">
        <v>40.75</v>
      </c>
      <c r="ES73">
        <v>0</v>
      </c>
      <c r="ET73">
        <v>0</v>
      </c>
      <c r="EU73">
        <v>0</v>
      </c>
      <c r="EV73">
        <v>1758926528.8</v>
      </c>
      <c r="EW73">
        <v>0</v>
      </c>
      <c r="EX73">
        <v>968.224</v>
      </c>
      <c r="EY73">
        <v>-13.1769233164954</v>
      </c>
      <c r="EZ73">
        <v>1.11538473250119</v>
      </c>
      <c r="FA73">
        <v>-28.632</v>
      </c>
      <c r="FB73">
        <v>15</v>
      </c>
      <c r="FC73">
        <v>0</v>
      </c>
      <c r="FD73" t="s">
        <v>422</v>
      </c>
      <c r="FE73">
        <v>1747249705.1</v>
      </c>
      <c r="FF73">
        <v>1747249711.1</v>
      </c>
      <c r="FG73">
        <v>0</v>
      </c>
      <c r="FH73">
        <v>0.871</v>
      </c>
      <c r="FI73">
        <v>0.066</v>
      </c>
      <c r="FJ73">
        <v>5.486</v>
      </c>
      <c r="FK73">
        <v>0.145</v>
      </c>
      <c r="FL73">
        <v>420</v>
      </c>
      <c r="FM73">
        <v>16</v>
      </c>
      <c r="FN73">
        <v>0.27</v>
      </c>
      <c r="FO73">
        <v>0.16</v>
      </c>
      <c r="FP73">
        <v>0.608599952380952</v>
      </c>
      <c r="FQ73">
        <v>11.2865102337662</v>
      </c>
      <c r="FR73">
        <v>3.48015630442025</v>
      </c>
      <c r="FS73">
        <v>0</v>
      </c>
      <c r="FT73">
        <v>968.247058823529</v>
      </c>
      <c r="FU73">
        <v>1.80595872793418</v>
      </c>
      <c r="FV73">
        <v>5.63503929179462</v>
      </c>
      <c r="FW73">
        <v>-1</v>
      </c>
      <c r="FX73">
        <v>0.0701785333333333</v>
      </c>
      <c r="FY73">
        <v>-0.017923987012987</v>
      </c>
      <c r="FZ73">
        <v>0.00233001376193224</v>
      </c>
      <c r="GA73">
        <v>1</v>
      </c>
      <c r="GB73">
        <v>1</v>
      </c>
      <c r="GC73">
        <v>2</v>
      </c>
      <c r="GD73" t="s">
        <v>431</v>
      </c>
      <c r="GE73">
        <v>3.12634</v>
      </c>
      <c r="GF73">
        <v>2.65527</v>
      </c>
      <c r="GG73">
        <v>0.0888492</v>
      </c>
      <c r="GH73">
        <v>0.0891017</v>
      </c>
      <c r="GI73">
        <v>0.103555</v>
      </c>
      <c r="GJ73">
        <v>0.10387</v>
      </c>
      <c r="GK73">
        <v>23449.7</v>
      </c>
      <c r="GL73">
        <v>22237.1</v>
      </c>
      <c r="GM73">
        <v>23014.3</v>
      </c>
      <c r="GN73">
        <v>23768.6</v>
      </c>
      <c r="GO73">
        <v>35154</v>
      </c>
      <c r="GP73">
        <v>35250.2</v>
      </c>
      <c r="GQ73">
        <v>41485.5</v>
      </c>
      <c r="GR73">
        <v>42378.8</v>
      </c>
      <c r="GS73">
        <v>1.9058</v>
      </c>
      <c r="GT73">
        <v>1.8254</v>
      </c>
      <c r="GU73">
        <v>0.105314</v>
      </c>
      <c r="GV73">
        <v>0</v>
      </c>
      <c r="GW73">
        <v>28.2881</v>
      </c>
      <c r="GX73">
        <v>999.9</v>
      </c>
      <c r="GY73">
        <v>57.978</v>
      </c>
      <c r="GZ73">
        <v>29.205</v>
      </c>
      <c r="HA73">
        <v>26.2135</v>
      </c>
      <c r="HB73">
        <v>54.3283</v>
      </c>
      <c r="HC73">
        <v>39.5032</v>
      </c>
      <c r="HD73">
        <v>1</v>
      </c>
      <c r="HE73">
        <v>0.0208765</v>
      </c>
      <c r="HF73">
        <v>-1.73207</v>
      </c>
      <c r="HG73">
        <v>20.2292</v>
      </c>
      <c r="HH73">
        <v>5.23421</v>
      </c>
      <c r="HI73">
        <v>11.992</v>
      </c>
      <c r="HJ73">
        <v>4.9572</v>
      </c>
      <c r="HK73">
        <v>3.304</v>
      </c>
      <c r="HL73">
        <v>17.4</v>
      </c>
      <c r="HM73">
        <v>9999</v>
      </c>
      <c r="HN73">
        <v>9999</v>
      </c>
      <c r="HO73">
        <v>9999</v>
      </c>
      <c r="HP73">
        <v>1.86846</v>
      </c>
      <c r="HQ73">
        <v>1.8642</v>
      </c>
      <c r="HR73">
        <v>1.8718</v>
      </c>
      <c r="HS73">
        <v>1.86264</v>
      </c>
      <c r="HT73">
        <v>1.86205</v>
      </c>
      <c r="HU73">
        <v>1.86854</v>
      </c>
      <c r="HV73">
        <v>1.85867</v>
      </c>
      <c r="HW73">
        <v>1.86508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5.556</v>
      </c>
      <c r="IL73">
        <v>0.3897</v>
      </c>
      <c r="IM73">
        <v>4.08934010742828</v>
      </c>
      <c r="IN73">
        <v>0.00439697213654584</v>
      </c>
      <c r="IO73">
        <v>-2.33408523547305e-06</v>
      </c>
      <c r="IP73">
        <v>5.83266972308749e-10</v>
      </c>
      <c r="IQ73">
        <v>0.0514349</v>
      </c>
      <c r="IR73">
        <v>0.00519965</v>
      </c>
      <c r="IS73">
        <v>0.000165549</v>
      </c>
      <c r="IT73">
        <v>7.72695e-06</v>
      </c>
      <c r="IU73">
        <v>1</v>
      </c>
      <c r="IV73">
        <v>2197</v>
      </c>
      <c r="IW73">
        <v>1</v>
      </c>
      <c r="IX73">
        <v>27</v>
      </c>
      <c r="IY73">
        <v>194613.6</v>
      </c>
      <c r="IZ73">
        <v>194613.5</v>
      </c>
      <c r="JA73">
        <v>0.771484</v>
      </c>
      <c r="JB73">
        <v>2.39868</v>
      </c>
      <c r="JC73">
        <v>1.49902</v>
      </c>
      <c r="JD73">
        <v>2.33276</v>
      </c>
      <c r="JE73">
        <v>1.54419</v>
      </c>
      <c r="JF73">
        <v>2.29126</v>
      </c>
      <c r="JG73">
        <v>35.0825</v>
      </c>
      <c r="JH73">
        <v>24.1138</v>
      </c>
      <c r="JI73">
        <v>18</v>
      </c>
      <c r="JJ73">
        <v>544.458</v>
      </c>
      <c r="JK73">
        <v>435.743</v>
      </c>
      <c r="JL73">
        <v>31.6878</v>
      </c>
      <c r="JM73">
        <v>27.861</v>
      </c>
      <c r="JN73">
        <v>30</v>
      </c>
      <c r="JO73">
        <v>27.6818</v>
      </c>
      <c r="JP73">
        <v>27.7078</v>
      </c>
      <c r="JQ73">
        <v>15.4826</v>
      </c>
      <c r="JR73">
        <v>15.0145</v>
      </c>
      <c r="JS73">
        <v>100</v>
      </c>
      <c r="JT73">
        <v>31.6869</v>
      </c>
      <c r="JU73">
        <v>420</v>
      </c>
      <c r="JV73">
        <v>24.8094</v>
      </c>
      <c r="JW73">
        <v>92.9842</v>
      </c>
      <c r="JX73">
        <v>98.7729</v>
      </c>
    </row>
    <row r="74" spans="1:284">
      <c r="A74">
        <v>58</v>
      </c>
      <c r="B74">
        <v>1758926526.1</v>
      </c>
      <c r="C74">
        <v>1174</v>
      </c>
      <c r="D74" t="s">
        <v>543</v>
      </c>
      <c r="E74" t="s">
        <v>544</v>
      </c>
      <c r="F74">
        <v>5</v>
      </c>
      <c r="G74" t="s">
        <v>524</v>
      </c>
      <c r="H74" t="s">
        <v>419</v>
      </c>
      <c r="I74">
        <v>1758926523.1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5.66</v>
      </c>
      <c r="DA74">
        <v>0.5</v>
      </c>
      <c r="DB74" t="s">
        <v>421</v>
      </c>
      <c r="DC74">
        <v>2</v>
      </c>
      <c r="DD74">
        <v>1758926523.1</v>
      </c>
      <c r="DE74">
        <v>421.5195</v>
      </c>
      <c r="DF74">
        <v>417.75825</v>
      </c>
      <c r="DG74">
        <v>24.81175</v>
      </c>
      <c r="DH74">
        <v>24.741275</v>
      </c>
      <c r="DI74">
        <v>415.96325</v>
      </c>
      <c r="DJ74">
        <v>24.422025</v>
      </c>
      <c r="DK74">
        <v>499.97875</v>
      </c>
      <c r="DL74">
        <v>90.006675</v>
      </c>
      <c r="DM74">
        <v>0.02969265</v>
      </c>
      <c r="DN74">
        <v>30.8637</v>
      </c>
      <c r="DO74">
        <v>30.008425</v>
      </c>
      <c r="DP74">
        <v>999.9</v>
      </c>
      <c r="DQ74">
        <v>0</v>
      </c>
      <c r="DR74">
        <v>0</v>
      </c>
      <c r="DS74">
        <v>9997.495</v>
      </c>
      <c r="DT74">
        <v>0</v>
      </c>
      <c r="DU74">
        <v>0.834628</v>
      </c>
      <c r="DV74">
        <v>3.76116</v>
      </c>
      <c r="DW74">
        <v>432.24425</v>
      </c>
      <c r="DX74">
        <v>428.3565</v>
      </c>
      <c r="DY74">
        <v>0.0704651</v>
      </c>
      <c r="DZ74">
        <v>417.75825</v>
      </c>
      <c r="EA74">
        <v>24.741275</v>
      </c>
      <c r="EB74">
        <v>2.2332225</v>
      </c>
      <c r="EC74">
        <v>2.22688</v>
      </c>
      <c r="ED74">
        <v>19.20265</v>
      </c>
      <c r="EE74">
        <v>19.157025</v>
      </c>
      <c r="EF74">
        <v>0.00500016</v>
      </c>
      <c r="EG74">
        <v>0</v>
      </c>
      <c r="EH74">
        <v>0</v>
      </c>
      <c r="EI74">
        <v>0</v>
      </c>
      <c r="EJ74">
        <v>972.4</v>
      </c>
      <c r="EK74">
        <v>0.00500016</v>
      </c>
      <c r="EL74">
        <v>-31.45</v>
      </c>
      <c r="EM74">
        <v>-1.475</v>
      </c>
      <c r="EN74">
        <v>37.375</v>
      </c>
      <c r="EO74">
        <v>41.32775</v>
      </c>
      <c r="EP74">
        <v>39.437</v>
      </c>
      <c r="EQ74">
        <v>41.625</v>
      </c>
      <c r="ER74">
        <v>40.75</v>
      </c>
      <c r="ES74">
        <v>0</v>
      </c>
      <c r="ET74">
        <v>0</v>
      </c>
      <c r="EU74">
        <v>0</v>
      </c>
      <c r="EV74">
        <v>1758926531.8</v>
      </c>
      <c r="EW74">
        <v>0</v>
      </c>
      <c r="EX74">
        <v>967.953846153846</v>
      </c>
      <c r="EY74">
        <v>12.3213673438573</v>
      </c>
      <c r="EZ74">
        <v>9.77435908233622</v>
      </c>
      <c r="FA74">
        <v>-27.8730769230769</v>
      </c>
      <c r="FB74">
        <v>15</v>
      </c>
      <c r="FC74">
        <v>0</v>
      </c>
      <c r="FD74" t="s">
        <v>422</v>
      </c>
      <c r="FE74">
        <v>1747249705.1</v>
      </c>
      <c r="FF74">
        <v>1747249711.1</v>
      </c>
      <c r="FG74">
        <v>0</v>
      </c>
      <c r="FH74">
        <v>0.871</v>
      </c>
      <c r="FI74">
        <v>0.066</v>
      </c>
      <c r="FJ74">
        <v>5.486</v>
      </c>
      <c r="FK74">
        <v>0.145</v>
      </c>
      <c r="FL74">
        <v>420</v>
      </c>
      <c r="FM74">
        <v>16</v>
      </c>
      <c r="FN74">
        <v>0.27</v>
      </c>
      <c r="FO74">
        <v>0.16</v>
      </c>
      <c r="FP74">
        <v>1.05170395</v>
      </c>
      <c r="FQ74">
        <v>24.8757899097744</v>
      </c>
      <c r="FR74">
        <v>3.83720410454412</v>
      </c>
      <c r="FS74">
        <v>0</v>
      </c>
      <c r="FT74">
        <v>967.594117647059</v>
      </c>
      <c r="FU74">
        <v>3.45607331386646</v>
      </c>
      <c r="FV74">
        <v>5.29588859268765</v>
      </c>
      <c r="FW74">
        <v>-1</v>
      </c>
      <c r="FX74">
        <v>0.069768145</v>
      </c>
      <c r="FY74">
        <v>-0.0105305819548873</v>
      </c>
      <c r="FZ74">
        <v>0.00212926296977968</v>
      </c>
      <c r="GA74">
        <v>1</v>
      </c>
      <c r="GB74">
        <v>1</v>
      </c>
      <c r="GC74">
        <v>2</v>
      </c>
      <c r="GD74" t="s">
        <v>431</v>
      </c>
      <c r="GE74">
        <v>3.12642</v>
      </c>
      <c r="GF74">
        <v>2.65498</v>
      </c>
      <c r="GG74">
        <v>0.0886924</v>
      </c>
      <c r="GH74">
        <v>0.0892482</v>
      </c>
      <c r="GI74">
        <v>0.103553</v>
      </c>
      <c r="GJ74">
        <v>0.103875</v>
      </c>
      <c r="GK74">
        <v>23453.7</v>
      </c>
      <c r="GL74">
        <v>22233.7</v>
      </c>
      <c r="GM74">
        <v>23014.3</v>
      </c>
      <c r="GN74">
        <v>23768.9</v>
      </c>
      <c r="GO74">
        <v>35154.3</v>
      </c>
      <c r="GP74">
        <v>35250.2</v>
      </c>
      <c r="GQ74">
        <v>41485.7</v>
      </c>
      <c r="GR74">
        <v>42379.1</v>
      </c>
      <c r="GS74">
        <v>1.906</v>
      </c>
      <c r="GT74">
        <v>1.82535</v>
      </c>
      <c r="GU74">
        <v>0.105727</v>
      </c>
      <c r="GV74">
        <v>0</v>
      </c>
      <c r="GW74">
        <v>28.2894</v>
      </c>
      <c r="GX74">
        <v>999.9</v>
      </c>
      <c r="GY74">
        <v>57.978</v>
      </c>
      <c r="GZ74">
        <v>29.225</v>
      </c>
      <c r="HA74">
        <v>26.2463</v>
      </c>
      <c r="HB74">
        <v>54.5383</v>
      </c>
      <c r="HC74">
        <v>39.4752</v>
      </c>
      <c r="HD74">
        <v>1</v>
      </c>
      <c r="HE74">
        <v>0.0208486</v>
      </c>
      <c r="HF74">
        <v>-1.73691</v>
      </c>
      <c r="HG74">
        <v>20.2291</v>
      </c>
      <c r="HH74">
        <v>5.23436</v>
      </c>
      <c r="HI74">
        <v>11.992</v>
      </c>
      <c r="HJ74">
        <v>4.9572</v>
      </c>
      <c r="HK74">
        <v>3.304</v>
      </c>
      <c r="HL74">
        <v>17.4</v>
      </c>
      <c r="HM74">
        <v>9999</v>
      </c>
      <c r="HN74">
        <v>9999</v>
      </c>
      <c r="HO74">
        <v>9999</v>
      </c>
      <c r="HP74">
        <v>1.86846</v>
      </c>
      <c r="HQ74">
        <v>1.86419</v>
      </c>
      <c r="HR74">
        <v>1.8718</v>
      </c>
      <c r="HS74">
        <v>1.86264</v>
      </c>
      <c r="HT74">
        <v>1.86205</v>
      </c>
      <c r="HU74">
        <v>1.86854</v>
      </c>
      <c r="HV74">
        <v>1.85869</v>
      </c>
      <c r="HW74">
        <v>1.86508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5.553</v>
      </c>
      <c r="IL74">
        <v>0.3897</v>
      </c>
      <c r="IM74">
        <v>4.08934010742828</v>
      </c>
      <c r="IN74">
        <v>0.00439697213654584</v>
      </c>
      <c r="IO74">
        <v>-2.33408523547305e-06</v>
      </c>
      <c r="IP74">
        <v>5.83266972308749e-10</v>
      </c>
      <c r="IQ74">
        <v>0.0514349</v>
      </c>
      <c r="IR74">
        <v>0.00519965</v>
      </c>
      <c r="IS74">
        <v>0.000165549</v>
      </c>
      <c r="IT74">
        <v>7.72695e-06</v>
      </c>
      <c r="IU74">
        <v>1</v>
      </c>
      <c r="IV74">
        <v>2197</v>
      </c>
      <c r="IW74">
        <v>1</v>
      </c>
      <c r="IX74">
        <v>27</v>
      </c>
      <c r="IY74">
        <v>194613.7</v>
      </c>
      <c r="IZ74">
        <v>194613.6</v>
      </c>
      <c r="JA74">
        <v>0.772705</v>
      </c>
      <c r="JB74">
        <v>2.39258</v>
      </c>
      <c r="JC74">
        <v>1.4978</v>
      </c>
      <c r="JD74">
        <v>2.33276</v>
      </c>
      <c r="JE74">
        <v>1.54419</v>
      </c>
      <c r="JF74">
        <v>2.29248</v>
      </c>
      <c r="JG74">
        <v>35.0825</v>
      </c>
      <c r="JH74">
        <v>24.1138</v>
      </c>
      <c r="JI74">
        <v>18</v>
      </c>
      <c r="JJ74">
        <v>544.587</v>
      </c>
      <c r="JK74">
        <v>435.713</v>
      </c>
      <c r="JL74">
        <v>31.6851</v>
      </c>
      <c r="JM74">
        <v>27.861</v>
      </c>
      <c r="JN74">
        <v>30</v>
      </c>
      <c r="JO74">
        <v>27.6818</v>
      </c>
      <c r="JP74">
        <v>27.7078</v>
      </c>
      <c r="JQ74">
        <v>15.5065</v>
      </c>
      <c r="JR74">
        <v>15.0145</v>
      </c>
      <c r="JS74">
        <v>100</v>
      </c>
      <c r="JT74">
        <v>31.6783</v>
      </c>
      <c r="JU74">
        <v>420</v>
      </c>
      <c r="JV74">
        <v>24.8087</v>
      </c>
      <c r="JW74">
        <v>92.9845</v>
      </c>
      <c r="JX74">
        <v>98.7737</v>
      </c>
    </row>
    <row r="75" spans="1:284">
      <c r="A75">
        <v>59</v>
      </c>
      <c r="B75">
        <v>1758926528.1</v>
      </c>
      <c r="C75">
        <v>1176</v>
      </c>
      <c r="D75" t="s">
        <v>545</v>
      </c>
      <c r="E75" t="s">
        <v>546</v>
      </c>
      <c r="F75">
        <v>5</v>
      </c>
      <c r="G75" t="s">
        <v>524</v>
      </c>
      <c r="H75" t="s">
        <v>419</v>
      </c>
      <c r="I75">
        <v>1758926525.43333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5.66</v>
      </c>
      <c r="DA75">
        <v>0.5</v>
      </c>
      <c r="DB75" t="s">
        <v>421</v>
      </c>
      <c r="DC75">
        <v>2</v>
      </c>
      <c r="DD75">
        <v>1758926525.43333</v>
      </c>
      <c r="DE75">
        <v>420.632666666667</v>
      </c>
      <c r="DF75">
        <v>418.351666666667</v>
      </c>
      <c r="DG75">
        <v>24.8114</v>
      </c>
      <c r="DH75">
        <v>24.7444333333333</v>
      </c>
      <c r="DI75">
        <v>415.079</v>
      </c>
      <c r="DJ75">
        <v>24.4217</v>
      </c>
      <c r="DK75">
        <v>500.013333333333</v>
      </c>
      <c r="DL75">
        <v>90.0069</v>
      </c>
      <c r="DM75">
        <v>0.0294192333333333</v>
      </c>
      <c r="DN75">
        <v>30.8625333333333</v>
      </c>
      <c r="DO75">
        <v>30.0100333333333</v>
      </c>
      <c r="DP75">
        <v>999.9</v>
      </c>
      <c r="DQ75">
        <v>0</v>
      </c>
      <c r="DR75">
        <v>0</v>
      </c>
      <c r="DS75">
        <v>10009.36</v>
      </c>
      <c r="DT75">
        <v>0</v>
      </c>
      <c r="DU75">
        <v>0.834628</v>
      </c>
      <c r="DV75">
        <v>2.28086333333333</v>
      </c>
      <c r="DW75">
        <v>431.334333333333</v>
      </c>
      <c r="DX75">
        <v>428.966333333333</v>
      </c>
      <c r="DY75">
        <v>0.0669415666666667</v>
      </c>
      <c r="DZ75">
        <v>418.351666666667</v>
      </c>
      <c r="EA75">
        <v>24.7444333333333</v>
      </c>
      <c r="EB75">
        <v>2.23319333333333</v>
      </c>
      <c r="EC75">
        <v>2.22716666666667</v>
      </c>
      <c r="ED75">
        <v>19.2024666666667</v>
      </c>
      <c r="EE75">
        <v>19.1591</v>
      </c>
      <c r="EF75">
        <v>0.00500016</v>
      </c>
      <c r="EG75">
        <v>0</v>
      </c>
      <c r="EH75">
        <v>0</v>
      </c>
      <c r="EI75">
        <v>0</v>
      </c>
      <c r="EJ75">
        <v>973.3</v>
      </c>
      <c r="EK75">
        <v>0.00500016</v>
      </c>
      <c r="EL75">
        <v>-28.7666666666667</v>
      </c>
      <c r="EM75">
        <v>-1.1</v>
      </c>
      <c r="EN75">
        <v>37.375</v>
      </c>
      <c r="EO75">
        <v>41.354</v>
      </c>
      <c r="EP75">
        <v>39.437</v>
      </c>
      <c r="EQ75">
        <v>41.625</v>
      </c>
      <c r="ER75">
        <v>40.75</v>
      </c>
      <c r="ES75">
        <v>0</v>
      </c>
      <c r="ET75">
        <v>0</v>
      </c>
      <c r="EU75">
        <v>0</v>
      </c>
      <c r="EV75">
        <v>1758926533.6</v>
      </c>
      <c r="EW75">
        <v>0</v>
      </c>
      <c r="EX75">
        <v>967.872</v>
      </c>
      <c r="EY75">
        <v>-3.25384630929008</v>
      </c>
      <c r="EZ75">
        <v>6.01538446932382</v>
      </c>
      <c r="FA75">
        <v>-27.46</v>
      </c>
      <c r="FB75">
        <v>15</v>
      </c>
      <c r="FC75">
        <v>0</v>
      </c>
      <c r="FD75" t="s">
        <v>422</v>
      </c>
      <c r="FE75">
        <v>1747249705.1</v>
      </c>
      <c r="FF75">
        <v>1747249711.1</v>
      </c>
      <c r="FG75">
        <v>0</v>
      </c>
      <c r="FH75">
        <v>0.871</v>
      </c>
      <c r="FI75">
        <v>0.066</v>
      </c>
      <c r="FJ75">
        <v>5.486</v>
      </c>
      <c r="FK75">
        <v>0.145</v>
      </c>
      <c r="FL75">
        <v>420</v>
      </c>
      <c r="FM75">
        <v>16</v>
      </c>
      <c r="FN75">
        <v>0.27</v>
      </c>
      <c r="FO75">
        <v>0.16</v>
      </c>
      <c r="FP75">
        <v>1.24445204761905</v>
      </c>
      <c r="FQ75">
        <v>24.1833187012987</v>
      </c>
      <c r="FR75">
        <v>3.77798007045887</v>
      </c>
      <c r="FS75">
        <v>0</v>
      </c>
      <c r="FT75">
        <v>968.467647058824</v>
      </c>
      <c r="FU75">
        <v>-0.612681525252185</v>
      </c>
      <c r="FV75">
        <v>5.28086003402494</v>
      </c>
      <c r="FW75">
        <v>-1</v>
      </c>
      <c r="FX75">
        <v>0.0694164095238095</v>
      </c>
      <c r="FY75">
        <v>-0.00437911168831157</v>
      </c>
      <c r="FZ75">
        <v>0.00185344628216241</v>
      </c>
      <c r="GA75">
        <v>1</v>
      </c>
      <c r="GB75">
        <v>1</v>
      </c>
      <c r="GC75">
        <v>2</v>
      </c>
      <c r="GD75" t="s">
        <v>431</v>
      </c>
      <c r="GE75">
        <v>3.12649</v>
      </c>
      <c r="GF75">
        <v>2.65469</v>
      </c>
      <c r="GG75">
        <v>0.088654</v>
      </c>
      <c r="GH75">
        <v>0.0893014</v>
      </c>
      <c r="GI75">
        <v>0.103557</v>
      </c>
      <c r="GJ75">
        <v>0.103934</v>
      </c>
      <c r="GK75">
        <v>23454.5</v>
      </c>
      <c r="GL75">
        <v>22232.4</v>
      </c>
      <c r="GM75">
        <v>23014.1</v>
      </c>
      <c r="GN75">
        <v>23768.8</v>
      </c>
      <c r="GO75">
        <v>35154</v>
      </c>
      <c r="GP75">
        <v>35247.8</v>
      </c>
      <c r="GQ75">
        <v>41485.5</v>
      </c>
      <c r="GR75">
        <v>42378.9</v>
      </c>
      <c r="GS75">
        <v>1.9062</v>
      </c>
      <c r="GT75">
        <v>1.82518</v>
      </c>
      <c r="GU75">
        <v>0.105627</v>
      </c>
      <c r="GV75">
        <v>0</v>
      </c>
      <c r="GW75">
        <v>28.2906</v>
      </c>
      <c r="GX75">
        <v>999.9</v>
      </c>
      <c r="GY75">
        <v>57.978</v>
      </c>
      <c r="GZ75">
        <v>29.225</v>
      </c>
      <c r="HA75">
        <v>26.2474</v>
      </c>
      <c r="HB75">
        <v>54.4283</v>
      </c>
      <c r="HC75">
        <v>39.4631</v>
      </c>
      <c r="HD75">
        <v>1</v>
      </c>
      <c r="HE75">
        <v>0.0208105</v>
      </c>
      <c r="HF75">
        <v>-1.72683</v>
      </c>
      <c r="HG75">
        <v>20.2292</v>
      </c>
      <c r="HH75">
        <v>5.23451</v>
      </c>
      <c r="HI75">
        <v>11.992</v>
      </c>
      <c r="HJ75">
        <v>4.95715</v>
      </c>
      <c r="HK75">
        <v>3.304</v>
      </c>
      <c r="HL75">
        <v>17.4</v>
      </c>
      <c r="HM75">
        <v>9999</v>
      </c>
      <c r="HN75">
        <v>9999</v>
      </c>
      <c r="HO75">
        <v>9999</v>
      </c>
      <c r="HP75">
        <v>1.86845</v>
      </c>
      <c r="HQ75">
        <v>1.8642</v>
      </c>
      <c r="HR75">
        <v>1.8718</v>
      </c>
      <c r="HS75">
        <v>1.86265</v>
      </c>
      <c r="HT75">
        <v>1.86206</v>
      </c>
      <c r="HU75">
        <v>1.86855</v>
      </c>
      <c r="HV75">
        <v>1.85868</v>
      </c>
      <c r="HW75">
        <v>1.86508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5.553</v>
      </c>
      <c r="IL75">
        <v>0.3897</v>
      </c>
      <c r="IM75">
        <v>4.08934010742828</v>
      </c>
      <c r="IN75">
        <v>0.00439697213654584</v>
      </c>
      <c r="IO75">
        <v>-2.33408523547305e-06</v>
      </c>
      <c r="IP75">
        <v>5.83266972308749e-10</v>
      </c>
      <c r="IQ75">
        <v>0.0514349</v>
      </c>
      <c r="IR75">
        <v>0.00519965</v>
      </c>
      <c r="IS75">
        <v>0.000165549</v>
      </c>
      <c r="IT75">
        <v>7.72695e-06</v>
      </c>
      <c r="IU75">
        <v>1</v>
      </c>
      <c r="IV75">
        <v>2197</v>
      </c>
      <c r="IW75">
        <v>1</v>
      </c>
      <c r="IX75">
        <v>27</v>
      </c>
      <c r="IY75">
        <v>194613.7</v>
      </c>
      <c r="IZ75">
        <v>194613.6</v>
      </c>
      <c r="JA75">
        <v>0.773926</v>
      </c>
      <c r="JB75">
        <v>2.39746</v>
      </c>
      <c r="JC75">
        <v>1.49902</v>
      </c>
      <c r="JD75">
        <v>2.33276</v>
      </c>
      <c r="JE75">
        <v>1.54419</v>
      </c>
      <c r="JF75">
        <v>2.29248</v>
      </c>
      <c r="JG75">
        <v>35.0825</v>
      </c>
      <c r="JH75">
        <v>24.1138</v>
      </c>
      <c r="JI75">
        <v>18</v>
      </c>
      <c r="JJ75">
        <v>544.717</v>
      </c>
      <c r="JK75">
        <v>435.609</v>
      </c>
      <c r="JL75">
        <v>31.6833</v>
      </c>
      <c r="JM75">
        <v>27.861</v>
      </c>
      <c r="JN75">
        <v>30</v>
      </c>
      <c r="JO75">
        <v>27.6818</v>
      </c>
      <c r="JP75">
        <v>27.7078</v>
      </c>
      <c r="JQ75">
        <v>15.527</v>
      </c>
      <c r="JR75">
        <v>15.0145</v>
      </c>
      <c r="JS75">
        <v>100</v>
      </c>
      <c r="JT75">
        <v>31.6783</v>
      </c>
      <c r="JU75">
        <v>420</v>
      </c>
      <c r="JV75">
        <v>24.807</v>
      </c>
      <c r="JW75">
        <v>92.984</v>
      </c>
      <c r="JX75">
        <v>98.7733</v>
      </c>
    </row>
    <row r="76" spans="1:284">
      <c r="A76">
        <v>60</v>
      </c>
      <c r="B76">
        <v>1758926531.1</v>
      </c>
      <c r="C76">
        <v>1179</v>
      </c>
      <c r="D76" t="s">
        <v>547</v>
      </c>
      <c r="E76" t="s">
        <v>548</v>
      </c>
      <c r="F76">
        <v>5</v>
      </c>
      <c r="G76" t="s">
        <v>524</v>
      </c>
      <c r="H76" t="s">
        <v>419</v>
      </c>
      <c r="I76">
        <v>1758926528.76667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5.66</v>
      </c>
      <c r="DA76">
        <v>0.5</v>
      </c>
      <c r="DB76" t="s">
        <v>421</v>
      </c>
      <c r="DC76">
        <v>2</v>
      </c>
      <c r="DD76">
        <v>1758926528.76667</v>
      </c>
      <c r="DE76">
        <v>420.188666666667</v>
      </c>
      <c r="DF76">
        <v>418.783666666667</v>
      </c>
      <c r="DG76">
        <v>24.815</v>
      </c>
      <c r="DH76">
        <v>24.7721333333333</v>
      </c>
      <c r="DI76">
        <v>414.636</v>
      </c>
      <c r="DJ76">
        <v>24.4252</v>
      </c>
      <c r="DK76">
        <v>500.017666666667</v>
      </c>
      <c r="DL76">
        <v>90.0064333333333</v>
      </c>
      <c r="DM76">
        <v>0.0290339</v>
      </c>
      <c r="DN76">
        <v>30.8619</v>
      </c>
      <c r="DO76">
        <v>30.0100333333333</v>
      </c>
      <c r="DP76">
        <v>999.9</v>
      </c>
      <c r="DQ76">
        <v>0</v>
      </c>
      <c r="DR76">
        <v>0</v>
      </c>
      <c r="DS76">
        <v>10006.86</v>
      </c>
      <c r="DT76">
        <v>0</v>
      </c>
      <c r="DU76">
        <v>0.834628</v>
      </c>
      <c r="DV76">
        <v>1.40503</v>
      </c>
      <c r="DW76">
        <v>430.881</v>
      </c>
      <c r="DX76">
        <v>429.421</v>
      </c>
      <c r="DY76">
        <v>0.0428746333333333</v>
      </c>
      <c r="DZ76">
        <v>418.783666666667</v>
      </c>
      <c r="EA76">
        <v>24.7721333333333</v>
      </c>
      <c r="EB76">
        <v>2.23350666666667</v>
      </c>
      <c r="EC76">
        <v>2.22964666666667</v>
      </c>
      <c r="ED76">
        <v>19.2047333333333</v>
      </c>
      <c r="EE76">
        <v>19.1769666666667</v>
      </c>
      <c r="EF76">
        <v>0.00500016</v>
      </c>
      <c r="EG76">
        <v>0</v>
      </c>
      <c r="EH76">
        <v>0</v>
      </c>
      <c r="EI76">
        <v>0</v>
      </c>
      <c r="EJ76">
        <v>966.866666666667</v>
      </c>
      <c r="EK76">
        <v>0.00500016</v>
      </c>
      <c r="EL76">
        <v>-25.6</v>
      </c>
      <c r="EM76">
        <v>-1.8</v>
      </c>
      <c r="EN76">
        <v>37.375</v>
      </c>
      <c r="EO76">
        <v>41.333</v>
      </c>
      <c r="EP76">
        <v>39.437</v>
      </c>
      <c r="EQ76">
        <v>41.625</v>
      </c>
      <c r="ER76">
        <v>40.75</v>
      </c>
      <c r="ES76">
        <v>0</v>
      </c>
      <c r="ET76">
        <v>0</v>
      </c>
      <c r="EU76">
        <v>0</v>
      </c>
      <c r="EV76">
        <v>1758926536.6</v>
      </c>
      <c r="EW76">
        <v>0</v>
      </c>
      <c r="EX76">
        <v>967.280769230769</v>
      </c>
      <c r="EY76">
        <v>-2.56068413910463</v>
      </c>
      <c r="EZ76">
        <v>7.49401712992361</v>
      </c>
      <c r="FA76">
        <v>-26.6461538461538</v>
      </c>
      <c r="FB76">
        <v>15</v>
      </c>
      <c r="FC76">
        <v>0</v>
      </c>
      <c r="FD76" t="s">
        <v>422</v>
      </c>
      <c r="FE76">
        <v>1747249705.1</v>
      </c>
      <c r="FF76">
        <v>1747249711.1</v>
      </c>
      <c r="FG76">
        <v>0</v>
      </c>
      <c r="FH76">
        <v>0.871</v>
      </c>
      <c r="FI76">
        <v>0.066</v>
      </c>
      <c r="FJ76">
        <v>5.486</v>
      </c>
      <c r="FK76">
        <v>0.145</v>
      </c>
      <c r="FL76">
        <v>420</v>
      </c>
      <c r="FM76">
        <v>16</v>
      </c>
      <c r="FN76">
        <v>0.27</v>
      </c>
      <c r="FO76">
        <v>0.16</v>
      </c>
      <c r="FP76">
        <v>1.33346895238095</v>
      </c>
      <c r="FQ76">
        <v>23.053792051948</v>
      </c>
      <c r="FR76">
        <v>3.76834158738967</v>
      </c>
      <c r="FS76">
        <v>0</v>
      </c>
      <c r="FT76">
        <v>968.276470588235</v>
      </c>
      <c r="FU76">
        <v>-7.74331563001668</v>
      </c>
      <c r="FV76">
        <v>5.21621108962126</v>
      </c>
      <c r="FW76">
        <v>-1</v>
      </c>
      <c r="FX76">
        <v>0.0676669142857143</v>
      </c>
      <c r="FY76">
        <v>-0.0195235558441558</v>
      </c>
      <c r="FZ76">
        <v>0.00470369954127151</v>
      </c>
      <c r="GA76">
        <v>1</v>
      </c>
      <c r="GB76">
        <v>1</v>
      </c>
      <c r="GC76">
        <v>2</v>
      </c>
      <c r="GD76" t="s">
        <v>431</v>
      </c>
      <c r="GE76">
        <v>3.12633</v>
      </c>
      <c r="GF76">
        <v>2.65466</v>
      </c>
      <c r="GG76">
        <v>0.0886386</v>
      </c>
      <c r="GH76">
        <v>0.0892505</v>
      </c>
      <c r="GI76">
        <v>0.103585</v>
      </c>
      <c r="GJ76">
        <v>0.104031</v>
      </c>
      <c r="GK76">
        <v>23454.7</v>
      </c>
      <c r="GL76">
        <v>22233.5</v>
      </c>
      <c r="GM76">
        <v>23013.9</v>
      </c>
      <c r="GN76">
        <v>23768.7</v>
      </c>
      <c r="GO76">
        <v>35152.7</v>
      </c>
      <c r="GP76">
        <v>35243.8</v>
      </c>
      <c r="GQ76">
        <v>41485.4</v>
      </c>
      <c r="GR76">
        <v>42378.7</v>
      </c>
      <c r="GS76">
        <v>1.90597</v>
      </c>
      <c r="GT76">
        <v>1.82533</v>
      </c>
      <c r="GU76">
        <v>0.105374</v>
      </c>
      <c r="GV76">
        <v>0</v>
      </c>
      <c r="GW76">
        <v>28.2912</v>
      </c>
      <c r="GX76">
        <v>999.9</v>
      </c>
      <c r="GY76">
        <v>57.978</v>
      </c>
      <c r="GZ76">
        <v>29.205</v>
      </c>
      <c r="HA76">
        <v>26.2152</v>
      </c>
      <c r="HB76">
        <v>54.2783</v>
      </c>
      <c r="HC76">
        <v>39.4591</v>
      </c>
      <c r="HD76">
        <v>1</v>
      </c>
      <c r="HE76">
        <v>0.0208054</v>
      </c>
      <c r="HF76">
        <v>-1.72435</v>
      </c>
      <c r="HG76">
        <v>20.2292</v>
      </c>
      <c r="HH76">
        <v>5.23451</v>
      </c>
      <c r="HI76">
        <v>11.992</v>
      </c>
      <c r="HJ76">
        <v>4.95705</v>
      </c>
      <c r="HK76">
        <v>3.304</v>
      </c>
      <c r="HL76">
        <v>17.5</v>
      </c>
      <c r="HM76">
        <v>9999</v>
      </c>
      <c r="HN76">
        <v>9999</v>
      </c>
      <c r="HO76">
        <v>9999</v>
      </c>
      <c r="HP76">
        <v>1.86844</v>
      </c>
      <c r="HQ76">
        <v>1.86419</v>
      </c>
      <c r="HR76">
        <v>1.8718</v>
      </c>
      <c r="HS76">
        <v>1.86265</v>
      </c>
      <c r="HT76">
        <v>1.86205</v>
      </c>
      <c r="HU76">
        <v>1.86856</v>
      </c>
      <c r="HV76">
        <v>1.85868</v>
      </c>
      <c r="HW76">
        <v>1.86508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5.553</v>
      </c>
      <c r="IL76">
        <v>0.3899</v>
      </c>
      <c r="IM76">
        <v>4.08934010742828</v>
      </c>
      <c r="IN76">
        <v>0.00439697213654584</v>
      </c>
      <c r="IO76">
        <v>-2.33408523547305e-06</v>
      </c>
      <c r="IP76">
        <v>5.83266972308749e-10</v>
      </c>
      <c r="IQ76">
        <v>0.0514349</v>
      </c>
      <c r="IR76">
        <v>0.00519965</v>
      </c>
      <c r="IS76">
        <v>0.000165549</v>
      </c>
      <c r="IT76">
        <v>7.72695e-06</v>
      </c>
      <c r="IU76">
        <v>1</v>
      </c>
      <c r="IV76">
        <v>2197</v>
      </c>
      <c r="IW76">
        <v>1</v>
      </c>
      <c r="IX76">
        <v>27</v>
      </c>
      <c r="IY76">
        <v>194613.8</v>
      </c>
      <c r="IZ76">
        <v>194613.7</v>
      </c>
      <c r="JA76">
        <v>0.775146</v>
      </c>
      <c r="JB76">
        <v>2.3938</v>
      </c>
      <c r="JC76">
        <v>1.4978</v>
      </c>
      <c r="JD76">
        <v>2.33276</v>
      </c>
      <c r="JE76">
        <v>1.54419</v>
      </c>
      <c r="JF76">
        <v>2.31689</v>
      </c>
      <c r="JG76">
        <v>35.0825</v>
      </c>
      <c r="JH76">
        <v>24.105</v>
      </c>
      <c r="JI76">
        <v>18</v>
      </c>
      <c r="JJ76">
        <v>544.566</v>
      </c>
      <c r="JK76">
        <v>435.686</v>
      </c>
      <c r="JL76">
        <v>31.6787</v>
      </c>
      <c r="JM76">
        <v>27.8603</v>
      </c>
      <c r="JN76">
        <v>30</v>
      </c>
      <c r="JO76">
        <v>27.6812</v>
      </c>
      <c r="JP76">
        <v>27.7061</v>
      </c>
      <c r="JQ76">
        <v>15.565</v>
      </c>
      <c r="JR76">
        <v>15.0145</v>
      </c>
      <c r="JS76">
        <v>100</v>
      </c>
      <c r="JT76">
        <v>31.6682</v>
      </c>
      <c r="JU76">
        <v>420</v>
      </c>
      <c r="JV76">
        <v>24.807</v>
      </c>
      <c r="JW76">
        <v>92.9834</v>
      </c>
      <c r="JX76">
        <v>98.7729</v>
      </c>
    </row>
    <row r="77" spans="1:284">
      <c r="A77">
        <v>61</v>
      </c>
      <c r="B77">
        <v>1758926533.1</v>
      </c>
      <c r="C77">
        <v>1181</v>
      </c>
      <c r="D77" t="s">
        <v>549</v>
      </c>
      <c r="E77" t="s">
        <v>550</v>
      </c>
      <c r="F77">
        <v>5</v>
      </c>
      <c r="G77" t="s">
        <v>524</v>
      </c>
      <c r="H77" t="s">
        <v>419</v>
      </c>
      <c r="I77">
        <v>1758926529.6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5.66</v>
      </c>
      <c r="DA77">
        <v>0.5</v>
      </c>
      <c r="DB77" t="s">
        <v>421</v>
      </c>
      <c r="DC77">
        <v>2</v>
      </c>
      <c r="DD77">
        <v>1758926529.6</v>
      </c>
      <c r="DE77">
        <v>420.16075</v>
      </c>
      <c r="DF77">
        <v>418.7205</v>
      </c>
      <c r="DG77">
        <v>24.81745</v>
      </c>
      <c r="DH77">
        <v>24.77855</v>
      </c>
      <c r="DI77">
        <v>414.608</v>
      </c>
      <c r="DJ77">
        <v>24.427575</v>
      </c>
      <c r="DK77">
        <v>500.0185</v>
      </c>
      <c r="DL77">
        <v>90.0063</v>
      </c>
      <c r="DM77">
        <v>0.0289548</v>
      </c>
      <c r="DN77">
        <v>30.861725</v>
      </c>
      <c r="DO77">
        <v>30.009125</v>
      </c>
      <c r="DP77">
        <v>999.9</v>
      </c>
      <c r="DQ77">
        <v>0</v>
      </c>
      <c r="DR77">
        <v>0</v>
      </c>
      <c r="DS77">
        <v>10013.12</v>
      </c>
      <c r="DT77">
        <v>0</v>
      </c>
      <c r="DU77">
        <v>0.834628</v>
      </c>
      <c r="DV77">
        <v>1.440155</v>
      </c>
      <c r="DW77">
        <v>430.8535</v>
      </c>
      <c r="DX77">
        <v>429.35925</v>
      </c>
      <c r="DY77">
        <v>0.0389037</v>
      </c>
      <c r="DZ77">
        <v>418.7205</v>
      </c>
      <c r="EA77">
        <v>24.77855</v>
      </c>
      <c r="EB77">
        <v>2.233725</v>
      </c>
      <c r="EC77">
        <v>2.2302225</v>
      </c>
      <c r="ED77">
        <v>19.206275</v>
      </c>
      <c r="EE77">
        <v>19.1811</v>
      </c>
      <c r="EF77">
        <v>0.00500016</v>
      </c>
      <c r="EG77">
        <v>0</v>
      </c>
      <c r="EH77">
        <v>0</v>
      </c>
      <c r="EI77">
        <v>0</v>
      </c>
      <c r="EJ77">
        <v>965.2</v>
      </c>
      <c r="EK77">
        <v>0.00500016</v>
      </c>
      <c r="EL77">
        <v>-24.25</v>
      </c>
      <c r="EM77">
        <v>-1.8</v>
      </c>
      <c r="EN77">
        <v>37.375</v>
      </c>
      <c r="EO77">
        <v>41.3435</v>
      </c>
      <c r="EP77">
        <v>39.437</v>
      </c>
      <c r="EQ77">
        <v>41.625</v>
      </c>
      <c r="ER77">
        <v>40.75</v>
      </c>
      <c r="ES77">
        <v>0</v>
      </c>
      <c r="ET77">
        <v>0</v>
      </c>
      <c r="EU77">
        <v>0</v>
      </c>
      <c r="EV77">
        <v>1758926539</v>
      </c>
      <c r="EW77">
        <v>0</v>
      </c>
      <c r="EX77">
        <v>966.446153846154</v>
      </c>
      <c r="EY77">
        <v>-22.3931628077937</v>
      </c>
      <c r="EZ77">
        <v>21.7162393349425</v>
      </c>
      <c r="FA77">
        <v>-26.7538461538462</v>
      </c>
      <c r="FB77">
        <v>15</v>
      </c>
      <c r="FC77">
        <v>0</v>
      </c>
      <c r="FD77" t="s">
        <v>422</v>
      </c>
      <c r="FE77">
        <v>1747249705.1</v>
      </c>
      <c r="FF77">
        <v>1747249711.1</v>
      </c>
      <c r="FG77">
        <v>0</v>
      </c>
      <c r="FH77">
        <v>0.871</v>
      </c>
      <c r="FI77">
        <v>0.066</v>
      </c>
      <c r="FJ77">
        <v>5.486</v>
      </c>
      <c r="FK77">
        <v>0.145</v>
      </c>
      <c r="FL77">
        <v>420</v>
      </c>
      <c r="FM77">
        <v>16</v>
      </c>
      <c r="FN77">
        <v>0.27</v>
      </c>
      <c r="FO77">
        <v>0.16</v>
      </c>
      <c r="FP77">
        <v>2.3466434</v>
      </c>
      <c r="FQ77">
        <v>5.79566436090226</v>
      </c>
      <c r="FR77">
        <v>2.88506864587684</v>
      </c>
      <c r="FS77">
        <v>0</v>
      </c>
      <c r="FT77">
        <v>967.435294117647</v>
      </c>
      <c r="FU77">
        <v>-1.22230727755156</v>
      </c>
      <c r="FV77">
        <v>5.33015187693014</v>
      </c>
      <c r="FW77">
        <v>-1</v>
      </c>
      <c r="FX77">
        <v>0.06177969</v>
      </c>
      <c r="FY77">
        <v>-0.0970238436090225</v>
      </c>
      <c r="FZ77">
        <v>0.0137255350891286</v>
      </c>
      <c r="GA77">
        <v>1</v>
      </c>
      <c r="GB77">
        <v>1</v>
      </c>
      <c r="GC77">
        <v>2</v>
      </c>
      <c r="GD77" t="s">
        <v>431</v>
      </c>
      <c r="GE77">
        <v>3.12649</v>
      </c>
      <c r="GF77">
        <v>2.65464</v>
      </c>
      <c r="GG77">
        <v>0.0886296</v>
      </c>
      <c r="GH77">
        <v>0.0892511</v>
      </c>
      <c r="GI77">
        <v>0.103603</v>
      </c>
      <c r="GJ77">
        <v>0.104039</v>
      </c>
      <c r="GK77">
        <v>23455</v>
      </c>
      <c r="GL77">
        <v>22233.7</v>
      </c>
      <c r="GM77">
        <v>23013.9</v>
      </c>
      <c r="GN77">
        <v>23768.9</v>
      </c>
      <c r="GO77">
        <v>35151.8</v>
      </c>
      <c r="GP77">
        <v>35243.5</v>
      </c>
      <c r="GQ77">
        <v>41485.2</v>
      </c>
      <c r="GR77">
        <v>42378.8</v>
      </c>
      <c r="GS77">
        <v>1.90645</v>
      </c>
      <c r="GT77">
        <v>1.82502</v>
      </c>
      <c r="GU77">
        <v>0.104982</v>
      </c>
      <c r="GV77">
        <v>0</v>
      </c>
      <c r="GW77">
        <v>28.2924</v>
      </c>
      <c r="GX77">
        <v>999.9</v>
      </c>
      <c r="GY77">
        <v>57.978</v>
      </c>
      <c r="GZ77">
        <v>29.225</v>
      </c>
      <c r="HA77">
        <v>26.2442</v>
      </c>
      <c r="HB77">
        <v>54.6783</v>
      </c>
      <c r="HC77">
        <v>39.4231</v>
      </c>
      <c r="HD77">
        <v>1</v>
      </c>
      <c r="HE77">
        <v>0.0207978</v>
      </c>
      <c r="HF77">
        <v>-1.71414</v>
      </c>
      <c r="HG77">
        <v>20.2294</v>
      </c>
      <c r="HH77">
        <v>5.23451</v>
      </c>
      <c r="HI77">
        <v>11.992</v>
      </c>
      <c r="HJ77">
        <v>4.957</v>
      </c>
      <c r="HK77">
        <v>3.304</v>
      </c>
      <c r="HL77">
        <v>17.5</v>
      </c>
      <c r="HM77">
        <v>9999</v>
      </c>
      <c r="HN77">
        <v>9999</v>
      </c>
      <c r="HO77">
        <v>9999</v>
      </c>
      <c r="HP77">
        <v>1.86844</v>
      </c>
      <c r="HQ77">
        <v>1.86419</v>
      </c>
      <c r="HR77">
        <v>1.8718</v>
      </c>
      <c r="HS77">
        <v>1.86265</v>
      </c>
      <c r="HT77">
        <v>1.86203</v>
      </c>
      <c r="HU77">
        <v>1.86855</v>
      </c>
      <c r="HV77">
        <v>1.85868</v>
      </c>
      <c r="HW77">
        <v>1.86508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5.553</v>
      </c>
      <c r="IL77">
        <v>0.3901</v>
      </c>
      <c r="IM77">
        <v>4.08934010742828</v>
      </c>
      <c r="IN77">
        <v>0.00439697213654584</v>
      </c>
      <c r="IO77">
        <v>-2.33408523547305e-06</v>
      </c>
      <c r="IP77">
        <v>5.83266972308749e-10</v>
      </c>
      <c r="IQ77">
        <v>0.0514349</v>
      </c>
      <c r="IR77">
        <v>0.00519965</v>
      </c>
      <c r="IS77">
        <v>0.000165549</v>
      </c>
      <c r="IT77">
        <v>7.72695e-06</v>
      </c>
      <c r="IU77">
        <v>1</v>
      </c>
      <c r="IV77">
        <v>2197</v>
      </c>
      <c r="IW77">
        <v>1</v>
      </c>
      <c r="IX77">
        <v>27</v>
      </c>
      <c r="IY77">
        <v>194613.8</v>
      </c>
      <c r="IZ77">
        <v>194613.7</v>
      </c>
      <c r="JA77">
        <v>0.776367</v>
      </c>
      <c r="JB77">
        <v>2.39746</v>
      </c>
      <c r="JC77">
        <v>1.49902</v>
      </c>
      <c r="JD77">
        <v>2.33276</v>
      </c>
      <c r="JE77">
        <v>1.54419</v>
      </c>
      <c r="JF77">
        <v>2.31201</v>
      </c>
      <c r="JG77">
        <v>35.0825</v>
      </c>
      <c r="JH77">
        <v>24.105</v>
      </c>
      <c r="JI77">
        <v>18</v>
      </c>
      <c r="JJ77">
        <v>544.864</v>
      </c>
      <c r="JK77">
        <v>435.502</v>
      </c>
      <c r="JL77">
        <v>31.6755</v>
      </c>
      <c r="JM77">
        <v>27.8591</v>
      </c>
      <c r="JN77">
        <v>30</v>
      </c>
      <c r="JO77">
        <v>27.68</v>
      </c>
      <c r="JP77">
        <v>27.7054</v>
      </c>
      <c r="JQ77">
        <v>15.5824</v>
      </c>
      <c r="JR77">
        <v>15.0145</v>
      </c>
      <c r="JS77">
        <v>100</v>
      </c>
      <c r="JT77">
        <v>31.6682</v>
      </c>
      <c r="JU77">
        <v>420</v>
      </c>
      <c r="JV77">
        <v>24.807</v>
      </c>
      <c r="JW77">
        <v>92.9832</v>
      </c>
      <c r="JX77">
        <v>98.7732</v>
      </c>
    </row>
    <row r="78" spans="1:284">
      <c r="A78">
        <v>62</v>
      </c>
      <c r="B78">
        <v>1758926536.1</v>
      </c>
      <c r="C78">
        <v>1184</v>
      </c>
      <c r="D78" t="s">
        <v>551</v>
      </c>
      <c r="E78" t="s">
        <v>552</v>
      </c>
      <c r="F78">
        <v>5</v>
      </c>
      <c r="G78" t="s">
        <v>524</v>
      </c>
      <c r="H78" t="s">
        <v>419</v>
      </c>
      <c r="I78">
        <v>1758926532.85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5.66</v>
      </c>
      <c r="DA78">
        <v>0.5</v>
      </c>
      <c r="DB78" t="s">
        <v>421</v>
      </c>
      <c r="DC78">
        <v>2</v>
      </c>
      <c r="DD78">
        <v>1758926532.85</v>
      </c>
      <c r="DE78">
        <v>420.02075</v>
      </c>
      <c r="DF78">
        <v>418.722</v>
      </c>
      <c r="DG78">
        <v>24.8272</v>
      </c>
      <c r="DH78">
        <v>24.796475</v>
      </c>
      <c r="DI78">
        <v>414.46825</v>
      </c>
      <c r="DJ78">
        <v>24.43705</v>
      </c>
      <c r="DK78">
        <v>500.02375</v>
      </c>
      <c r="DL78">
        <v>90.004725</v>
      </c>
      <c r="DM78">
        <v>0.028782975</v>
      </c>
      <c r="DN78">
        <v>30.860375</v>
      </c>
      <c r="DO78">
        <v>30.0048</v>
      </c>
      <c r="DP78">
        <v>999.9</v>
      </c>
      <c r="DQ78">
        <v>0</v>
      </c>
      <c r="DR78">
        <v>0</v>
      </c>
      <c r="DS78">
        <v>10019.0625</v>
      </c>
      <c r="DT78">
        <v>0</v>
      </c>
      <c r="DU78">
        <v>0.834628</v>
      </c>
      <c r="DV78">
        <v>1.298805</v>
      </c>
      <c r="DW78">
        <v>430.7145</v>
      </c>
      <c r="DX78">
        <v>429.369</v>
      </c>
      <c r="DY78">
        <v>0.03072405</v>
      </c>
      <c r="DZ78">
        <v>418.722</v>
      </c>
      <c r="EA78">
        <v>24.796475</v>
      </c>
      <c r="EB78">
        <v>2.234565</v>
      </c>
      <c r="EC78">
        <v>2.2318</v>
      </c>
      <c r="ED78">
        <v>19.212275</v>
      </c>
      <c r="EE78">
        <v>19.192425</v>
      </c>
      <c r="EF78">
        <v>0.00500016</v>
      </c>
      <c r="EG78">
        <v>0</v>
      </c>
      <c r="EH78">
        <v>0</v>
      </c>
      <c r="EI78">
        <v>0</v>
      </c>
      <c r="EJ78">
        <v>962.975</v>
      </c>
      <c r="EK78">
        <v>0.00500016</v>
      </c>
      <c r="EL78">
        <v>-21.05</v>
      </c>
      <c r="EM78">
        <v>-1.55</v>
      </c>
      <c r="EN78">
        <v>37.375</v>
      </c>
      <c r="EO78">
        <v>41.35925</v>
      </c>
      <c r="EP78">
        <v>39.437</v>
      </c>
      <c r="EQ78">
        <v>41.625</v>
      </c>
      <c r="ER78">
        <v>40.75</v>
      </c>
      <c r="ES78">
        <v>0</v>
      </c>
      <c r="ET78">
        <v>0</v>
      </c>
      <c r="EU78">
        <v>0</v>
      </c>
      <c r="EV78">
        <v>1758926542</v>
      </c>
      <c r="EW78">
        <v>0</v>
      </c>
      <c r="EX78">
        <v>966.124</v>
      </c>
      <c r="EY78">
        <v>-22.9230771776284</v>
      </c>
      <c r="EZ78">
        <v>21.2230769156705</v>
      </c>
      <c r="FA78">
        <v>-25.108</v>
      </c>
      <c r="FB78">
        <v>15</v>
      </c>
      <c r="FC78">
        <v>0</v>
      </c>
      <c r="FD78" t="s">
        <v>422</v>
      </c>
      <c r="FE78">
        <v>1747249705.1</v>
      </c>
      <c r="FF78">
        <v>1747249711.1</v>
      </c>
      <c r="FG78">
        <v>0</v>
      </c>
      <c r="FH78">
        <v>0.871</v>
      </c>
      <c r="FI78">
        <v>0.066</v>
      </c>
      <c r="FJ78">
        <v>5.486</v>
      </c>
      <c r="FK78">
        <v>0.145</v>
      </c>
      <c r="FL78">
        <v>420</v>
      </c>
      <c r="FM78">
        <v>16</v>
      </c>
      <c r="FN78">
        <v>0.27</v>
      </c>
      <c r="FO78">
        <v>0.16</v>
      </c>
      <c r="FP78">
        <v>2.9103474</v>
      </c>
      <c r="FQ78">
        <v>-8.53952806015038</v>
      </c>
      <c r="FR78">
        <v>1.94862054336355</v>
      </c>
      <c r="FS78">
        <v>0</v>
      </c>
      <c r="FT78">
        <v>966.858823529412</v>
      </c>
      <c r="FU78">
        <v>-15.6180292153731</v>
      </c>
      <c r="FV78">
        <v>5.32734994527733</v>
      </c>
      <c r="FW78">
        <v>-1</v>
      </c>
      <c r="FX78">
        <v>0.057850935</v>
      </c>
      <c r="FY78">
        <v>-0.140562771428571</v>
      </c>
      <c r="FZ78">
        <v>0.0168403575912234</v>
      </c>
      <c r="GA78">
        <v>0</v>
      </c>
      <c r="GB78">
        <v>0</v>
      </c>
      <c r="GC78">
        <v>2</v>
      </c>
      <c r="GD78" t="s">
        <v>477</v>
      </c>
      <c r="GE78">
        <v>3.12632</v>
      </c>
      <c r="GF78">
        <v>2.65449</v>
      </c>
      <c r="GG78">
        <v>0.0886025</v>
      </c>
      <c r="GH78">
        <v>0.0893209</v>
      </c>
      <c r="GI78">
        <v>0.103632</v>
      </c>
      <c r="GJ78">
        <v>0.10404</v>
      </c>
      <c r="GK78">
        <v>23455.6</v>
      </c>
      <c r="GL78">
        <v>22232</v>
      </c>
      <c r="GM78">
        <v>23013.9</v>
      </c>
      <c r="GN78">
        <v>23769</v>
      </c>
      <c r="GO78">
        <v>35150.4</v>
      </c>
      <c r="GP78">
        <v>35243.8</v>
      </c>
      <c r="GQ78">
        <v>41484.8</v>
      </c>
      <c r="GR78">
        <v>42379.2</v>
      </c>
      <c r="GS78">
        <v>1.90607</v>
      </c>
      <c r="GT78">
        <v>1.8255</v>
      </c>
      <c r="GU78">
        <v>0.104755</v>
      </c>
      <c r="GV78">
        <v>0</v>
      </c>
      <c r="GW78">
        <v>28.2931</v>
      </c>
      <c r="GX78">
        <v>999.9</v>
      </c>
      <c r="GY78">
        <v>57.978</v>
      </c>
      <c r="GZ78">
        <v>29.225</v>
      </c>
      <c r="HA78">
        <v>26.2478</v>
      </c>
      <c r="HB78">
        <v>54.3783</v>
      </c>
      <c r="HC78">
        <v>39.4471</v>
      </c>
      <c r="HD78">
        <v>1</v>
      </c>
      <c r="HE78">
        <v>0.0207546</v>
      </c>
      <c r="HF78">
        <v>-1.71223</v>
      </c>
      <c r="HG78">
        <v>20.2293</v>
      </c>
      <c r="HH78">
        <v>5.23421</v>
      </c>
      <c r="HI78">
        <v>11.992</v>
      </c>
      <c r="HJ78">
        <v>4.9569</v>
      </c>
      <c r="HK78">
        <v>3.304</v>
      </c>
      <c r="HL78">
        <v>17.5</v>
      </c>
      <c r="HM78">
        <v>9999</v>
      </c>
      <c r="HN78">
        <v>9999</v>
      </c>
      <c r="HO78">
        <v>9999</v>
      </c>
      <c r="HP78">
        <v>1.86844</v>
      </c>
      <c r="HQ78">
        <v>1.86419</v>
      </c>
      <c r="HR78">
        <v>1.8718</v>
      </c>
      <c r="HS78">
        <v>1.86265</v>
      </c>
      <c r="HT78">
        <v>1.86203</v>
      </c>
      <c r="HU78">
        <v>1.86856</v>
      </c>
      <c r="HV78">
        <v>1.85868</v>
      </c>
      <c r="HW78">
        <v>1.86508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5.552</v>
      </c>
      <c r="IL78">
        <v>0.3904</v>
      </c>
      <c r="IM78">
        <v>4.08934010742828</v>
      </c>
      <c r="IN78">
        <v>0.00439697213654584</v>
      </c>
      <c r="IO78">
        <v>-2.33408523547305e-06</v>
      </c>
      <c r="IP78">
        <v>5.83266972308749e-10</v>
      </c>
      <c r="IQ78">
        <v>0.0514349</v>
      </c>
      <c r="IR78">
        <v>0.00519965</v>
      </c>
      <c r="IS78">
        <v>0.000165549</v>
      </c>
      <c r="IT78">
        <v>7.72695e-06</v>
      </c>
      <c r="IU78">
        <v>1</v>
      </c>
      <c r="IV78">
        <v>2197</v>
      </c>
      <c r="IW78">
        <v>1</v>
      </c>
      <c r="IX78">
        <v>27</v>
      </c>
      <c r="IY78">
        <v>194613.9</v>
      </c>
      <c r="IZ78">
        <v>194613.8</v>
      </c>
      <c r="JA78">
        <v>0.777588</v>
      </c>
      <c r="JB78">
        <v>2.3938</v>
      </c>
      <c r="JC78">
        <v>1.49902</v>
      </c>
      <c r="JD78">
        <v>2.33276</v>
      </c>
      <c r="JE78">
        <v>1.54419</v>
      </c>
      <c r="JF78">
        <v>2.31689</v>
      </c>
      <c r="JG78">
        <v>35.0594</v>
      </c>
      <c r="JH78">
        <v>24.105</v>
      </c>
      <c r="JI78">
        <v>18</v>
      </c>
      <c r="JJ78">
        <v>544.616</v>
      </c>
      <c r="JK78">
        <v>435.785</v>
      </c>
      <c r="JL78">
        <v>31.6693</v>
      </c>
      <c r="JM78">
        <v>27.8586</v>
      </c>
      <c r="JN78">
        <v>29.9999</v>
      </c>
      <c r="JO78">
        <v>27.6795</v>
      </c>
      <c r="JP78">
        <v>27.7054</v>
      </c>
      <c r="JQ78">
        <v>15.6007</v>
      </c>
      <c r="JR78">
        <v>15.0145</v>
      </c>
      <c r="JS78">
        <v>100</v>
      </c>
      <c r="JT78">
        <v>31.6653</v>
      </c>
      <c r="JU78">
        <v>420</v>
      </c>
      <c r="JV78">
        <v>24.807</v>
      </c>
      <c r="JW78">
        <v>92.9826</v>
      </c>
      <c r="JX78">
        <v>98.7739</v>
      </c>
    </row>
    <row r="79" spans="1:284">
      <c r="A79">
        <v>63</v>
      </c>
      <c r="B79">
        <v>1758926538.1</v>
      </c>
      <c r="C79">
        <v>1186</v>
      </c>
      <c r="D79" t="s">
        <v>553</v>
      </c>
      <c r="E79" t="s">
        <v>554</v>
      </c>
      <c r="F79">
        <v>5</v>
      </c>
      <c r="G79" t="s">
        <v>524</v>
      </c>
      <c r="H79" t="s">
        <v>419</v>
      </c>
      <c r="I79">
        <v>1758926535.43333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5.66</v>
      </c>
      <c r="DA79">
        <v>0.5</v>
      </c>
      <c r="DB79" t="s">
        <v>421</v>
      </c>
      <c r="DC79">
        <v>2</v>
      </c>
      <c r="DD79">
        <v>1758926535.43333</v>
      </c>
      <c r="DE79">
        <v>419.949</v>
      </c>
      <c r="DF79">
        <v>418.917</v>
      </c>
      <c r="DG79">
        <v>24.8355666666667</v>
      </c>
      <c r="DH79">
        <v>24.8003</v>
      </c>
      <c r="DI79">
        <v>414.397</v>
      </c>
      <c r="DJ79">
        <v>24.4452</v>
      </c>
      <c r="DK79">
        <v>499.999333333333</v>
      </c>
      <c r="DL79">
        <v>90.0026</v>
      </c>
      <c r="DM79">
        <v>0.0286730666666667</v>
      </c>
      <c r="DN79">
        <v>30.8587333333333</v>
      </c>
      <c r="DO79">
        <v>30.0017</v>
      </c>
      <c r="DP79">
        <v>999.9</v>
      </c>
      <c r="DQ79">
        <v>0</v>
      </c>
      <c r="DR79">
        <v>0</v>
      </c>
      <c r="DS79">
        <v>10025.0166666667</v>
      </c>
      <c r="DT79">
        <v>0</v>
      </c>
      <c r="DU79">
        <v>0.834628</v>
      </c>
      <c r="DV79">
        <v>1.03214633333333</v>
      </c>
      <c r="DW79">
        <v>430.644666666667</v>
      </c>
      <c r="DX79">
        <v>429.570666666667</v>
      </c>
      <c r="DY79">
        <v>0.0352726</v>
      </c>
      <c r="DZ79">
        <v>418.917</v>
      </c>
      <c r="EA79">
        <v>24.8003</v>
      </c>
      <c r="EB79">
        <v>2.23526333333333</v>
      </c>
      <c r="EC79">
        <v>2.23209</v>
      </c>
      <c r="ED79">
        <v>19.2173</v>
      </c>
      <c r="EE79">
        <v>19.1945</v>
      </c>
      <c r="EF79">
        <v>0.00500016</v>
      </c>
      <c r="EG79">
        <v>0</v>
      </c>
      <c r="EH79">
        <v>0</v>
      </c>
      <c r="EI79">
        <v>0</v>
      </c>
      <c r="EJ79">
        <v>966.366666666667</v>
      </c>
      <c r="EK79">
        <v>0.00500016</v>
      </c>
      <c r="EL79">
        <v>-25.6</v>
      </c>
      <c r="EM79">
        <v>-2.46666666666667</v>
      </c>
      <c r="EN79">
        <v>37.375</v>
      </c>
      <c r="EO79">
        <v>41.375</v>
      </c>
      <c r="EP79">
        <v>39.437</v>
      </c>
      <c r="EQ79">
        <v>41.625</v>
      </c>
      <c r="ER79">
        <v>40.75</v>
      </c>
      <c r="ES79">
        <v>0</v>
      </c>
      <c r="ET79">
        <v>0</v>
      </c>
      <c r="EU79">
        <v>0</v>
      </c>
      <c r="EV79">
        <v>1758926543.8</v>
      </c>
      <c r="EW79">
        <v>0</v>
      </c>
      <c r="EX79">
        <v>966.484615384615</v>
      </c>
      <c r="EY79">
        <v>-5.4017096351906</v>
      </c>
      <c r="EZ79">
        <v>-1.63418803226978</v>
      </c>
      <c r="FA79">
        <v>-25.6384615384615</v>
      </c>
      <c r="FB79">
        <v>15</v>
      </c>
      <c r="FC79">
        <v>0</v>
      </c>
      <c r="FD79" t="s">
        <v>422</v>
      </c>
      <c r="FE79">
        <v>1747249705.1</v>
      </c>
      <c r="FF79">
        <v>1747249711.1</v>
      </c>
      <c r="FG79">
        <v>0</v>
      </c>
      <c r="FH79">
        <v>0.871</v>
      </c>
      <c r="FI79">
        <v>0.066</v>
      </c>
      <c r="FJ79">
        <v>5.486</v>
      </c>
      <c r="FK79">
        <v>0.145</v>
      </c>
      <c r="FL79">
        <v>420</v>
      </c>
      <c r="FM79">
        <v>16</v>
      </c>
      <c r="FN79">
        <v>0.27</v>
      </c>
      <c r="FO79">
        <v>0.16</v>
      </c>
      <c r="FP79">
        <v>2.8879209047619</v>
      </c>
      <c r="FQ79">
        <v>-16.0674031168831</v>
      </c>
      <c r="FR79">
        <v>1.82769680969772</v>
      </c>
      <c r="FS79">
        <v>0</v>
      </c>
      <c r="FT79">
        <v>966.508823529412</v>
      </c>
      <c r="FU79">
        <v>-14.2689077675453</v>
      </c>
      <c r="FV79">
        <v>5.14720756087614</v>
      </c>
      <c r="FW79">
        <v>-1</v>
      </c>
      <c r="FX79">
        <v>0.0537094</v>
      </c>
      <c r="FY79">
        <v>-0.15309758961039</v>
      </c>
      <c r="FZ79">
        <v>0.0179552424773114</v>
      </c>
      <c r="GA79">
        <v>0</v>
      </c>
      <c r="GB79">
        <v>0</v>
      </c>
      <c r="GC79">
        <v>2</v>
      </c>
      <c r="GD79" t="s">
        <v>477</v>
      </c>
      <c r="GE79">
        <v>3.12633</v>
      </c>
      <c r="GF79">
        <v>2.65452</v>
      </c>
      <c r="GG79">
        <v>0.0886232</v>
      </c>
      <c r="GH79">
        <v>0.0893494</v>
      </c>
      <c r="GI79">
        <v>0.103648</v>
      </c>
      <c r="GJ79">
        <v>0.104045</v>
      </c>
      <c r="GK79">
        <v>23455.2</v>
      </c>
      <c r="GL79">
        <v>22231.3</v>
      </c>
      <c r="GM79">
        <v>23014</v>
      </c>
      <c r="GN79">
        <v>23768.9</v>
      </c>
      <c r="GO79">
        <v>35149.7</v>
      </c>
      <c r="GP79">
        <v>35243.5</v>
      </c>
      <c r="GQ79">
        <v>41484.7</v>
      </c>
      <c r="GR79">
        <v>42379</v>
      </c>
      <c r="GS79">
        <v>1.90607</v>
      </c>
      <c r="GT79">
        <v>1.82533</v>
      </c>
      <c r="GU79">
        <v>0.104886</v>
      </c>
      <c r="GV79">
        <v>0</v>
      </c>
      <c r="GW79">
        <v>28.2931</v>
      </c>
      <c r="GX79">
        <v>999.9</v>
      </c>
      <c r="GY79">
        <v>57.978</v>
      </c>
      <c r="GZ79">
        <v>29.225</v>
      </c>
      <c r="HA79">
        <v>26.2476</v>
      </c>
      <c r="HB79">
        <v>54.3583</v>
      </c>
      <c r="HC79">
        <v>39.4311</v>
      </c>
      <c r="HD79">
        <v>1</v>
      </c>
      <c r="HE79">
        <v>0.0207597</v>
      </c>
      <c r="HF79">
        <v>-1.71737</v>
      </c>
      <c r="HG79">
        <v>20.2293</v>
      </c>
      <c r="HH79">
        <v>5.23436</v>
      </c>
      <c r="HI79">
        <v>11.992</v>
      </c>
      <c r="HJ79">
        <v>4.957</v>
      </c>
      <c r="HK79">
        <v>3.304</v>
      </c>
      <c r="HL79">
        <v>17.5</v>
      </c>
      <c r="HM79">
        <v>9999</v>
      </c>
      <c r="HN79">
        <v>9999</v>
      </c>
      <c r="HO79">
        <v>9999</v>
      </c>
      <c r="HP79">
        <v>1.86844</v>
      </c>
      <c r="HQ79">
        <v>1.86419</v>
      </c>
      <c r="HR79">
        <v>1.8718</v>
      </c>
      <c r="HS79">
        <v>1.86265</v>
      </c>
      <c r="HT79">
        <v>1.86204</v>
      </c>
      <c r="HU79">
        <v>1.86856</v>
      </c>
      <c r="HV79">
        <v>1.85869</v>
      </c>
      <c r="HW79">
        <v>1.86508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5.552</v>
      </c>
      <c r="IL79">
        <v>0.3906</v>
      </c>
      <c r="IM79">
        <v>4.08934010742828</v>
      </c>
      <c r="IN79">
        <v>0.00439697213654584</v>
      </c>
      <c r="IO79">
        <v>-2.33408523547305e-06</v>
      </c>
      <c r="IP79">
        <v>5.83266972308749e-10</v>
      </c>
      <c r="IQ79">
        <v>0.0514349</v>
      </c>
      <c r="IR79">
        <v>0.00519965</v>
      </c>
      <c r="IS79">
        <v>0.000165549</v>
      </c>
      <c r="IT79">
        <v>7.72695e-06</v>
      </c>
      <c r="IU79">
        <v>1</v>
      </c>
      <c r="IV79">
        <v>2197</v>
      </c>
      <c r="IW79">
        <v>1</v>
      </c>
      <c r="IX79">
        <v>27</v>
      </c>
      <c r="IY79">
        <v>194613.9</v>
      </c>
      <c r="IZ79">
        <v>194613.8</v>
      </c>
      <c r="JA79">
        <v>0.777588</v>
      </c>
      <c r="JB79">
        <v>2.39868</v>
      </c>
      <c r="JC79">
        <v>1.49902</v>
      </c>
      <c r="JD79">
        <v>2.33276</v>
      </c>
      <c r="JE79">
        <v>1.54419</v>
      </c>
      <c r="JF79">
        <v>2.30835</v>
      </c>
      <c r="JG79">
        <v>35.0594</v>
      </c>
      <c r="JH79">
        <v>24.105</v>
      </c>
      <c r="JI79">
        <v>18</v>
      </c>
      <c r="JJ79">
        <v>544.616</v>
      </c>
      <c r="JK79">
        <v>435.681</v>
      </c>
      <c r="JL79">
        <v>31.6666</v>
      </c>
      <c r="JM79">
        <v>27.8586</v>
      </c>
      <c r="JN79">
        <v>29.9999</v>
      </c>
      <c r="JO79">
        <v>27.6795</v>
      </c>
      <c r="JP79">
        <v>27.7054</v>
      </c>
      <c r="JQ79">
        <v>15.609</v>
      </c>
      <c r="JR79">
        <v>15.0145</v>
      </c>
      <c r="JS79">
        <v>100</v>
      </c>
      <c r="JT79">
        <v>31.6653</v>
      </c>
      <c r="JU79">
        <v>420</v>
      </c>
      <c r="JV79">
        <v>24.807</v>
      </c>
      <c r="JW79">
        <v>92.9827</v>
      </c>
      <c r="JX79">
        <v>98.7736</v>
      </c>
    </row>
    <row r="80" spans="1:284">
      <c r="A80">
        <v>64</v>
      </c>
      <c r="B80">
        <v>1758926541.1</v>
      </c>
      <c r="C80">
        <v>1189</v>
      </c>
      <c r="D80" t="s">
        <v>555</v>
      </c>
      <c r="E80" t="s">
        <v>556</v>
      </c>
      <c r="F80">
        <v>5</v>
      </c>
      <c r="G80" t="s">
        <v>524</v>
      </c>
      <c r="H80" t="s">
        <v>419</v>
      </c>
      <c r="I80">
        <v>1758926538.76667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5.66</v>
      </c>
      <c r="DA80">
        <v>0.5</v>
      </c>
      <c r="DB80" t="s">
        <v>421</v>
      </c>
      <c r="DC80">
        <v>2</v>
      </c>
      <c r="DD80">
        <v>1758926538.76667</v>
      </c>
      <c r="DE80">
        <v>420.058</v>
      </c>
      <c r="DF80">
        <v>419.35</v>
      </c>
      <c r="DG80">
        <v>24.8450333333333</v>
      </c>
      <c r="DH80">
        <v>24.8021</v>
      </c>
      <c r="DI80">
        <v>414.506</v>
      </c>
      <c r="DJ80">
        <v>24.4544333333333</v>
      </c>
      <c r="DK80">
        <v>499.977333333333</v>
      </c>
      <c r="DL80">
        <v>90.0024</v>
      </c>
      <c r="DM80">
        <v>0.0288492666666667</v>
      </c>
      <c r="DN80">
        <v>30.8564333333333</v>
      </c>
      <c r="DO80">
        <v>30.0033666666667</v>
      </c>
      <c r="DP80">
        <v>999.9</v>
      </c>
      <c r="DQ80">
        <v>0</v>
      </c>
      <c r="DR80">
        <v>0</v>
      </c>
      <c r="DS80">
        <v>10010.2066666667</v>
      </c>
      <c r="DT80">
        <v>0</v>
      </c>
      <c r="DU80">
        <v>0.834628</v>
      </c>
      <c r="DV80">
        <v>0.708079</v>
      </c>
      <c r="DW80">
        <v>430.760333333333</v>
      </c>
      <c r="DX80">
        <v>430.015333333333</v>
      </c>
      <c r="DY80">
        <v>0.0429319</v>
      </c>
      <c r="DZ80">
        <v>419.35</v>
      </c>
      <c r="EA80">
        <v>24.8021</v>
      </c>
      <c r="EB80">
        <v>2.23611</v>
      </c>
      <c r="EC80">
        <v>2.23224666666667</v>
      </c>
      <c r="ED80">
        <v>19.2234</v>
      </c>
      <c r="EE80">
        <v>19.1956333333333</v>
      </c>
      <c r="EF80">
        <v>0.00500016</v>
      </c>
      <c r="EG80">
        <v>0</v>
      </c>
      <c r="EH80">
        <v>0</v>
      </c>
      <c r="EI80">
        <v>0</v>
      </c>
      <c r="EJ80">
        <v>966.166666666667</v>
      </c>
      <c r="EK80">
        <v>0.00500016</v>
      </c>
      <c r="EL80">
        <v>-28.5333333333333</v>
      </c>
      <c r="EM80">
        <v>-3.13333333333333</v>
      </c>
      <c r="EN80">
        <v>37.375</v>
      </c>
      <c r="EO80">
        <v>41.354</v>
      </c>
      <c r="EP80">
        <v>39.437</v>
      </c>
      <c r="EQ80">
        <v>41.625</v>
      </c>
      <c r="ER80">
        <v>40.75</v>
      </c>
      <c r="ES80">
        <v>0</v>
      </c>
      <c r="ET80">
        <v>0</v>
      </c>
      <c r="EU80">
        <v>0</v>
      </c>
      <c r="EV80">
        <v>1758926546.8</v>
      </c>
      <c r="EW80">
        <v>0</v>
      </c>
      <c r="EX80">
        <v>966.052</v>
      </c>
      <c r="EY80">
        <v>19.5769230719605</v>
      </c>
      <c r="EZ80">
        <v>-19.6230769512686</v>
      </c>
      <c r="FA80">
        <v>-26.42</v>
      </c>
      <c r="FB80">
        <v>15</v>
      </c>
      <c r="FC80">
        <v>0</v>
      </c>
      <c r="FD80" t="s">
        <v>422</v>
      </c>
      <c r="FE80">
        <v>1747249705.1</v>
      </c>
      <c r="FF80">
        <v>1747249711.1</v>
      </c>
      <c r="FG80">
        <v>0</v>
      </c>
      <c r="FH80">
        <v>0.871</v>
      </c>
      <c r="FI80">
        <v>0.066</v>
      </c>
      <c r="FJ80">
        <v>5.486</v>
      </c>
      <c r="FK80">
        <v>0.145</v>
      </c>
      <c r="FL80">
        <v>420</v>
      </c>
      <c r="FM80">
        <v>16</v>
      </c>
      <c r="FN80">
        <v>0.27</v>
      </c>
      <c r="FO80">
        <v>0.16</v>
      </c>
      <c r="FP80">
        <v>2.53261071428571</v>
      </c>
      <c r="FQ80">
        <v>-16.1922441818182</v>
      </c>
      <c r="FR80">
        <v>1.81636777051503</v>
      </c>
      <c r="FS80">
        <v>0</v>
      </c>
      <c r="FT80">
        <v>966.720588235294</v>
      </c>
      <c r="FU80">
        <v>-5.12605057695146</v>
      </c>
      <c r="FV80">
        <v>5.38881081565501</v>
      </c>
      <c r="FW80">
        <v>-1</v>
      </c>
      <c r="FX80">
        <v>0.0511714428571429</v>
      </c>
      <c r="FY80">
        <v>-0.146432244155844</v>
      </c>
      <c r="FZ80">
        <v>0.0176740469126363</v>
      </c>
      <c r="GA80">
        <v>0</v>
      </c>
      <c r="GB80">
        <v>0</v>
      </c>
      <c r="GC80">
        <v>2</v>
      </c>
      <c r="GD80" t="s">
        <v>477</v>
      </c>
      <c r="GE80">
        <v>3.12634</v>
      </c>
      <c r="GF80">
        <v>2.65453</v>
      </c>
      <c r="GG80">
        <v>0.0886453</v>
      </c>
      <c r="GH80">
        <v>0.0894335</v>
      </c>
      <c r="GI80">
        <v>0.103668</v>
      </c>
      <c r="GJ80">
        <v>0.104047</v>
      </c>
      <c r="GK80">
        <v>23454.6</v>
      </c>
      <c r="GL80">
        <v>22229.2</v>
      </c>
      <c r="GM80">
        <v>23013.9</v>
      </c>
      <c r="GN80">
        <v>23768.9</v>
      </c>
      <c r="GO80">
        <v>35149</v>
      </c>
      <c r="GP80">
        <v>35243.4</v>
      </c>
      <c r="GQ80">
        <v>41484.9</v>
      </c>
      <c r="GR80">
        <v>42379</v>
      </c>
      <c r="GS80">
        <v>1.90593</v>
      </c>
      <c r="GT80">
        <v>1.8251</v>
      </c>
      <c r="GU80">
        <v>0.105195</v>
      </c>
      <c r="GV80">
        <v>0</v>
      </c>
      <c r="GW80">
        <v>28.2931</v>
      </c>
      <c r="GX80">
        <v>999.9</v>
      </c>
      <c r="GY80">
        <v>57.978</v>
      </c>
      <c r="GZ80">
        <v>29.225</v>
      </c>
      <c r="HA80">
        <v>26.2458</v>
      </c>
      <c r="HB80">
        <v>54.0883</v>
      </c>
      <c r="HC80">
        <v>39.4832</v>
      </c>
      <c r="HD80">
        <v>1</v>
      </c>
      <c r="HE80">
        <v>0.0205081</v>
      </c>
      <c r="HF80">
        <v>-1.72537</v>
      </c>
      <c r="HG80">
        <v>20.2293</v>
      </c>
      <c r="HH80">
        <v>5.23466</v>
      </c>
      <c r="HI80">
        <v>11.992</v>
      </c>
      <c r="HJ80">
        <v>4.9572</v>
      </c>
      <c r="HK80">
        <v>3.304</v>
      </c>
      <c r="HL80">
        <v>17.5</v>
      </c>
      <c r="HM80">
        <v>9999</v>
      </c>
      <c r="HN80">
        <v>9999</v>
      </c>
      <c r="HO80">
        <v>9999</v>
      </c>
      <c r="HP80">
        <v>1.86844</v>
      </c>
      <c r="HQ80">
        <v>1.86418</v>
      </c>
      <c r="HR80">
        <v>1.8718</v>
      </c>
      <c r="HS80">
        <v>1.86267</v>
      </c>
      <c r="HT80">
        <v>1.86205</v>
      </c>
      <c r="HU80">
        <v>1.86856</v>
      </c>
      <c r="HV80">
        <v>1.85869</v>
      </c>
      <c r="HW80">
        <v>1.86508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5.553</v>
      </c>
      <c r="IL80">
        <v>0.3907</v>
      </c>
      <c r="IM80">
        <v>4.08934010742828</v>
      </c>
      <c r="IN80">
        <v>0.00439697213654584</v>
      </c>
      <c r="IO80">
        <v>-2.33408523547305e-06</v>
      </c>
      <c r="IP80">
        <v>5.83266972308749e-10</v>
      </c>
      <c r="IQ80">
        <v>0.0514349</v>
      </c>
      <c r="IR80">
        <v>0.00519965</v>
      </c>
      <c r="IS80">
        <v>0.000165549</v>
      </c>
      <c r="IT80">
        <v>7.72695e-06</v>
      </c>
      <c r="IU80">
        <v>1</v>
      </c>
      <c r="IV80">
        <v>2197</v>
      </c>
      <c r="IW80">
        <v>1</v>
      </c>
      <c r="IX80">
        <v>27</v>
      </c>
      <c r="IY80">
        <v>194613.9</v>
      </c>
      <c r="IZ80">
        <v>194613.8</v>
      </c>
      <c r="JA80">
        <v>0.777588</v>
      </c>
      <c r="JB80">
        <v>2.3938</v>
      </c>
      <c r="JC80">
        <v>1.49902</v>
      </c>
      <c r="JD80">
        <v>2.33276</v>
      </c>
      <c r="JE80">
        <v>1.54419</v>
      </c>
      <c r="JF80">
        <v>2.30103</v>
      </c>
      <c r="JG80">
        <v>35.0825</v>
      </c>
      <c r="JH80">
        <v>24.1138</v>
      </c>
      <c r="JI80">
        <v>18</v>
      </c>
      <c r="JJ80">
        <v>544.514</v>
      </c>
      <c r="JK80">
        <v>435.539</v>
      </c>
      <c r="JL80">
        <v>31.6637</v>
      </c>
      <c r="JM80">
        <v>27.8586</v>
      </c>
      <c r="JN80">
        <v>29.9999</v>
      </c>
      <c r="JO80">
        <v>27.6788</v>
      </c>
      <c r="JP80">
        <v>27.7043</v>
      </c>
      <c r="JQ80">
        <v>15.6125</v>
      </c>
      <c r="JR80">
        <v>15.0145</v>
      </c>
      <c r="JS80">
        <v>100</v>
      </c>
      <c r="JT80">
        <v>31.6614</v>
      </c>
      <c r="JU80">
        <v>420</v>
      </c>
      <c r="JV80">
        <v>24.807</v>
      </c>
      <c r="JW80">
        <v>92.9828</v>
      </c>
      <c r="JX80">
        <v>98.7736</v>
      </c>
    </row>
    <row r="81" spans="1:284">
      <c r="A81">
        <v>65</v>
      </c>
      <c r="B81">
        <v>1758926543.1</v>
      </c>
      <c r="C81">
        <v>1191</v>
      </c>
      <c r="D81" t="s">
        <v>557</v>
      </c>
      <c r="E81" t="s">
        <v>558</v>
      </c>
      <c r="F81">
        <v>5</v>
      </c>
      <c r="G81" t="s">
        <v>524</v>
      </c>
      <c r="H81" t="s">
        <v>419</v>
      </c>
      <c r="I81">
        <v>1758926539.6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5.66</v>
      </c>
      <c r="DA81">
        <v>0.5</v>
      </c>
      <c r="DB81" t="s">
        <v>421</v>
      </c>
      <c r="DC81">
        <v>2</v>
      </c>
      <c r="DD81">
        <v>1758926539.6</v>
      </c>
      <c r="DE81">
        <v>420.0985</v>
      </c>
      <c r="DF81">
        <v>419.451</v>
      </c>
      <c r="DG81">
        <v>24.84705</v>
      </c>
      <c r="DH81">
        <v>24.802075</v>
      </c>
      <c r="DI81">
        <v>414.5465</v>
      </c>
      <c r="DJ81">
        <v>24.4564</v>
      </c>
      <c r="DK81">
        <v>499.9675</v>
      </c>
      <c r="DL81">
        <v>90.00265</v>
      </c>
      <c r="DM81">
        <v>0.028786075</v>
      </c>
      <c r="DN81">
        <v>30.855775</v>
      </c>
      <c r="DO81">
        <v>30.004025</v>
      </c>
      <c r="DP81">
        <v>999.9</v>
      </c>
      <c r="DQ81">
        <v>0</v>
      </c>
      <c r="DR81">
        <v>0</v>
      </c>
      <c r="DS81">
        <v>10019.38</v>
      </c>
      <c r="DT81">
        <v>0</v>
      </c>
      <c r="DU81">
        <v>0.834628</v>
      </c>
      <c r="DV81">
        <v>0.6477355</v>
      </c>
      <c r="DW81">
        <v>430.80275</v>
      </c>
      <c r="DX81">
        <v>430.11875</v>
      </c>
      <c r="DY81">
        <v>0.04498865</v>
      </c>
      <c r="DZ81">
        <v>419.451</v>
      </c>
      <c r="EA81">
        <v>24.802075</v>
      </c>
      <c r="EB81">
        <v>2.2363</v>
      </c>
      <c r="EC81">
        <v>2.23225</v>
      </c>
      <c r="ED81">
        <v>19.22475</v>
      </c>
      <c r="EE81">
        <v>19.195675</v>
      </c>
      <c r="EF81">
        <v>0.00500016</v>
      </c>
      <c r="EG81">
        <v>0</v>
      </c>
      <c r="EH81">
        <v>0</v>
      </c>
      <c r="EI81">
        <v>0</v>
      </c>
      <c r="EJ81">
        <v>969.425</v>
      </c>
      <c r="EK81">
        <v>0.00500016</v>
      </c>
      <c r="EL81">
        <v>-31.525</v>
      </c>
      <c r="EM81">
        <v>-3.475</v>
      </c>
      <c r="EN81">
        <v>37.375</v>
      </c>
      <c r="EO81">
        <v>41.35925</v>
      </c>
      <c r="EP81">
        <v>39.437</v>
      </c>
      <c r="EQ81">
        <v>41.625</v>
      </c>
      <c r="ER81">
        <v>40.73425</v>
      </c>
      <c r="ES81">
        <v>0</v>
      </c>
      <c r="ET81">
        <v>0</v>
      </c>
      <c r="EU81">
        <v>0</v>
      </c>
      <c r="EV81">
        <v>1758926548.6</v>
      </c>
      <c r="EW81">
        <v>0</v>
      </c>
      <c r="EX81">
        <v>966.65</v>
      </c>
      <c r="EY81">
        <v>27.7162392961329</v>
      </c>
      <c r="EZ81">
        <v>-37.9726495345694</v>
      </c>
      <c r="FA81">
        <v>-26.7961538461538</v>
      </c>
      <c r="FB81">
        <v>15</v>
      </c>
      <c r="FC81">
        <v>0</v>
      </c>
      <c r="FD81" t="s">
        <v>422</v>
      </c>
      <c r="FE81">
        <v>1747249705.1</v>
      </c>
      <c r="FF81">
        <v>1747249711.1</v>
      </c>
      <c r="FG81">
        <v>0</v>
      </c>
      <c r="FH81">
        <v>0.871</v>
      </c>
      <c r="FI81">
        <v>0.066</v>
      </c>
      <c r="FJ81">
        <v>5.486</v>
      </c>
      <c r="FK81">
        <v>0.145</v>
      </c>
      <c r="FL81">
        <v>420</v>
      </c>
      <c r="FM81">
        <v>16</v>
      </c>
      <c r="FN81">
        <v>0.27</v>
      </c>
      <c r="FO81">
        <v>0.16</v>
      </c>
      <c r="FP81">
        <v>1.5927956</v>
      </c>
      <c r="FQ81">
        <v>-9.20927151879699</v>
      </c>
      <c r="FR81">
        <v>1.02958428326507</v>
      </c>
      <c r="FS81">
        <v>0</v>
      </c>
      <c r="FT81">
        <v>966.852941176471</v>
      </c>
      <c r="FU81">
        <v>-2.33155086210787</v>
      </c>
      <c r="FV81">
        <v>5.46761778937202</v>
      </c>
      <c r="FW81">
        <v>-1</v>
      </c>
      <c r="FX81">
        <v>0.04662724</v>
      </c>
      <c r="FY81">
        <v>-0.100600583458647</v>
      </c>
      <c r="FZ81">
        <v>0.0155677529817055</v>
      </c>
      <c r="GA81">
        <v>0</v>
      </c>
      <c r="GB81">
        <v>0</v>
      </c>
      <c r="GC81">
        <v>2</v>
      </c>
      <c r="GD81" t="s">
        <v>477</v>
      </c>
      <c r="GE81">
        <v>3.12644</v>
      </c>
      <c r="GF81">
        <v>2.65452</v>
      </c>
      <c r="GG81">
        <v>0.0886741</v>
      </c>
      <c r="GH81">
        <v>0.0894215</v>
      </c>
      <c r="GI81">
        <v>0.103678</v>
      </c>
      <c r="GJ81">
        <v>0.104046</v>
      </c>
      <c r="GK81">
        <v>23454.1</v>
      </c>
      <c r="GL81">
        <v>22229.5</v>
      </c>
      <c r="GM81">
        <v>23014.1</v>
      </c>
      <c r="GN81">
        <v>23768.8</v>
      </c>
      <c r="GO81">
        <v>35148.9</v>
      </c>
      <c r="GP81">
        <v>35243.4</v>
      </c>
      <c r="GQ81">
        <v>41485.2</v>
      </c>
      <c r="GR81">
        <v>42378.9</v>
      </c>
      <c r="GS81">
        <v>1.9063</v>
      </c>
      <c r="GT81">
        <v>1.82507</v>
      </c>
      <c r="GU81">
        <v>0.104941</v>
      </c>
      <c r="GV81">
        <v>0</v>
      </c>
      <c r="GW81">
        <v>28.2931</v>
      </c>
      <c r="GX81">
        <v>999.9</v>
      </c>
      <c r="GY81">
        <v>57.978</v>
      </c>
      <c r="GZ81">
        <v>29.225</v>
      </c>
      <c r="HA81">
        <v>26.2478</v>
      </c>
      <c r="HB81">
        <v>54.3383</v>
      </c>
      <c r="HC81">
        <v>39.4151</v>
      </c>
      <c r="HD81">
        <v>1</v>
      </c>
      <c r="HE81">
        <v>0.0202668</v>
      </c>
      <c r="HF81">
        <v>-1.72625</v>
      </c>
      <c r="HG81">
        <v>20.2293</v>
      </c>
      <c r="HH81">
        <v>5.23481</v>
      </c>
      <c r="HI81">
        <v>11.992</v>
      </c>
      <c r="HJ81">
        <v>4.95725</v>
      </c>
      <c r="HK81">
        <v>3.304</v>
      </c>
      <c r="HL81">
        <v>17.5</v>
      </c>
      <c r="HM81">
        <v>9999</v>
      </c>
      <c r="HN81">
        <v>9999</v>
      </c>
      <c r="HO81">
        <v>9999</v>
      </c>
      <c r="HP81">
        <v>1.86845</v>
      </c>
      <c r="HQ81">
        <v>1.86418</v>
      </c>
      <c r="HR81">
        <v>1.87181</v>
      </c>
      <c r="HS81">
        <v>1.86267</v>
      </c>
      <c r="HT81">
        <v>1.86205</v>
      </c>
      <c r="HU81">
        <v>1.86858</v>
      </c>
      <c r="HV81">
        <v>1.85869</v>
      </c>
      <c r="HW81">
        <v>1.86508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5.553</v>
      </c>
      <c r="IL81">
        <v>0.3908</v>
      </c>
      <c r="IM81">
        <v>4.08934010742828</v>
      </c>
      <c r="IN81">
        <v>0.00439697213654584</v>
      </c>
      <c r="IO81">
        <v>-2.33408523547305e-06</v>
      </c>
      <c r="IP81">
        <v>5.83266972308749e-10</v>
      </c>
      <c r="IQ81">
        <v>0.0514349</v>
      </c>
      <c r="IR81">
        <v>0.00519965</v>
      </c>
      <c r="IS81">
        <v>0.000165549</v>
      </c>
      <c r="IT81">
        <v>7.72695e-06</v>
      </c>
      <c r="IU81">
        <v>1</v>
      </c>
      <c r="IV81">
        <v>2197</v>
      </c>
      <c r="IW81">
        <v>1</v>
      </c>
      <c r="IX81">
        <v>27</v>
      </c>
      <c r="IY81">
        <v>194614</v>
      </c>
      <c r="IZ81">
        <v>194613.9</v>
      </c>
      <c r="JA81">
        <v>0.778809</v>
      </c>
      <c r="JB81">
        <v>2.39502</v>
      </c>
      <c r="JC81">
        <v>1.49902</v>
      </c>
      <c r="JD81">
        <v>2.33276</v>
      </c>
      <c r="JE81">
        <v>1.54419</v>
      </c>
      <c r="JF81">
        <v>2.30713</v>
      </c>
      <c r="JG81">
        <v>35.0825</v>
      </c>
      <c r="JH81">
        <v>24.1138</v>
      </c>
      <c r="JI81">
        <v>18</v>
      </c>
      <c r="JJ81">
        <v>544.746</v>
      </c>
      <c r="JK81">
        <v>435.515</v>
      </c>
      <c r="JL81">
        <v>31.6622</v>
      </c>
      <c r="JM81">
        <v>27.8574</v>
      </c>
      <c r="JN81">
        <v>30</v>
      </c>
      <c r="JO81">
        <v>27.6777</v>
      </c>
      <c r="JP81">
        <v>27.7031</v>
      </c>
      <c r="JQ81">
        <v>15.6243</v>
      </c>
      <c r="JR81">
        <v>15.0145</v>
      </c>
      <c r="JS81">
        <v>100</v>
      </c>
      <c r="JT81">
        <v>31.6614</v>
      </c>
      <c r="JU81">
        <v>420</v>
      </c>
      <c r="JV81">
        <v>24.807</v>
      </c>
      <c r="JW81">
        <v>92.9835</v>
      </c>
      <c r="JX81">
        <v>98.7733</v>
      </c>
    </row>
    <row r="82" spans="1:284">
      <c r="A82">
        <v>66</v>
      </c>
      <c r="B82">
        <v>1758926545.1</v>
      </c>
      <c r="C82">
        <v>1193</v>
      </c>
      <c r="D82" t="s">
        <v>559</v>
      </c>
      <c r="E82" t="s">
        <v>560</v>
      </c>
      <c r="F82">
        <v>5</v>
      </c>
      <c r="G82" t="s">
        <v>524</v>
      </c>
      <c r="H82" t="s">
        <v>419</v>
      </c>
      <c r="I82">
        <v>1758926542.1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5.66</v>
      </c>
      <c r="DA82">
        <v>0.5</v>
      </c>
      <c r="DB82" t="s">
        <v>421</v>
      </c>
      <c r="DC82">
        <v>2</v>
      </c>
      <c r="DD82">
        <v>1758926542.1</v>
      </c>
      <c r="DE82">
        <v>420.240666666667</v>
      </c>
      <c r="DF82">
        <v>419.604666666667</v>
      </c>
      <c r="DG82">
        <v>24.852</v>
      </c>
      <c r="DH82">
        <v>24.8021666666667</v>
      </c>
      <c r="DI82">
        <v>414.688333333333</v>
      </c>
      <c r="DJ82">
        <v>24.4612333333333</v>
      </c>
      <c r="DK82">
        <v>500.012666666667</v>
      </c>
      <c r="DL82">
        <v>90.0031</v>
      </c>
      <c r="DM82">
        <v>0.0287036</v>
      </c>
      <c r="DN82">
        <v>30.8542333333333</v>
      </c>
      <c r="DO82">
        <v>30.0045666666667</v>
      </c>
      <c r="DP82">
        <v>999.9</v>
      </c>
      <c r="DQ82">
        <v>0</v>
      </c>
      <c r="DR82">
        <v>0</v>
      </c>
      <c r="DS82">
        <v>10021.8733333333</v>
      </c>
      <c r="DT82">
        <v>0</v>
      </c>
      <c r="DU82">
        <v>0.834628</v>
      </c>
      <c r="DV82">
        <v>0.636434</v>
      </c>
      <c r="DW82">
        <v>430.950666666667</v>
      </c>
      <c r="DX82">
        <v>430.276</v>
      </c>
      <c r="DY82">
        <v>0.0498568333333333</v>
      </c>
      <c r="DZ82">
        <v>419.604666666667</v>
      </c>
      <c r="EA82">
        <v>24.8021666666667</v>
      </c>
      <c r="EB82">
        <v>2.23675666666667</v>
      </c>
      <c r="EC82">
        <v>2.23227</v>
      </c>
      <c r="ED82">
        <v>19.228</v>
      </c>
      <c r="EE82">
        <v>19.1958333333333</v>
      </c>
      <c r="EF82">
        <v>0.00500016</v>
      </c>
      <c r="EG82">
        <v>0</v>
      </c>
      <c r="EH82">
        <v>0</v>
      </c>
      <c r="EI82">
        <v>0</v>
      </c>
      <c r="EJ82">
        <v>970.466666666667</v>
      </c>
      <c r="EK82">
        <v>0.00500016</v>
      </c>
      <c r="EL82">
        <v>-35.6</v>
      </c>
      <c r="EM82">
        <v>-3.5</v>
      </c>
      <c r="EN82">
        <v>37.375</v>
      </c>
      <c r="EO82">
        <v>41.375</v>
      </c>
      <c r="EP82">
        <v>39.437</v>
      </c>
      <c r="EQ82">
        <v>41.625</v>
      </c>
      <c r="ER82">
        <v>40.729</v>
      </c>
      <c r="ES82">
        <v>0</v>
      </c>
      <c r="ET82">
        <v>0</v>
      </c>
      <c r="EU82">
        <v>0</v>
      </c>
      <c r="EV82">
        <v>1758926551</v>
      </c>
      <c r="EW82">
        <v>0</v>
      </c>
      <c r="EX82">
        <v>966.85</v>
      </c>
      <c r="EY82">
        <v>22.5880343103385</v>
      </c>
      <c r="EZ82">
        <v>-33.4051282034841</v>
      </c>
      <c r="FA82">
        <v>-27.4269230769231</v>
      </c>
      <c r="FB82">
        <v>15</v>
      </c>
      <c r="FC82">
        <v>0</v>
      </c>
      <c r="FD82" t="s">
        <v>422</v>
      </c>
      <c r="FE82">
        <v>1747249705.1</v>
      </c>
      <c r="FF82">
        <v>1747249711.1</v>
      </c>
      <c r="FG82">
        <v>0</v>
      </c>
      <c r="FH82">
        <v>0.871</v>
      </c>
      <c r="FI82">
        <v>0.066</v>
      </c>
      <c r="FJ82">
        <v>5.486</v>
      </c>
      <c r="FK82">
        <v>0.145</v>
      </c>
      <c r="FL82">
        <v>420</v>
      </c>
      <c r="FM82">
        <v>16</v>
      </c>
      <c r="FN82">
        <v>0.27</v>
      </c>
      <c r="FO82">
        <v>0.16</v>
      </c>
      <c r="FP82">
        <v>1.2387719</v>
      </c>
      <c r="FQ82">
        <v>-5.82769154887218</v>
      </c>
      <c r="FR82">
        <v>0.624991851891279</v>
      </c>
      <c r="FS82">
        <v>0</v>
      </c>
      <c r="FT82">
        <v>967.073529411765</v>
      </c>
      <c r="FU82">
        <v>6.03972493448314</v>
      </c>
      <c r="FV82">
        <v>5.84114759189591</v>
      </c>
      <c r="FW82">
        <v>-1</v>
      </c>
      <c r="FX82">
        <v>0.044805435</v>
      </c>
      <c r="FY82">
        <v>-0.0456273428571428</v>
      </c>
      <c r="FZ82">
        <v>0.0136738558557663</v>
      </c>
      <c r="GA82">
        <v>1</v>
      </c>
      <c r="GB82">
        <v>1</v>
      </c>
      <c r="GC82">
        <v>2</v>
      </c>
      <c r="GD82" t="s">
        <v>431</v>
      </c>
      <c r="GE82">
        <v>3.12655</v>
      </c>
      <c r="GF82">
        <v>2.65423</v>
      </c>
      <c r="GG82">
        <v>0.0886881</v>
      </c>
      <c r="GH82">
        <v>0.0893754</v>
      </c>
      <c r="GI82">
        <v>0.103682</v>
      </c>
      <c r="GJ82">
        <v>0.104047</v>
      </c>
      <c r="GK82">
        <v>23453.7</v>
      </c>
      <c r="GL82">
        <v>22230.6</v>
      </c>
      <c r="GM82">
        <v>23014.1</v>
      </c>
      <c r="GN82">
        <v>23768.9</v>
      </c>
      <c r="GO82">
        <v>35148.7</v>
      </c>
      <c r="GP82">
        <v>35243.5</v>
      </c>
      <c r="GQ82">
        <v>41485.1</v>
      </c>
      <c r="GR82">
        <v>42379</v>
      </c>
      <c r="GS82">
        <v>1.90637</v>
      </c>
      <c r="GT82">
        <v>1.82495</v>
      </c>
      <c r="GU82">
        <v>0.104796</v>
      </c>
      <c r="GV82">
        <v>0</v>
      </c>
      <c r="GW82">
        <v>28.2931</v>
      </c>
      <c r="GX82">
        <v>999.9</v>
      </c>
      <c r="GY82">
        <v>57.978</v>
      </c>
      <c r="GZ82">
        <v>29.205</v>
      </c>
      <c r="HA82">
        <v>26.2124</v>
      </c>
      <c r="HB82">
        <v>54.5283</v>
      </c>
      <c r="HC82">
        <v>39.387</v>
      </c>
      <c r="HD82">
        <v>1</v>
      </c>
      <c r="HE82">
        <v>0.0204116</v>
      </c>
      <c r="HF82">
        <v>-1.72659</v>
      </c>
      <c r="HG82">
        <v>20.2293</v>
      </c>
      <c r="HH82">
        <v>5.23466</v>
      </c>
      <c r="HI82">
        <v>11.992</v>
      </c>
      <c r="HJ82">
        <v>4.9573</v>
      </c>
      <c r="HK82">
        <v>3.304</v>
      </c>
      <c r="HL82">
        <v>17.5</v>
      </c>
      <c r="HM82">
        <v>9999</v>
      </c>
      <c r="HN82">
        <v>9999</v>
      </c>
      <c r="HO82">
        <v>9999</v>
      </c>
      <c r="HP82">
        <v>1.86845</v>
      </c>
      <c r="HQ82">
        <v>1.86417</v>
      </c>
      <c r="HR82">
        <v>1.8718</v>
      </c>
      <c r="HS82">
        <v>1.86266</v>
      </c>
      <c r="HT82">
        <v>1.86206</v>
      </c>
      <c r="HU82">
        <v>1.86857</v>
      </c>
      <c r="HV82">
        <v>1.85869</v>
      </c>
      <c r="HW82">
        <v>1.86508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5.554</v>
      </c>
      <c r="IL82">
        <v>0.3909</v>
      </c>
      <c r="IM82">
        <v>4.08934010742828</v>
      </c>
      <c r="IN82">
        <v>0.00439697213654584</v>
      </c>
      <c r="IO82">
        <v>-2.33408523547305e-06</v>
      </c>
      <c r="IP82">
        <v>5.83266972308749e-10</v>
      </c>
      <c r="IQ82">
        <v>0.0514349</v>
      </c>
      <c r="IR82">
        <v>0.00519965</v>
      </c>
      <c r="IS82">
        <v>0.000165549</v>
      </c>
      <c r="IT82">
        <v>7.72695e-06</v>
      </c>
      <c r="IU82">
        <v>1</v>
      </c>
      <c r="IV82">
        <v>2197</v>
      </c>
      <c r="IW82">
        <v>1</v>
      </c>
      <c r="IX82">
        <v>27</v>
      </c>
      <c r="IY82">
        <v>194614</v>
      </c>
      <c r="IZ82">
        <v>194613.9</v>
      </c>
      <c r="JA82">
        <v>0.778809</v>
      </c>
      <c r="JB82">
        <v>2.39136</v>
      </c>
      <c r="JC82">
        <v>1.4978</v>
      </c>
      <c r="JD82">
        <v>2.33276</v>
      </c>
      <c r="JE82">
        <v>1.54419</v>
      </c>
      <c r="JF82">
        <v>2.30347</v>
      </c>
      <c r="JG82">
        <v>35.0825</v>
      </c>
      <c r="JH82">
        <v>24.1138</v>
      </c>
      <c r="JI82">
        <v>18</v>
      </c>
      <c r="JJ82">
        <v>544.79</v>
      </c>
      <c r="JK82">
        <v>435.44</v>
      </c>
      <c r="JL82">
        <v>31.6605</v>
      </c>
      <c r="JM82">
        <v>27.8563</v>
      </c>
      <c r="JN82">
        <v>30.0001</v>
      </c>
      <c r="JO82">
        <v>27.6771</v>
      </c>
      <c r="JP82">
        <v>27.7031</v>
      </c>
      <c r="JQ82">
        <v>15.637</v>
      </c>
      <c r="JR82">
        <v>15.0145</v>
      </c>
      <c r="JS82">
        <v>100</v>
      </c>
      <c r="JT82">
        <v>31.6614</v>
      </c>
      <c r="JU82">
        <v>420</v>
      </c>
      <c r="JV82">
        <v>24.807</v>
      </c>
      <c r="JW82">
        <v>92.9833</v>
      </c>
      <c r="JX82">
        <v>98.7736</v>
      </c>
    </row>
    <row r="83" spans="1:284">
      <c r="A83">
        <v>67</v>
      </c>
      <c r="B83">
        <v>1758926548.1</v>
      </c>
      <c r="C83">
        <v>1196</v>
      </c>
      <c r="D83" t="s">
        <v>561</v>
      </c>
      <c r="E83" t="s">
        <v>562</v>
      </c>
      <c r="F83">
        <v>5</v>
      </c>
      <c r="G83" t="s">
        <v>524</v>
      </c>
      <c r="H83" t="s">
        <v>419</v>
      </c>
      <c r="I83">
        <v>1758926544.85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5.66</v>
      </c>
      <c r="DA83">
        <v>0.5</v>
      </c>
      <c r="DB83" t="s">
        <v>421</v>
      </c>
      <c r="DC83">
        <v>2</v>
      </c>
      <c r="DD83">
        <v>1758926544.85</v>
      </c>
      <c r="DE83">
        <v>420.344</v>
      </c>
      <c r="DF83">
        <v>419.484</v>
      </c>
      <c r="DG83">
        <v>24.85535</v>
      </c>
      <c r="DH83">
        <v>24.802025</v>
      </c>
      <c r="DI83">
        <v>414.79125</v>
      </c>
      <c r="DJ83">
        <v>24.464525</v>
      </c>
      <c r="DK83">
        <v>500.00425</v>
      </c>
      <c r="DL83">
        <v>90.002575</v>
      </c>
      <c r="DM83">
        <v>0.028742675</v>
      </c>
      <c r="DN83">
        <v>30.853625</v>
      </c>
      <c r="DO83">
        <v>30.00035</v>
      </c>
      <c r="DP83">
        <v>999.9</v>
      </c>
      <c r="DQ83">
        <v>0</v>
      </c>
      <c r="DR83">
        <v>0</v>
      </c>
      <c r="DS83">
        <v>9995.315</v>
      </c>
      <c r="DT83">
        <v>0</v>
      </c>
      <c r="DU83">
        <v>0.834628</v>
      </c>
      <c r="DV83">
        <v>0.860366</v>
      </c>
      <c r="DW83">
        <v>431.05825</v>
      </c>
      <c r="DX83">
        <v>430.15225</v>
      </c>
      <c r="DY83">
        <v>0.053377625</v>
      </c>
      <c r="DZ83">
        <v>419.484</v>
      </c>
      <c r="EA83">
        <v>24.802025</v>
      </c>
      <c r="EB83">
        <v>2.2370475</v>
      </c>
      <c r="EC83">
        <v>2.232245</v>
      </c>
      <c r="ED83">
        <v>19.2301</v>
      </c>
      <c r="EE83">
        <v>19.19565</v>
      </c>
      <c r="EF83">
        <v>0.00500016</v>
      </c>
      <c r="EG83">
        <v>0</v>
      </c>
      <c r="EH83">
        <v>0</v>
      </c>
      <c r="EI83">
        <v>0</v>
      </c>
      <c r="EJ83">
        <v>968.7</v>
      </c>
      <c r="EK83">
        <v>0.00500016</v>
      </c>
      <c r="EL83">
        <v>-31.275</v>
      </c>
      <c r="EM83">
        <v>-2.725</v>
      </c>
      <c r="EN83">
        <v>37.375</v>
      </c>
      <c r="EO83">
        <v>41.35925</v>
      </c>
      <c r="EP83">
        <v>39.437</v>
      </c>
      <c r="EQ83">
        <v>41.625</v>
      </c>
      <c r="ER83">
        <v>40.7185</v>
      </c>
      <c r="ES83">
        <v>0</v>
      </c>
      <c r="ET83">
        <v>0</v>
      </c>
      <c r="EU83">
        <v>0</v>
      </c>
      <c r="EV83">
        <v>1758926554</v>
      </c>
      <c r="EW83">
        <v>0</v>
      </c>
      <c r="EX83">
        <v>967.248</v>
      </c>
      <c r="EY83">
        <v>-10.3846150178693</v>
      </c>
      <c r="EZ83">
        <v>-6.57692318153098</v>
      </c>
      <c r="FA83">
        <v>-27.704</v>
      </c>
      <c r="FB83">
        <v>15</v>
      </c>
      <c r="FC83">
        <v>0</v>
      </c>
      <c r="FD83" t="s">
        <v>422</v>
      </c>
      <c r="FE83">
        <v>1747249705.1</v>
      </c>
      <c r="FF83">
        <v>1747249711.1</v>
      </c>
      <c r="FG83">
        <v>0</v>
      </c>
      <c r="FH83">
        <v>0.871</v>
      </c>
      <c r="FI83">
        <v>0.066</v>
      </c>
      <c r="FJ83">
        <v>5.486</v>
      </c>
      <c r="FK83">
        <v>0.145</v>
      </c>
      <c r="FL83">
        <v>420</v>
      </c>
      <c r="FM83">
        <v>16</v>
      </c>
      <c r="FN83">
        <v>0.27</v>
      </c>
      <c r="FO83">
        <v>0.16</v>
      </c>
      <c r="FP83">
        <v>1.06745435</v>
      </c>
      <c r="FQ83">
        <v>-3.44172248120301</v>
      </c>
      <c r="FR83">
        <v>0.396425684975416</v>
      </c>
      <c r="FS83">
        <v>0</v>
      </c>
      <c r="FT83">
        <v>966.588235294118</v>
      </c>
      <c r="FU83">
        <v>13.0939649068134</v>
      </c>
      <c r="FV83">
        <v>5.61907280952599</v>
      </c>
      <c r="FW83">
        <v>-1</v>
      </c>
      <c r="FX83">
        <v>0.043074135</v>
      </c>
      <c r="FY83">
        <v>0.0179727293233082</v>
      </c>
      <c r="FZ83">
        <v>0.0112256565691845</v>
      </c>
      <c r="GA83">
        <v>1</v>
      </c>
      <c r="GB83">
        <v>1</v>
      </c>
      <c r="GC83">
        <v>2</v>
      </c>
      <c r="GD83" t="s">
        <v>431</v>
      </c>
      <c r="GE83">
        <v>3.12618</v>
      </c>
      <c r="GF83">
        <v>2.6544</v>
      </c>
      <c r="GG83">
        <v>0.08869</v>
      </c>
      <c r="GH83">
        <v>0.0893918</v>
      </c>
      <c r="GI83">
        <v>0.103693</v>
      </c>
      <c r="GJ83">
        <v>0.104047</v>
      </c>
      <c r="GK83">
        <v>23453.5</v>
      </c>
      <c r="GL83">
        <v>22230.2</v>
      </c>
      <c r="GM83">
        <v>23013.9</v>
      </c>
      <c r="GN83">
        <v>23768.8</v>
      </c>
      <c r="GO83">
        <v>35148.1</v>
      </c>
      <c r="GP83">
        <v>35243.5</v>
      </c>
      <c r="GQ83">
        <v>41485</v>
      </c>
      <c r="GR83">
        <v>42379.1</v>
      </c>
      <c r="GS83">
        <v>1.90572</v>
      </c>
      <c r="GT83">
        <v>1.82555</v>
      </c>
      <c r="GU83">
        <v>0.104401</v>
      </c>
      <c r="GV83">
        <v>0</v>
      </c>
      <c r="GW83">
        <v>28.2931</v>
      </c>
      <c r="GX83">
        <v>999.9</v>
      </c>
      <c r="GY83">
        <v>57.954</v>
      </c>
      <c r="GZ83">
        <v>29.225</v>
      </c>
      <c r="HA83">
        <v>26.2324</v>
      </c>
      <c r="HB83">
        <v>53.5983</v>
      </c>
      <c r="HC83">
        <v>39.4912</v>
      </c>
      <c r="HD83">
        <v>1</v>
      </c>
      <c r="HE83">
        <v>0.0205107</v>
      </c>
      <c r="HF83">
        <v>-1.73576</v>
      </c>
      <c r="HG83">
        <v>20.2292</v>
      </c>
      <c r="HH83">
        <v>5.23466</v>
      </c>
      <c r="HI83">
        <v>11.992</v>
      </c>
      <c r="HJ83">
        <v>4.9573</v>
      </c>
      <c r="HK83">
        <v>3.304</v>
      </c>
      <c r="HL83">
        <v>17.5</v>
      </c>
      <c r="HM83">
        <v>9999</v>
      </c>
      <c r="HN83">
        <v>9999</v>
      </c>
      <c r="HO83">
        <v>9999</v>
      </c>
      <c r="HP83">
        <v>1.86845</v>
      </c>
      <c r="HQ83">
        <v>1.86418</v>
      </c>
      <c r="HR83">
        <v>1.8718</v>
      </c>
      <c r="HS83">
        <v>1.86267</v>
      </c>
      <c r="HT83">
        <v>1.86205</v>
      </c>
      <c r="HU83">
        <v>1.86858</v>
      </c>
      <c r="HV83">
        <v>1.85869</v>
      </c>
      <c r="HW83">
        <v>1.86508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5.554</v>
      </c>
      <c r="IL83">
        <v>0.391</v>
      </c>
      <c r="IM83">
        <v>4.08934010742828</v>
      </c>
      <c r="IN83">
        <v>0.00439697213654584</v>
      </c>
      <c r="IO83">
        <v>-2.33408523547305e-06</v>
      </c>
      <c r="IP83">
        <v>5.83266972308749e-10</v>
      </c>
      <c r="IQ83">
        <v>0.0514349</v>
      </c>
      <c r="IR83">
        <v>0.00519965</v>
      </c>
      <c r="IS83">
        <v>0.000165549</v>
      </c>
      <c r="IT83">
        <v>7.72695e-06</v>
      </c>
      <c r="IU83">
        <v>1</v>
      </c>
      <c r="IV83">
        <v>2197</v>
      </c>
      <c r="IW83">
        <v>1</v>
      </c>
      <c r="IX83">
        <v>27</v>
      </c>
      <c r="IY83">
        <v>194614</v>
      </c>
      <c r="IZ83">
        <v>194614</v>
      </c>
      <c r="JA83">
        <v>0.780029</v>
      </c>
      <c r="JB83">
        <v>2.3938</v>
      </c>
      <c r="JC83">
        <v>1.49902</v>
      </c>
      <c r="JD83">
        <v>2.33276</v>
      </c>
      <c r="JE83">
        <v>1.54419</v>
      </c>
      <c r="JF83">
        <v>2.31689</v>
      </c>
      <c r="JG83">
        <v>35.0825</v>
      </c>
      <c r="JH83">
        <v>24.1225</v>
      </c>
      <c r="JI83">
        <v>18</v>
      </c>
      <c r="JJ83">
        <v>544.37</v>
      </c>
      <c r="JK83">
        <v>435.797</v>
      </c>
      <c r="JL83">
        <v>31.6585</v>
      </c>
      <c r="JM83">
        <v>27.8563</v>
      </c>
      <c r="JN83">
        <v>30.0002</v>
      </c>
      <c r="JO83">
        <v>27.6771</v>
      </c>
      <c r="JP83">
        <v>27.7031</v>
      </c>
      <c r="JQ83">
        <v>15.644</v>
      </c>
      <c r="JR83">
        <v>15.0145</v>
      </c>
      <c r="JS83">
        <v>100</v>
      </c>
      <c r="JT83">
        <v>31.6595</v>
      </c>
      <c r="JU83">
        <v>420</v>
      </c>
      <c r="JV83">
        <v>24.807</v>
      </c>
      <c r="JW83">
        <v>92.983</v>
      </c>
      <c r="JX83">
        <v>98.7735</v>
      </c>
    </row>
    <row r="84" spans="1:284">
      <c r="A84">
        <v>68</v>
      </c>
      <c r="B84">
        <v>1758926550.1</v>
      </c>
      <c r="C84">
        <v>1198</v>
      </c>
      <c r="D84" t="s">
        <v>563</v>
      </c>
      <c r="E84" t="s">
        <v>564</v>
      </c>
      <c r="F84">
        <v>5</v>
      </c>
      <c r="G84" t="s">
        <v>524</v>
      </c>
      <c r="H84" t="s">
        <v>419</v>
      </c>
      <c r="I84">
        <v>1758926547.43333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5.66</v>
      </c>
      <c r="DA84">
        <v>0.5</v>
      </c>
      <c r="DB84" t="s">
        <v>421</v>
      </c>
      <c r="DC84">
        <v>2</v>
      </c>
      <c r="DD84">
        <v>1758926547.43333</v>
      </c>
      <c r="DE84">
        <v>420.409666666667</v>
      </c>
      <c r="DF84">
        <v>419.418666666667</v>
      </c>
      <c r="DG84">
        <v>24.8582</v>
      </c>
      <c r="DH84">
        <v>24.8019666666667</v>
      </c>
      <c r="DI84">
        <v>414.856666666667</v>
      </c>
      <c r="DJ84">
        <v>24.4673</v>
      </c>
      <c r="DK84">
        <v>499.949</v>
      </c>
      <c r="DL84">
        <v>90.0023666666667</v>
      </c>
      <c r="DM84">
        <v>0.0288578</v>
      </c>
      <c r="DN84">
        <v>30.8528666666667</v>
      </c>
      <c r="DO84">
        <v>29.9947</v>
      </c>
      <c r="DP84">
        <v>999.9</v>
      </c>
      <c r="DQ84">
        <v>0</v>
      </c>
      <c r="DR84">
        <v>0</v>
      </c>
      <c r="DS84">
        <v>9973.55333333333</v>
      </c>
      <c r="DT84">
        <v>0</v>
      </c>
      <c r="DU84">
        <v>0.834628</v>
      </c>
      <c r="DV84">
        <v>0.991260666666667</v>
      </c>
      <c r="DW84">
        <v>431.127</v>
      </c>
      <c r="DX84">
        <v>430.085333333333</v>
      </c>
      <c r="DY84">
        <v>0.0562776</v>
      </c>
      <c r="DZ84">
        <v>419.418666666667</v>
      </c>
      <c r="EA84">
        <v>24.8019666666667</v>
      </c>
      <c r="EB84">
        <v>2.2373</v>
      </c>
      <c r="EC84">
        <v>2.23223666666667</v>
      </c>
      <c r="ED84">
        <v>19.2319333333333</v>
      </c>
      <c r="EE84">
        <v>19.1955666666667</v>
      </c>
      <c r="EF84">
        <v>0.00500016</v>
      </c>
      <c r="EG84">
        <v>0</v>
      </c>
      <c r="EH84">
        <v>0</v>
      </c>
      <c r="EI84">
        <v>0</v>
      </c>
      <c r="EJ84">
        <v>967.633333333333</v>
      </c>
      <c r="EK84">
        <v>0.00500016</v>
      </c>
      <c r="EL84">
        <v>-27.1666666666667</v>
      </c>
      <c r="EM84">
        <v>-1.46666666666667</v>
      </c>
      <c r="EN84">
        <v>37.375</v>
      </c>
      <c r="EO84">
        <v>41.354</v>
      </c>
      <c r="EP84">
        <v>39.437</v>
      </c>
      <c r="EQ84">
        <v>41.625</v>
      </c>
      <c r="ER84">
        <v>40.708</v>
      </c>
      <c r="ES84">
        <v>0</v>
      </c>
      <c r="ET84">
        <v>0</v>
      </c>
      <c r="EU84">
        <v>0</v>
      </c>
      <c r="EV84">
        <v>1758926555.8</v>
      </c>
      <c r="EW84">
        <v>0</v>
      </c>
      <c r="EX84">
        <v>967.4</v>
      </c>
      <c r="EY84">
        <v>-17.8256407922873</v>
      </c>
      <c r="EZ84">
        <v>9.34358969414705</v>
      </c>
      <c r="FA84">
        <v>-27.4346153846154</v>
      </c>
      <c r="FB84">
        <v>15</v>
      </c>
      <c r="FC84">
        <v>0</v>
      </c>
      <c r="FD84" t="s">
        <v>422</v>
      </c>
      <c r="FE84">
        <v>1747249705.1</v>
      </c>
      <c r="FF84">
        <v>1747249711.1</v>
      </c>
      <c r="FG84">
        <v>0</v>
      </c>
      <c r="FH84">
        <v>0.871</v>
      </c>
      <c r="FI84">
        <v>0.066</v>
      </c>
      <c r="FJ84">
        <v>5.486</v>
      </c>
      <c r="FK84">
        <v>0.145</v>
      </c>
      <c r="FL84">
        <v>420</v>
      </c>
      <c r="FM84">
        <v>16</v>
      </c>
      <c r="FN84">
        <v>0.27</v>
      </c>
      <c r="FO84">
        <v>0.16</v>
      </c>
      <c r="FP84">
        <v>1.00249047619048</v>
      </c>
      <c r="FQ84">
        <v>-1.95101727272727</v>
      </c>
      <c r="FR84">
        <v>0.327391632888054</v>
      </c>
      <c r="FS84">
        <v>0</v>
      </c>
      <c r="FT84">
        <v>966.4</v>
      </c>
      <c r="FU84">
        <v>5.72039725733779</v>
      </c>
      <c r="FV84">
        <v>5.64045263098211</v>
      </c>
      <c r="FW84">
        <v>-1</v>
      </c>
      <c r="FX84">
        <v>0.0428802904761905</v>
      </c>
      <c r="FY84">
        <v>0.0803785792207792</v>
      </c>
      <c r="FZ84">
        <v>0.00998592555373167</v>
      </c>
      <c r="GA84">
        <v>1</v>
      </c>
      <c r="GB84">
        <v>1</v>
      </c>
      <c r="GC84">
        <v>2</v>
      </c>
      <c r="GD84" t="s">
        <v>431</v>
      </c>
      <c r="GE84">
        <v>3.12626</v>
      </c>
      <c r="GF84">
        <v>2.6546</v>
      </c>
      <c r="GG84">
        <v>0.088701</v>
      </c>
      <c r="GH84">
        <v>0.0894247</v>
      </c>
      <c r="GI84">
        <v>0.103698</v>
      </c>
      <c r="GJ84">
        <v>0.104046</v>
      </c>
      <c r="GK84">
        <v>23453.3</v>
      </c>
      <c r="GL84">
        <v>22229.3</v>
      </c>
      <c r="GM84">
        <v>23014.1</v>
      </c>
      <c r="GN84">
        <v>23768.8</v>
      </c>
      <c r="GO84">
        <v>35147.9</v>
      </c>
      <c r="GP84">
        <v>35243.5</v>
      </c>
      <c r="GQ84">
        <v>41485</v>
      </c>
      <c r="GR84">
        <v>42379</v>
      </c>
      <c r="GS84">
        <v>1.90597</v>
      </c>
      <c r="GT84">
        <v>1.8253</v>
      </c>
      <c r="GU84">
        <v>0.104256</v>
      </c>
      <c r="GV84">
        <v>0</v>
      </c>
      <c r="GW84">
        <v>28.2931</v>
      </c>
      <c r="GX84">
        <v>999.9</v>
      </c>
      <c r="GY84">
        <v>57.978</v>
      </c>
      <c r="GZ84">
        <v>29.225</v>
      </c>
      <c r="HA84">
        <v>26.2447</v>
      </c>
      <c r="HB84">
        <v>53.9083</v>
      </c>
      <c r="HC84">
        <v>39.4792</v>
      </c>
      <c r="HD84">
        <v>1</v>
      </c>
      <c r="HE84">
        <v>0.020503</v>
      </c>
      <c r="HF84">
        <v>-1.73715</v>
      </c>
      <c r="HG84">
        <v>20.2292</v>
      </c>
      <c r="HH84">
        <v>5.23436</v>
      </c>
      <c r="HI84">
        <v>11.992</v>
      </c>
      <c r="HJ84">
        <v>4.95725</v>
      </c>
      <c r="HK84">
        <v>3.304</v>
      </c>
      <c r="HL84">
        <v>17.5</v>
      </c>
      <c r="HM84">
        <v>9999</v>
      </c>
      <c r="HN84">
        <v>9999</v>
      </c>
      <c r="HO84">
        <v>9999</v>
      </c>
      <c r="HP84">
        <v>1.86846</v>
      </c>
      <c r="HQ84">
        <v>1.86417</v>
      </c>
      <c r="HR84">
        <v>1.8718</v>
      </c>
      <c r="HS84">
        <v>1.86265</v>
      </c>
      <c r="HT84">
        <v>1.86205</v>
      </c>
      <c r="HU84">
        <v>1.86857</v>
      </c>
      <c r="HV84">
        <v>1.85871</v>
      </c>
      <c r="HW84">
        <v>1.86508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5.553</v>
      </c>
      <c r="IL84">
        <v>0.391</v>
      </c>
      <c r="IM84">
        <v>4.08934010742828</v>
      </c>
      <c r="IN84">
        <v>0.00439697213654584</v>
      </c>
      <c r="IO84">
        <v>-2.33408523547305e-06</v>
      </c>
      <c r="IP84">
        <v>5.83266972308749e-10</v>
      </c>
      <c r="IQ84">
        <v>0.0514349</v>
      </c>
      <c r="IR84">
        <v>0.00519965</v>
      </c>
      <c r="IS84">
        <v>0.000165549</v>
      </c>
      <c r="IT84">
        <v>7.72695e-06</v>
      </c>
      <c r="IU84">
        <v>1</v>
      </c>
      <c r="IV84">
        <v>2197</v>
      </c>
      <c r="IW84">
        <v>1</v>
      </c>
      <c r="IX84">
        <v>27</v>
      </c>
      <c r="IY84">
        <v>194614.1</v>
      </c>
      <c r="IZ84">
        <v>194614</v>
      </c>
      <c r="JA84">
        <v>0.780029</v>
      </c>
      <c r="JB84">
        <v>2.39136</v>
      </c>
      <c r="JC84">
        <v>1.4978</v>
      </c>
      <c r="JD84">
        <v>2.33276</v>
      </c>
      <c r="JE84">
        <v>1.54419</v>
      </c>
      <c r="JF84">
        <v>2.28516</v>
      </c>
      <c r="JG84">
        <v>35.0825</v>
      </c>
      <c r="JH84">
        <v>24.1225</v>
      </c>
      <c r="JI84">
        <v>18</v>
      </c>
      <c r="JJ84">
        <v>544.531</v>
      </c>
      <c r="JK84">
        <v>435.648</v>
      </c>
      <c r="JL84">
        <v>31.658</v>
      </c>
      <c r="JM84">
        <v>27.8563</v>
      </c>
      <c r="JN84">
        <v>30.0001</v>
      </c>
      <c r="JO84">
        <v>27.6771</v>
      </c>
      <c r="JP84">
        <v>27.7031</v>
      </c>
      <c r="JQ84">
        <v>15.6491</v>
      </c>
      <c r="JR84">
        <v>15.0145</v>
      </c>
      <c r="JS84">
        <v>100</v>
      </c>
      <c r="JT84">
        <v>31.6595</v>
      </c>
      <c r="JU84">
        <v>420</v>
      </c>
      <c r="JV84">
        <v>24.807</v>
      </c>
      <c r="JW84">
        <v>92.9831</v>
      </c>
      <c r="JX84">
        <v>98.7734</v>
      </c>
    </row>
    <row r="85" spans="1:284">
      <c r="A85">
        <v>69</v>
      </c>
      <c r="B85">
        <v>1758926553.1</v>
      </c>
      <c r="C85">
        <v>1201</v>
      </c>
      <c r="D85" t="s">
        <v>565</v>
      </c>
      <c r="E85" t="s">
        <v>566</v>
      </c>
      <c r="F85">
        <v>5</v>
      </c>
      <c r="G85" t="s">
        <v>524</v>
      </c>
      <c r="H85" t="s">
        <v>419</v>
      </c>
      <c r="I85">
        <v>1758926550.76667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5.66</v>
      </c>
      <c r="DA85">
        <v>0.5</v>
      </c>
      <c r="DB85" t="s">
        <v>421</v>
      </c>
      <c r="DC85">
        <v>2</v>
      </c>
      <c r="DD85">
        <v>1758926550.76667</v>
      </c>
      <c r="DE85">
        <v>420.499</v>
      </c>
      <c r="DF85">
        <v>419.663</v>
      </c>
      <c r="DG85">
        <v>24.8613333333333</v>
      </c>
      <c r="DH85">
        <v>24.8014</v>
      </c>
      <c r="DI85">
        <v>414.945666666667</v>
      </c>
      <c r="DJ85">
        <v>24.4703</v>
      </c>
      <c r="DK85">
        <v>500.003666666667</v>
      </c>
      <c r="DL85">
        <v>90.0028</v>
      </c>
      <c r="DM85">
        <v>0.0287766333333333</v>
      </c>
      <c r="DN85">
        <v>30.8513</v>
      </c>
      <c r="DO85">
        <v>29.9965</v>
      </c>
      <c r="DP85">
        <v>999.9</v>
      </c>
      <c r="DQ85">
        <v>0</v>
      </c>
      <c r="DR85">
        <v>0</v>
      </c>
      <c r="DS85">
        <v>10012.3066666667</v>
      </c>
      <c r="DT85">
        <v>0</v>
      </c>
      <c r="DU85">
        <v>0.834628</v>
      </c>
      <c r="DV85">
        <v>0.836039</v>
      </c>
      <c r="DW85">
        <v>431.219666666667</v>
      </c>
      <c r="DX85">
        <v>430.336</v>
      </c>
      <c r="DY85">
        <v>0.0599352666666667</v>
      </c>
      <c r="DZ85">
        <v>419.663</v>
      </c>
      <c r="EA85">
        <v>24.8014</v>
      </c>
      <c r="EB85">
        <v>2.23759</v>
      </c>
      <c r="EC85">
        <v>2.23219666666667</v>
      </c>
      <c r="ED85">
        <v>19.2340333333333</v>
      </c>
      <c r="EE85">
        <v>19.1952666666667</v>
      </c>
      <c r="EF85">
        <v>0.00500016</v>
      </c>
      <c r="EG85">
        <v>0</v>
      </c>
      <c r="EH85">
        <v>0</v>
      </c>
      <c r="EI85">
        <v>0</v>
      </c>
      <c r="EJ85">
        <v>966.766666666667</v>
      </c>
      <c r="EK85">
        <v>0.00500016</v>
      </c>
      <c r="EL85">
        <v>-25.1666666666667</v>
      </c>
      <c r="EM85">
        <v>-1.46666666666667</v>
      </c>
      <c r="EN85">
        <v>37.375</v>
      </c>
      <c r="EO85">
        <v>41.375</v>
      </c>
      <c r="EP85">
        <v>39.437</v>
      </c>
      <c r="EQ85">
        <v>41.625</v>
      </c>
      <c r="ER85">
        <v>40.729</v>
      </c>
      <c r="ES85">
        <v>0</v>
      </c>
      <c r="ET85">
        <v>0</v>
      </c>
      <c r="EU85">
        <v>0</v>
      </c>
      <c r="EV85">
        <v>1758926558.8</v>
      </c>
      <c r="EW85">
        <v>0</v>
      </c>
      <c r="EX85">
        <v>966.688</v>
      </c>
      <c r="EY85">
        <v>-16.8230768583467</v>
      </c>
      <c r="EZ85">
        <v>30.2384616865209</v>
      </c>
      <c r="FA85">
        <v>-27.236</v>
      </c>
      <c r="FB85">
        <v>15</v>
      </c>
      <c r="FC85">
        <v>0</v>
      </c>
      <c r="FD85" t="s">
        <v>422</v>
      </c>
      <c r="FE85">
        <v>1747249705.1</v>
      </c>
      <c r="FF85">
        <v>1747249711.1</v>
      </c>
      <c r="FG85">
        <v>0</v>
      </c>
      <c r="FH85">
        <v>0.871</v>
      </c>
      <c r="FI85">
        <v>0.066</v>
      </c>
      <c r="FJ85">
        <v>5.486</v>
      </c>
      <c r="FK85">
        <v>0.145</v>
      </c>
      <c r="FL85">
        <v>420</v>
      </c>
      <c r="FM85">
        <v>16</v>
      </c>
      <c r="FN85">
        <v>0.27</v>
      </c>
      <c r="FO85">
        <v>0.16</v>
      </c>
      <c r="FP85">
        <v>0.958956666666667</v>
      </c>
      <c r="FQ85">
        <v>-1.68468288311689</v>
      </c>
      <c r="FR85">
        <v>0.316363756130026</v>
      </c>
      <c r="FS85">
        <v>0</v>
      </c>
      <c r="FT85">
        <v>966.447058823529</v>
      </c>
      <c r="FU85">
        <v>4.95951112862569</v>
      </c>
      <c r="FV85">
        <v>5.38413985124053</v>
      </c>
      <c r="FW85">
        <v>-1</v>
      </c>
      <c r="FX85">
        <v>0.0443465</v>
      </c>
      <c r="FY85">
        <v>0.106517454545455</v>
      </c>
      <c r="FZ85">
        <v>0.0109468400462025</v>
      </c>
      <c r="GA85">
        <v>0</v>
      </c>
      <c r="GB85">
        <v>0</v>
      </c>
      <c r="GC85">
        <v>2</v>
      </c>
      <c r="GD85" t="s">
        <v>477</v>
      </c>
      <c r="GE85">
        <v>3.12646</v>
      </c>
      <c r="GF85">
        <v>2.65462</v>
      </c>
      <c r="GG85">
        <v>0.0887147</v>
      </c>
      <c r="GH85">
        <v>0.0894354</v>
      </c>
      <c r="GI85">
        <v>0.103698</v>
      </c>
      <c r="GJ85">
        <v>0.104041</v>
      </c>
      <c r="GK85">
        <v>23452.8</v>
      </c>
      <c r="GL85">
        <v>22229.2</v>
      </c>
      <c r="GM85">
        <v>23013.9</v>
      </c>
      <c r="GN85">
        <v>23768.9</v>
      </c>
      <c r="GO85">
        <v>35147.9</v>
      </c>
      <c r="GP85">
        <v>35243.6</v>
      </c>
      <c r="GQ85">
        <v>41484.9</v>
      </c>
      <c r="GR85">
        <v>42378.9</v>
      </c>
      <c r="GS85">
        <v>1.90653</v>
      </c>
      <c r="GT85">
        <v>1.82523</v>
      </c>
      <c r="GU85">
        <v>0.105124</v>
      </c>
      <c r="GV85">
        <v>0</v>
      </c>
      <c r="GW85">
        <v>28.2936</v>
      </c>
      <c r="GX85">
        <v>999.9</v>
      </c>
      <c r="GY85">
        <v>57.954</v>
      </c>
      <c r="GZ85">
        <v>29.205</v>
      </c>
      <c r="HA85">
        <v>26.2061</v>
      </c>
      <c r="HB85">
        <v>53.8783</v>
      </c>
      <c r="HC85">
        <v>39.4591</v>
      </c>
      <c r="HD85">
        <v>1</v>
      </c>
      <c r="HE85">
        <v>0.0205005</v>
      </c>
      <c r="HF85">
        <v>-2.1244</v>
      </c>
      <c r="HG85">
        <v>20.2243</v>
      </c>
      <c r="HH85">
        <v>5.23451</v>
      </c>
      <c r="HI85">
        <v>11.992</v>
      </c>
      <c r="HJ85">
        <v>4.95715</v>
      </c>
      <c r="HK85">
        <v>3.304</v>
      </c>
      <c r="HL85">
        <v>17.5</v>
      </c>
      <c r="HM85">
        <v>9999</v>
      </c>
      <c r="HN85">
        <v>9999</v>
      </c>
      <c r="HO85">
        <v>9999</v>
      </c>
      <c r="HP85">
        <v>1.86846</v>
      </c>
      <c r="HQ85">
        <v>1.86418</v>
      </c>
      <c r="HR85">
        <v>1.8718</v>
      </c>
      <c r="HS85">
        <v>1.86264</v>
      </c>
      <c r="HT85">
        <v>1.86207</v>
      </c>
      <c r="HU85">
        <v>1.86856</v>
      </c>
      <c r="HV85">
        <v>1.85873</v>
      </c>
      <c r="HW85">
        <v>1.86508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5.554</v>
      </c>
      <c r="IL85">
        <v>0.391</v>
      </c>
      <c r="IM85">
        <v>4.08934010742828</v>
      </c>
      <c r="IN85">
        <v>0.00439697213654584</v>
      </c>
      <c r="IO85">
        <v>-2.33408523547305e-06</v>
      </c>
      <c r="IP85">
        <v>5.83266972308749e-10</v>
      </c>
      <c r="IQ85">
        <v>0.0514349</v>
      </c>
      <c r="IR85">
        <v>0.00519965</v>
      </c>
      <c r="IS85">
        <v>0.000165549</v>
      </c>
      <c r="IT85">
        <v>7.72695e-06</v>
      </c>
      <c r="IU85">
        <v>1</v>
      </c>
      <c r="IV85">
        <v>2197</v>
      </c>
      <c r="IW85">
        <v>1</v>
      </c>
      <c r="IX85">
        <v>27</v>
      </c>
      <c r="IY85">
        <v>194614.1</v>
      </c>
      <c r="IZ85">
        <v>194614</v>
      </c>
      <c r="JA85">
        <v>0.780029</v>
      </c>
      <c r="JB85">
        <v>2.38892</v>
      </c>
      <c r="JC85">
        <v>1.4978</v>
      </c>
      <c r="JD85">
        <v>2.33276</v>
      </c>
      <c r="JE85">
        <v>1.54419</v>
      </c>
      <c r="JF85">
        <v>2.31201</v>
      </c>
      <c r="JG85">
        <v>35.0825</v>
      </c>
      <c r="JH85">
        <v>24.105</v>
      </c>
      <c r="JI85">
        <v>18</v>
      </c>
      <c r="JJ85">
        <v>544.877</v>
      </c>
      <c r="JK85">
        <v>435.591</v>
      </c>
      <c r="JL85">
        <v>31.6666</v>
      </c>
      <c r="JM85">
        <v>27.8563</v>
      </c>
      <c r="JN85">
        <v>30.0001</v>
      </c>
      <c r="JO85">
        <v>27.6759</v>
      </c>
      <c r="JP85">
        <v>27.7014</v>
      </c>
      <c r="JQ85">
        <v>15.6536</v>
      </c>
      <c r="JR85">
        <v>15.0145</v>
      </c>
      <c r="JS85">
        <v>100</v>
      </c>
      <c r="JT85">
        <v>31.8206</v>
      </c>
      <c r="JU85">
        <v>420</v>
      </c>
      <c r="JV85">
        <v>24.807</v>
      </c>
      <c r="JW85">
        <v>92.9828</v>
      </c>
      <c r="JX85">
        <v>98.7735</v>
      </c>
    </row>
    <row r="86" spans="1:284">
      <c r="A86">
        <v>70</v>
      </c>
      <c r="B86">
        <v>1758926555.1</v>
      </c>
      <c r="C86">
        <v>1203</v>
      </c>
      <c r="D86" t="s">
        <v>567</v>
      </c>
      <c r="E86" t="s">
        <v>568</v>
      </c>
      <c r="F86">
        <v>5</v>
      </c>
      <c r="G86" t="s">
        <v>524</v>
      </c>
      <c r="H86" t="s">
        <v>419</v>
      </c>
      <c r="I86">
        <v>1758926551.6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5.66</v>
      </c>
      <c r="DA86">
        <v>0.5</v>
      </c>
      <c r="DB86" t="s">
        <v>421</v>
      </c>
      <c r="DC86">
        <v>2</v>
      </c>
      <c r="DD86">
        <v>1758926551.6</v>
      </c>
      <c r="DE86">
        <v>420.524</v>
      </c>
      <c r="DF86">
        <v>419.69375</v>
      </c>
      <c r="DG86">
        <v>24.861725</v>
      </c>
      <c r="DH86">
        <v>24.801225</v>
      </c>
      <c r="DI86">
        <v>414.97075</v>
      </c>
      <c r="DJ86">
        <v>24.470675</v>
      </c>
      <c r="DK86">
        <v>500.02925</v>
      </c>
      <c r="DL86">
        <v>90.002425</v>
      </c>
      <c r="DM86">
        <v>0.0288527</v>
      </c>
      <c r="DN86">
        <v>30.851425</v>
      </c>
      <c r="DO86">
        <v>30.000475</v>
      </c>
      <c r="DP86">
        <v>999.9</v>
      </c>
      <c r="DQ86">
        <v>0</v>
      </c>
      <c r="DR86">
        <v>0</v>
      </c>
      <c r="DS86">
        <v>10006.4175</v>
      </c>
      <c r="DT86">
        <v>0</v>
      </c>
      <c r="DU86">
        <v>0.834628</v>
      </c>
      <c r="DV86">
        <v>0.83033725</v>
      </c>
      <c r="DW86">
        <v>431.2455</v>
      </c>
      <c r="DX86">
        <v>430.3675</v>
      </c>
      <c r="DY86">
        <v>0.06050015</v>
      </c>
      <c r="DZ86">
        <v>419.69375</v>
      </c>
      <c r="EA86">
        <v>24.801225</v>
      </c>
      <c r="EB86">
        <v>2.237615</v>
      </c>
      <c r="EC86">
        <v>2.23217</v>
      </c>
      <c r="ED86">
        <v>19.2342</v>
      </c>
      <c r="EE86">
        <v>19.195075</v>
      </c>
      <c r="EF86">
        <v>0.00500016</v>
      </c>
      <c r="EG86">
        <v>0</v>
      </c>
      <c r="EH86">
        <v>0</v>
      </c>
      <c r="EI86">
        <v>0</v>
      </c>
      <c r="EJ86">
        <v>966</v>
      </c>
      <c r="EK86">
        <v>0.00500016</v>
      </c>
      <c r="EL86">
        <v>-27.4</v>
      </c>
      <c r="EM86">
        <v>-1.55</v>
      </c>
      <c r="EN86">
        <v>37.375</v>
      </c>
      <c r="EO86">
        <v>41.375</v>
      </c>
      <c r="EP86">
        <v>39.437</v>
      </c>
      <c r="EQ86">
        <v>41.625</v>
      </c>
      <c r="ER86">
        <v>40.73425</v>
      </c>
      <c r="ES86">
        <v>0</v>
      </c>
      <c r="ET86">
        <v>0</v>
      </c>
      <c r="EU86">
        <v>0</v>
      </c>
      <c r="EV86">
        <v>1758926560.6</v>
      </c>
      <c r="EW86">
        <v>0</v>
      </c>
      <c r="EX86">
        <v>966.619230769231</v>
      </c>
      <c r="EY86">
        <v>-18.5811965538197</v>
      </c>
      <c r="EZ86">
        <v>33.3948718505081</v>
      </c>
      <c r="FA86">
        <v>-27.8307692307692</v>
      </c>
      <c r="FB86">
        <v>15</v>
      </c>
      <c r="FC86">
        <v>0</v>
      </c>
      <c r="FD86" t="s">
        <v>422</v>
      </c>
      <c r="FE86">
        <v>1747249705.1</v>
      </c>
      <c r="FF86">
        <v>1747249711.1</v>
      </c>
      <c r="FG86">
        <v>0</v>
      </c>
      <c r="FH86">
        <v>0.871</v>
      </c>
      <c r="FI86">
        <v>0.066</v>
      </c>
      <c r="FJ86">
        <v>5.486</v>
      </c>
      <c r="FK86">
        <v>0.145</v>
      </c>
      <c r="FL86">
        <v>420</v>
      </c>
      <c r="FM86">
        <v>16</v>
      </c>
      <c r="FN86">
        <v>0.27</v>
      </c>
      <c r="FO86">
        <v>0.16</v>
      </c>
      <c r="FP86">
        <v>0.83632375</v>
      </c>
      <c r="FQ86">
        <v>-0.0135267518797009</v>
      </c>
      <c r="FR86">
        <v>0.195956422810245</v>
      </c>
      <c r="FS86">
        <v>1</v>
      </c>
      <c r="FT86">
        <v>966.932352941177</v>
      </c>
      <c r="FU86">
        <v>-8.67990822408646</v>
      </c>
      <c r="FV86">
        <v>4.75590781760436</v>
      </c>
      <c r="FW86">
        <v>-1</v>
      </c>
      <c r="FX86">
        <v>0.05003968</v>
      </c>
      <c r="FY86">
        <v>0.090010962406015</v>
      </c>
      <c r="FZ86">
        <v>0.00888907086728416</v>
      </c>
      <c r="GA86">
        <v>1</v>
      </c>
      <c r="GB86">
        <v>2</v>
      </c>
      <c r="GC86">
        <v>2</v>
      </c>
      <c r="GD86" t="s">
        <v>423</v>
      </c>
      <c r="GE86">
        <v>3.12642</v>
      </c>
      <c r="GF86">
        <v>2.65454</v>
      </c>
      <c r="GG86">
        <v>0.0887225</v>
      </c>
      <c r="GH86">
        <v>0.0894581</v>
      </c>
      <c r="GI86">
        <v>0.1037</v>
      </c>
      <c r="GJ86">
        <v>0.10404</v>
      </c>
      <c r="GK86">
        <v>23452.4</v>
      </c>
      <c r="GL86">
        <v>22229</v>
      </c>
      <c r="GM86">
        <v>23013.7</v>
      </c>
      <c r="GN86">
        <v>23769.2</v>
      </c>
      <c r="GO86">
        <v>35147.7</v>
      </c>
      <c r="GP86">
        <v>35243.9</v>
      </c>
      <c r="GQ86">
        <v>41484.8</v>
      </c>
      <c r="GR86">
        <v>42379.2</v>
      </c>
      <c r="GS86">
        <v>1.90645</v>
      </c>
      <c r="GT86">
        <v>1.8253</v>
      </c>
      <c r="GU86">
        <v>0.105489</v>
      </c>
      <c r="GV86">
        <v>0</v>
      </c>
      <c r="GW86">
        <v>28.2948</v>
      </c>
      <c r="GX86">
        <v>999.9</v>
      </c>
      <c r="GY86">
        <v>57.978</v>
      </c>
      <c r="GZ86">
        <v>29.205</v>
      </c>
      <c r="HA86">
        <v>26.2157</v>
      </c>
      <c r="HB86">
        <v>54.2183</v>
      </c>
      <c r="HC86">
        <v>39.4431</v>
      </c>
      <c r="HD86">
        <v>1</v>
      </c>
      <c r="HE86">
        <v>0.0209883</v>
      </c>
      <c r="HF86">
        <v>-2.4017</v>
      </c>
      <c r="HG86">
        <v>20.2209</v>
      </c>
      <c r="HH86">
        <v>5.23451</v>
      </c>
      <c r="HI86">
        <v>11.992</v>
      </c>
      <c r="HJ86">
        <v>4.9572</v>
      </c>
      <c r="HK86">
        <v>3.304</v>
      </c>
      <c r="HL86">
        <v>17.5</v>
      </c>
      <c r="HM86">
        <v>9999</v>
      </c>
      <c r="HN86">
        <v>9999</v>
      </c>
      <c r="HO86">
        <v>9999</v>
      </c>
      <c r="HP86">
        <v>1.86845</v>
      </c>
      <c r="HQ86">
        <v>1.86419</v>
      </c>
      <c r="HR86">
        <v>1.8718</v>
      </c>
      <c r="HS86">
        <v>1.86265</v>
      </c>
      <c r="HT86">
        <v>1.86207</v>
      </c>
      <c r="HU86">
        <v>1.86856</v>
      </c>
      <c r="HV86">
        <v>1.85871</v>
      </c>
      <c r="HW86">
        <v>1.86508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5.554</v>
      </c>
      <c r="IL86">
        <v>0.391</v>
      </c>
      <c r="IM86">
        <v>4.08934010742828</v>
      </c>
      <c r="IN86">
        <v>0.00439697213654584</v>
      </c>
      <c r="IO86">
        <v>-2.33408523547305e-06</v>
      </c>
      <c r="IP86">
        <v>5.83266972308749e-10</v>
      </c>
      <c r="IQ86">
        <v>0.0514349</v>
      </c>
      <c r="IR86">
        <v>0.00519965</v>
      </c>
      <c r="IS86">
        <v>0.000165549</v>
      </c>
      <c r="IT86">
        <v>7.72695e-06</v>
      </c>
      <c r="IU86">
        <v>1</v>
      </c>
      <c r="IV86">
        <v>2197</v>
      </c>
      <c r="IW86">
        <v>1</v>
      </c>
      <c r="IX86">
        <v>27</v>
      </c>
      <c r="IY86">
        <v>194614.2</v>
      </c>
      <c r="IZ86">
        <v>194614.1</v>
      </c>
      <c r="JA86">
        <v>0.780029</v>
      </c>
      <c r="JB86">
        <v>2.3938</v>
      </c>
      <c r="JC86">
        <v>1.49902</v>
      </c>
      <c r="JD86">
        <v>2.33276</v>
      </c>
      <c r="JE86">
        <v>1.54419</v>
      </c>
      <c r="JF86">
        <v>2.30957</v>
      </c>
      <c r="JG86">
        <v>35.0825</v>
      </c>
      <c r="JH86">
        <v>24.1138</v>
      </c>
      <c r="JI86">
        <v>18</v>
      </c>
      <c r="JJ86">
        <v>544.819</v>
      </c>
      <c r="JK86">
        <v>435.631</v>
      </c>
      <c r="JL86">
        <v>31.7203</v>
      </c>
      <c r="JM86">
        <v>27.8556</v>
      </c>
      <c r="JN86">
        <v>30.0005</v>
      </c>
      <c r="JO86">
        <v>27.6748</v>
      </c>
      <c r="JP86">
        <v>27.7008</v>
      </c>
      <c r="JQ86">
        <v>15.6523</v>
      </c>
      <c r="JR86">
        <v>15.0145</v>
      </c>
      <c r="JS86">
        <v>100</v>
      </c>
      <c r="JT86">
        <v>31.8206</v>
      </c>
      <c r="JU86">
        <v>420</v>
      </c>
      <c r="JV86">
        <v>24.807</v>
      </c>
      <c r="JW86">
        <v>92.9824</v>
      </c>
      <c r="JX86">
        <v>98.7744</v>
      </c>
    </row>
    <row r="87" spans="1:284">
      <c r="A87">
        <v>71</v>
      </c>
      <c r="B87">
        <v>1758926558.1</v>
      </c>
      <c r="C87">
        <v>1206</v>
      </c>
      <c r="D87" t="s">
        <v>569</v>
      </c>
      <c r="E87" t="s">
        <v>570</v>
      </c>
      <c r="F87">
        <v>5</v>
      </c>
      <c r="G87" t="s">
        <v>524</v>
      </c>
      <c r="H87" t="s">
        <v>419</v>
      </c>
      <c r="I87">
        <v>1758926554.85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5.66</v>
      </c>
      <c r="DA87">
        <v>0.5</v>
      </c>
      <c r="DB87" t="s">
        <v>421</v>
      </c>
      <c r="DC87">
        <v>2</v>
      </c>
      <c r="DD87">
        <v>1758926554.85</v>
      </c>
      <c r="DE87">
        <v>420.62375</v>
      </c>
      <c r="DF87">
        <v>419.8715</v>
      </c>
      <c r="DG87">
        <v>24.86285</v>
      </c>
      <c r="DH87">
        <v>24.8002</v>
      </c>
      <c r="DI87">
        <v>415.07025</v>
      </c>
      <c r="DJ87">
        <v>24.471775</v>
      </c>
      <c r="DK87">
        <v>500.03025</v>
      </c>
      <c r="DL87">
        <v>90.002175</v>
      </c>
      <c r="DM87">
        <v>0.02907535</v>
      </c>
      <c r="DN87">
        <v>30.85235</v>
      </c>
      <c r="DO87">
        <v>30.01135</v>
      </c>
      <c r="DP87">
        <v>999.9</v>
      </c>
      <c r="DQ87">
        <v>0</v>
      </c>
      <c r="DR87">
        <v>0</v>
      </c>
      <c r="DS87">
        <v>9985.625</v>
      </c>
      <c r="DT87">
        <v>0</v>
      </c>
      <c r="DU87">
        <v>0.834628</v>
      </c>
      <c r="DV87">
        <v>0.752098</v>
      </c>
      <c r="DW87">
        <v>431.34825</v>
      </c>
      <c r="DX87">
        <v>430.5495</v>
      </c>
      <c r="DY87">
        <v>0.0626464</v>
      </c>
      <c r="DZ87">
        <v>419.8715</v>
      </c>
      <c r="EA87">
        <v>24.8002</v>
      </c>
      <c r="EB87">
        <v>2.2377075</v>
      </c>
      <c r="EC87">
        <v>2.23207</v>
      </c>
      <c r="ED87">
        <v>19.23485</v>
      </c>
      <c r="EE87">
        <v>19.19435</v>
      </c>
      <c r="EF87">
        <v>0.00500016</v>
      </c>
      <c r="EG87">
        <v>0</v>
      </c>
      <c r="EH87">
        <v>0</v>
      </c>
      <c r="EI87">
        <v>0</v>
      </c>
      <c r="EJ87">
        <v>967.375</v>
      </c>
      <c r="EK87">
        <v>0.00500016</v>
      </c>
      <c r="EL87">
        <v>-27.55</v>
      </c>
      <c r="EM87">
        <v>-1.325</v>
      </c>
      <c r="EN87">
        <v>37.375</v>
      </c>
      <c r="EO87">
        <v>41.35925</v>
      </c>
      <c r="EP87">
        <v>39.437</v>
      </c>
      <c r="EQ87">
        <v>41.625</v>
      </c>
      <c r="ER87">
        <v>40.73425</v>
      </c>
      <c r="ES87">
        <v>0</v>
      </c>
      <c r="ET87">
        <v>0</v>
      </c>
      <c r="EU87">
        <v>0</v>
      </c>
      <c r="EV87">
        <v>1758926563.6</v>
      </c>
      <c r="EW87">
        <v>0</v>
      </c>
      <c r="EX87">
        <v>966.52</v>
      </c>
      <c r="EY87">
        <v>19.5692307141172</v>
      </c>
      <c r="EZ87">
        <v>-6.31538439626994</v>
      </c>
      <c r="FA87">
        <v>-26.584</v>
      </c>
      <c r="FB87">
        <v>15</v>
      </c>
      <c r="FC87">
        <v>0</v>
      </c>
      <c r="FD87" t="s">
        <v>422</v>
      </c>
      <c r="FE87">
        <v>1747249705.1</v>
      </c>
      <c r="FF87">
        <v>1747249711.1</v>
      </c>
      <c r="FG87">
        <v>0</v>
      </c>
      <c r="FH87">
        <v>0.871</v>
      </c>
      <c r="FI87">
        <v>0.066</v>
      </c>
      <c r="FJ87">
        <v>5.486</v>
      </c>
      <c r="FK87">
        <v>0.145</v>
      </c>
      <c r="FL87">
        <v>420</v>
      </c>
      <c r="FM87">
        <v>16</v>
      </c>
      <c r="FN87">
        <v>0.27</v>
      </c>
      <c r="FO87">
        <v>0.16</v>
      </c>
      <c r="FP87">
        <v>0.80157015</v>
      </c>
      <c r="FQ87">
        <v>0.472209248120302</v>
      </c>
      <c r="FR87">
        <v>0.167724146036364</v>
      </c>
      <c r="FS87">
        <v>1</v>
      </c>
      <c r="FT87">
        <v>966.964705882353</v>
      </c>
      <c r="FU87">
        <v>-13.4209319376052</v>
      </c>
      <c r="FV87">
        <v>4.73559005286447</v>
      </c>
      <c r="FW87">
        <v>-1</v>
      </c>
      <c r="FX87">
        <v>0.05295344</v>
      </c>
      <c r="FY87">
        <v>0.0754897172932331</v>
      </c>
      <c r="FZ87">
        <v>0.00744172342783579</v>
      </c>
      <c r="GA87">
        <v>1</v>
      </c>
      <c r="GB87">
        <v>2</v>
      </c>
      <c r="GC87">
        <v>2</v>
      </c>
      <c r="GD87" t="s">
        <v>423</v>
      </c>
      <c r="GE87">
        <v>3.12628</v>
      </c>
      <c r="GF87">
        <v>2.65473</v>
      </c>
      <c r="GG87">
        <v>0.0887457</v>
      </c>
      <c r="GH87">
        <v>0.0895011</v>
      </c>
      <c r="GI87">
        <v>0.103709</v>
      </c>
      <c r="GJ87">
        <v>0.104036</v>
      </c>
      <c r="GK87">
        <v>23451.8</v>
      </c>
      <c r="GL87">
        <v>22228</v>
      </c>
      <c r="GM87">
        <v>23013.7</v>
      </c>
      <c r="GN87">
        <v>23769.3</v>
      </c>
      <c r="GO87">
        <v>35147.1</v>
      </c>
      <c r="GP87">
        <v>35244.3</v>
      </c>
      <c r="GQ87">
        <v>41484.5</v>
      </c>
      <c r="GR87">
        <v>42379.5</v>
      </c>
      <c r="GS87">
        <v>1.9061</v>
      </c>
      <c r="GT87">
        <v>1.82525</v>
      </c>
      <c r="GU87">
        <v>0.105456</v>
      </c>
      <c r="GV87">
        <v>0</v>
      </c>
      <c r="GW87">
        <v>28.2966</v>
      </c>
      <c r="GX87">
        <v>999.9</v>
      </c>
      <c r="GY87">
        <v>57.954</v>
      </c>
      <c r="GZ87">
        <v>29.225</v>
      </c>
      <c r="HA87">
        <v>26.2367</v>
      </c>
      <c r="HB87">
        <v>54.0383</v>
      </c>
      <c r="HC87">
        <v>39.4471</v>
      </c>
      <c r="HD87">
        <v>1</v>
      </c>
      <c r="HE87">
        <v>0.0211077</v>
      </c>
      <c r="HF87">
        <v>-2.04952</v>
      </c>
      <c r="HG87">
        <v>20.2254</v>
      </c>
      <c r="HH87">
        <v>5.23421</v>
      </c>
      <c r="HI87">
        <v>11.992</v>
      </c>
      <c r="HJ87">
        <v>4.9575</v>
      </c>
      <c r="HK87">
        <v>3.304</v>
      </c>
      <c r="HL87">
        <v>17.5</v>
      </c>
      <c r="HM87">
        <v>9999</v>
      </c>
      <c r="HN87">
        <v>9999</v>
      </c>
      <c r="HO87">
        <v>9999</v>
      </c>
      <c r="HP87">
        <v>1.86844</v>
      </c>
      <c r="HQ87">
        <v>1.86417</v>
      </c>
      <c r="HR87">
        <v>1.8718</v>
      </c>
      <c r="HS87">
        <v>1.86265</v>
      </c>
      <c r="HT87">
        <v>1.86204</v>
      </c>
      <c r="HU87">
        <v>1.86857</v>
      </c>
      <c r="HV87">
        <v>1.85869</v>
      </c>
      <c r="HW87">
        <v>1.86508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5.554</v>
      </c>
      <c r="IL87">
        <v>0.3912</v>
      </c>
      <c r="IM87">
        <v>4.08934010742828</v>
      </c>
      <c r="IN87">
        <v>0.00439697213654584</v>
      </c>
      <c r="IO87">
        <v>-2.33408523547305e-06</v>
      </c>
      <c r="IP87">
        <v>5.83266972308749e-10</v>
      </c>
      <c r="IQ87">
        <v>0.0514349</v>
      </c>
      <c r="IR87">
        <v>0.00519965</v>
      </c>
      <c r="IS87">
        <v>0.000165549</v>
      </c>
      <c r="IT87">
        <v>7.72695e-06</v>
      </c>
      <c r="IU87">
        <v>1</v>
      </c>
      <c r="IV87">
        <v>2197</v>
      </c>
      <c r="IW87">
        <v>1</v>
      </c>
      <c r="IX87">
        <v>27</v>
      </c>
      <c r="IY87">
        <v>194614.2</v>
      </c>
      <c r="IZ87">
        <v>194614.1</v>
      </c>
      <c r="JA87">
        <v>0.780029</v>
      </c>
      <c r="JB87">
        <v>2.39136</v>
      </c>
      <c r="JC87">
        <v>1.4978</v>
      </c>
      <c r="JD87">
        <v>2.33154</v>
      </c>
      <c r="JE87">
        <v>1.54419</v>
      </c>
      <c r="JF87">
        <v>2.31567</v>
      </c>
      <c r="JG87">
        <v>35.0825</v>
      </c>
      <c r="JH87">
        <v>24.1138</v>
      </c>
      <c r="JI87">
        <v>18</v>
      </c>
      <c r="JJ87">
        <v>544.593</v>
      </c>
      <c r="JK87">
        <v>435.601</v>
      </c>
      <c r="JL87">
        <v>31.811</v>
      </c>
      <c r="JM87">
        <v>27.8539</v>
      </c>
      <c r="JN87">
        <v>30.0002</v>
      </c>
      <c r="JO87">
        <v>27.6748</v>
      </c>
      <c r="JP87">
        <v>27.7008</v>
      </c>
      <c r="JQ87">
        <v>15.6471</v>
      </c>
      <c r="JR87">
        <v>15.0145</v>
      </c>
      <c r="JS87">
        <v>100</v>
      </c>
      <c r="JT87">
        <v>31.7893</v>
      </c>
      <c r="JU87">
        <v>420</v>
      </c>
      <c r="JV87">
        <v>24.807</v>
      </c>
      <c r="JW87">
        <v>92.9819</v>
      </c>
      <c r="JX87">
        <v>98.7751</v>
      </c>
    </row>
    <row r="88" spans="1:284">
      <c r="A88">
        <v>72</v>
      </c>
      <c r="B88">
        <v>1758926997</v>
      </c>
      <c r="C88">
        <v>1644.90000009537</v>
      </c>
      <c r="D88" t="s">
        <v>571</v>
      </c>
      <c r="E88" t="s">
        <v>572</v>
      </c>
      <c r="F88">
        <v>5</v>
      </c>
      <c r="G88" t="s">
        <v>573</v>
      </c>
      <c r="H88" t="s">
        <v>419</v>
      </c>
      <c r="I88">
        <v>1758926993.5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6</v>
      </c>
      <c r="DA88">
        <v>0.5</v>
      </c>
      <c r="DB88" t="s">
        <v>421</v>
      </c>
      <c r="DC88">
        <v>2</v>
      </c>
      <c r="DD88">
        <v>1758926993.5</v>
      </c>
      <c r="DE88">
        <v>421.029333333333</v>
      </c>
      <c r="DF88">
        <v>420.783833333333</v>
      </c>
      <c r="DG88">
        <v>25.6123</v>
      </c>
      <c r="DH88">
        <v>25.3549166666667</v>
      </c>
      <c r="DI88">
        <v>415.474166666667</v>
      </c>
      <c r="DJ88">
        <v>25.2009833333333</v>
      </c>
      <c r="DK88">
        <v>500.036333333333</v>
      </c>
      <c r="DL88">
        <v>89.9976166666667</v>
      </c>
      <c r="DM88">
        <v>0.0294703666666667</v>
      </c>
      <c r="DN88">
        <v>31.39885</v>
      </c>
      <c r="DO88">
        <v>30.0161666666667</v>
      </c>
      <c r="DP88">
        <v>999.9</v>
      </c>
      <c r="DQ88">
        <v>0</v>
      </c>
      <c r="DR88">
        <v>0</v>
      </c>
      <c r="DS88">
        <v>10012.8266666667</v>
      </c>
      <c r="DT88">
        <v>0</v>
      </c>
      <c r="DU88">
        <v>0.890269</v>
      </c>
      <c r="DV88">
        <v>0.2458495</v>
      </c>
      <c r="DW88">
        <v>432.0965</v>
      </c>
      <c r="DX88">
        <v>431.729833333333</v>
      </c>
      <c r="DY88">
        <v>0.257366</v>
      </c>
      <c r="DZ88">
        <v>420.783833333333</v>
      </c>
      <c r="EA88">
        <v>25.3549166666667</v>
      </c>
      <c r="EB88">
        <v>2.30504666666667</v>
      </c>
      <c r="EC88">
        <v>2.28188166666667</v>
      </c>
      <c r="ED88">
        <v>19.7117</v>
      </c>
      <c r="EE88">
        <v>19.5490833333333</v>
      </c>
      <c r="EF88">
        <v>0.00500016</v>
      </c>
      <c r="EG88">
        <v>0</v>
      </c>
      <c r="EH88">
        <v>0</v>
      </c>
      <c r="EI88">
        <v>0</v>
      </c>
      <c r="EJ88">
        <v>934.216666666667</v>
      </c>
      <c r="EK88">
        <v>0.00500016</v>
      </c>
      <c r="EL88">
        <v>-30.25</v>
      </c>
      <c r="EM88">
        <v>-2.41666666666667</v>
      </c>
      <c r="EN88">
        <v>37.375</v>
      </c>
      <c r="EO88">
        <v>41.312</v>
      </c>
      <c r="EP88">
        <v>39.437</v>
      </c>
      <c r="EQ88">
        <v>41.562</v>
      </c>
      <c r="ER88">
        <v>40.75</v>
      </c>
      <c r="ES88">
        <v>0</v>
      </c>
      <c r="ET88">
        <v>0</v>
      </c>
      <c r="EU88">
        <v>0</v>
      </c>
      <c r="EV88">
        <v>1758927002.8</v>
      </c>
      <c r="EW88">
        <v>0</v>
      </c>
      <c r="EX88">
        <v>933.752</v>
      </c>
      <c r="EY88">
        <v>-35.2538467231581</v>
      </c>
      <c r="EZ88">
        <v>2.14615410030231</v>
      </c>
      <c r="FA88">
        <v>-26.996</v>
      </c>
      <c r="FB88">
        <v>15</v>
      </c>
      <c r="FC88">
        <v>0</v>
      </c>
      <c r="FD88" t="s">
        <v>422</v>
      </c>
      <c r="FE88">
        <v>1747249705.1</v>
      </c>
      <c r="FF88">
        <v>1747249711.1</v>
      </c>
      <c r="FG88">
        <v>0</v>
      </c>
      <c r="FH88">
        <v>0.871</v>
      </c>
      <c r="FI88">
        <v>0.066</v>
      </c>
      <c r="FJ88">
        <v>5.486</v>
      </c>
      <c r="FK88">
        <v>0.145</v>
      </c>
      <c r="FL88">
        <v>420</v>
      </c>
      <c r="FM88">
        <v>16</v>
      </c>
      <c r="FN88">
        <v>0.27</v>
      </c>
      <c r="FO88">
        <v>0.16</v>
      </c>
      <c r="FP88">
        <v>0.701963857142857</v>
      </c>
      <c r="FQ88">
        <v>-0.673350233766235</v>
      </c>
      <c r="FR88">
        <v>0.269641872817629</v>
      </c>
      <c r="FS88">
        <v>0</v>
      </c>
      <c r="FT88">
        <v>933.332352941176</v>
      </c>
      <c r="FU88">
        <v>7.55538561397088</v>
      </c>
      <c r="FV88">
        <v>5.76361409229004</v>
      </c>
      <c r="FW88">
        <v>-1</v>
      </c>
      <c r="FX88">
        <v>0.265774095238095</v>
      </c>
      <c r="FY88">
        <v>-0.0728450649350643</v>
      </c>
      <c r="FZ88">
        <v>0.00751445526273805</v>
      </c>
      <c r="GA88">
        <v>1</v>
      </c>
      <c r="GB88">
        <v>1</v>
      </c>
      <c r="GC88">
        <v>2</v>
      </c>
      <c r="GD88" t="s">
        <v>431</v>
      </c>
      <c r="GE88">
        <v>3.12637</v>
      </c>
      <c r="GF88">
        <v>2.65498</v>
      </c>
      <c r="GG88">
        <v>0.0888257</v>
      </c>
      <c r="GH88">
        <v>0.0897866</v>
      </c>
      <c r="GI88">
        <v>0.105865</v>
      </c>
      <c r="GJ88">
        <v>0.105651</v>
      </c>
      <c r="GK88">
        <v>23440.5</v>
      </c>
      <c r="GL88">
        <v>22215.8</v>
      </c>
      <c r="GM88">
        <v>23005.1</v>
      </c>
      <c r="GN88">
        <v>23764.2</v>
      </c>
      <c r="GO88">
        <v>35050.9</v>
      </c>
      <c r="GP88">
        <v>35174.5</v>
      </c>
      <c r="GQ88">
        <v>41471.3</v>
      </c>
      <c r="GR88">
        <v>42372.2</v>
      </c>
      <c r="GS88">
        <v>1.90523</v>
      </c>
      <c r="GT88">
        <v>1.82362</v>
      </c>
      <c r="GU88">
        <v>0.0843033</v>
      </c>
      <c r="GV88">
        <v>0</v>
      </c>
      <c r="GW88">
        <v>28.6436</v>
      </c>
      <c r="GX88">
        <v>999.9</v>
      </c>
      <c r="GY88">
        <v>57.978</v>
      </c>
      <c r="GZ88">
        <v>29.195</v>
      </c>
      <c r="HA88">
        <v>26.2034</v>
      </c>
      <c r="HB88">
        <v>54.5083</v>
      </c>
      <c r="HC88">
        <v>39.5713</v>
      </c>
      <c r="HD88">
        <v>1</v>
      </c>
      <c r="HE88">
        <v>0.029314</v>
      </c>
      <c r="HF88">
        <v>-1.63181</v>
      </c>
      <c r="HG88">
        <v>20.2296</v>
      </c>
      <c r="HH88">
        <v>5.23167</v>
      </c>
      <c r="HI88">
        <v>11.992</v>
      </c>
      <c r="HJ88">
        <v>4.95565</v>
      </c>
      <c r="HK88">
        <v>3.304</v>
      </c>
      <c r="HL88">
        <v>17.6</v>
      </c>
      <c r="HM88">
        <v>9999</v>
      </c>
      <c r="HN88">
        <v>9999</v>
      </c>
      <c r="HO88">
        <v>9999</v>
      </c>
      <c r="HP88">
        <v>1.86845</v>
      </c>
      <c r="HQ88">
        <v>1.86417</v>
      </c>
      <c r="HR88">
        <v>1.8718</v>
      </c>
      <c r="HS88">
        <v>1.86264</v>
      </c>
      <c r="HT88">
        <v>1.86203</v>
      </c>
      <c r="HU88">
        <v>1.86855</v>
      </c>
      <c r="HV88">
        <v>1.85867</v>
      </c>
      <c r="HW88">
        <v>1.86508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5.556</v>
      </c>
      <c r="IL88">
        <v>0.4112</v>
      </c>
      <c r="IM88">
        <v>4.08934010742828</v>
      </c>
      <c r="IN88">
        <v>0.00439697213654584</v>
      </c>
      <c r="IO88">
        <v>-2.33408523547305e-06</v>
      </c>
      <c r="IP88">
        <v>5.83266972308749e-10</v>
      </c>
      <c r="IQ88">
        <v>0.0514349</v>
      </c>
      <c r="IR88">
        <v>0.00519965</v>
      </c>
      <c r="IS88">
        <v>0.000165549</v>
      </c>
      <c r="IT88">
        <v>7.72695e-06</v>
      </c>
      <c r="IU88">
        <v>1</v>
      </c>
      <c r="IV88">
        <v>2197</v>
      </c>
      <c r="IW88">
        <v>1</v>
      </c>
      <c r="IX88">
        <v>27</v>
      </c>
      <c r="IY88">
        <v>194621.5</v>
      </c>
      <c r="IZ88">
        <v>194621.4</v>
      </c>
      <c r="JA88">
        <v>0.758057</v>
      </c>
      <c r="JB88">
        <v>2.38525</v>
      </c>
      <c r="JC88">
        <v>1.4978</v>
      </c>
      <c r="JD88">
        <v>2.33276</v>
      </c>
      <c r="JE88">
        <v>1.54419</v>
      </c>
      <c r="JF88">
        <v>2.34497</v>
      </c>
      <c r="JG88">
        <v>35.1978</v>
      </c>
      <c r="JH88">
        <v>24.1926</v>
      </c>
      <c r="JI88">
        <v>18</v>
      </c>
      <c r="JJ88">
        <v>544.425</v>
      </c>
      <c r="JK88">
        <v>434.951</v>
      </c>
      <c r="JL88">
        <v>32.2205</v>
      </c>
      <c r="JM88">
        <v>27.9869</v>
      </c>
      <c r="JN88">
        <v>30.0002</v>
      </c>
      <c r="JO88">
        <v>27.7214</v>
      </c>
      <c r="JP88">
        <v>27.7428</v>
      </c>
      <c r="JQ88">
        <v>15.2086</v>
      </c>
      <c r="JR88">
        <v>11.7816</v>
      </c>
      <c r="JS88">
        <v>100</v>
      </c>
      <c r="JT88">
        <v>32.2232</v>
      </c>
      <c r="JU88">
        <v>420</v>
      </c>
      <c r="JV88">
        <v>25.3413</v>
      </c>
      <c r="JW88">
        <v>92.9506</v>
      </c>
      <c r="JX88">
        <v>98.7565</v>
      </c>
    </row>
    <row r="89" spans="1:284">
      <c r="A89">
        <v>73</v>
      </c>
      <c r="B89">
        <v>1758926999</v>
      </c>
      <c r="C89">
        <v>1646.90000009537</v>
      </c>
      <c r="D89" t="s">
        <v>574</v>
      </c>
      <c r="E89" t="s">
        <v>575</v>
      </c>
      <c r="F89">
        <v>5</v>
      </c>
      <c r="G89" t="s">
        <v>573</v>
      </c>
      <c r="H89" t="s">
        <v>419</v>
      </c>
      <c r="I89">
        <v>1758926995.75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6</v>
      </c>
      <c r="DA89">
        <v>0.5</v>
      </c>
      <c r="DB89" t="s">
        <v>421</v>
      </c>
      <c r="DC89">
        <v>2</v>
      </c>
      <c r="DD89">
        <v>1758926995.75</v>
      </c>
      <c r="DE89">
        <v>421.16475</v>
      </c>
      <c r="DF89">
        <v>421.41825</v>
      </c>
      <c r="DG89">
        <v>25.6114</v>
      </c>
      <c r="DH89">
        <v>25.354625</v>
      </c>
      <c r="DI89">
        <v>415.609</v>
      </c>
      <c r="DJ89">
        <v>25.2001</v>
      </c>
      <c r="DK89">
        <v>500.019</v>
      </c>
      <c r="DL89">
        <v>89.99745</v>
      </c>
      <c r="DM89">
        <v>0.029479125</v>
      </c>
      <c r="DN89">
        <v>31.396225</v>
      </c>
      <c r="DO89">
        <v>30.013575</v>
      </c>
      <c r="DP89">
        <v>999.9</v>
      </c>
      <c r="DQ89">
        <v>0</v>
      </c>
      <c r="DR89">
        <v>0</v>
      </c>
      <c r="DS89">
        <v>9990.0025</v>
      </c>
      <c r="DT89">
        <v>0</v>
      </c>
      <c r="DU89">
        <v>0.890269</v>
      </c>
      <c r="DV89">
        <v>-0.253235</v>
      </c>
      <c r="DW89">
        <v>432.235</v>
      </c>
      <c r="DX89">
        <v>432.38075</v>
      </c>
      <c r="DY89">
        <v>0.2567535</v>
      </c>
      <c r="DZ89">
        <v>421.41825</v>
      </c>
      <c r="EA89">
        <v>25.354625</v>
      </c>
      <c r="EB89">
        <v>2.30496</v>
      </c>
      <c r="EC89">
        <v>2.28185</v>
      </c>
      <c r="ED89">
        <v>19.711075</v>
      </c>
      <c r="EE89">
        <v>19.54885</v>
      </c>
      <c r="EF89">
        <v>0.00500016</v>
      </c>
      <c r="EG89">
        <v>0</v>
      </c>
      <c r="EH89">
        <v>0</v>
      </c>
      <c r="EI89">
        <v>0</v>
      </c>
      <c r="EJ89">
        <v>933.925</v>
      </c>
      <c r="EK89">
        <v>0.00500016</v>
      </c>
      <c r="EL89">
        <v>-30.45</v>
      </c>
      <c r="EM89">
        <v>-2.75</v>
      </c>
      <c r="EN89">
        <v>37.375</v>
      </c>
      <c r="EO89">
        <v>41.312</v>
      </c>
      <c r="EP89">
        <v>39.437</v>
      </c>
      <c r="EQ89">
        <v>41.562</v>
      </c>
      <c r="ER89">
        <v>40.75</v>
      </c>
      <c r="ES89">
        <v>0</v>
      </c>
      <c r="ET89">
        <v>0</v>
      </c>
      <c r="EU89">
        <v>0</v>
      </c>
      <c r="EV89">
        <v>1758927004.6</v>
      </c>
      <c r="EW89">
        <v>0</v>
      </c>
      <c r="EX89">
        <v>933.415384615384</v>
      </c>
      <c r="EY89">
        <v>-8.9709406429928</v>
      </c>
      <c r="EZ89">
        <v>-1.18290569644837</v>
      </c>
      <c r="FA89">
        <v>-26.3923076923077</v>
      </c>
      <c r="FB89">
        <v>15</v>
      </c>
      <c r="FC89">
        <v>0</v>
      </c>
      <c r="FD89" t="s">
        <v>422</v>
      </c>
      <c r="FE89">
        <v>1747249705.1</v>
      </c>
      <c r="FF89">
        <v>1747249711.1</v>
      </c>
      <c r="FG89">
        <v>0</v>
      </c>
      <c r="FH89">
        <v>0.871</v>
      </c>
      <c r="FI89">
        <v>0.066</v>
      </c>
      <c r="FJ89">
        <v>5.486</v>
      </c>
      <c r="FK89">
        <v>0.145</v>
      </c>
      <c r="FL89">
        <v>420</v>
      </c>
      <c r="FM89">
        <v>16</v>
      </c>
      <c r="FN89">
        <v>0.27</v>
      </c>
      <c r="FO89">
        <v>0.16</v>
      </c>
      <c r="FP89">
        <v>0.584731285714286</v>
      </c>
      <c r="FQ89">
        <v>-2.70083890909091</v>
      </c>
      <c r="FR89">
        <v>0.466740829627377</v>
      </c>
      <c r="FS89">
        <v>0</v>
      </c>
      <c r="FT89">
        <v>933.264705882353</v>
      </c>
      <c r="FU89">
        <v>-6.36516439291609</v>
      </c>
      <c r="FV89">
        <v>6.45262747910362</v>
      </c>
      <c r="FW89">
        <v>-1</v>
      </c>
      <c r="FX89">
        <v>0.263639142857143</v>
      </c>
      <c r="FY89">
        <v>-0.0607077662337662</v>
      </c>
      <c r="FZ89">
        <v>0.00637419482336856</v>
      </c>
      <c r="GA89">
        <v>1</v>
      </c>
      <c r="GB89">
        <v>1</v>
      </c>
      <c r="GC89">
        <v>2</v>
      </c>
      <c r="GD89" t="s">
        <v>431</v>
      </c>
      <c r="GE89">
        <v>3.12644</v>
      </c>
      <c r="GF89">
        <v>2.65498</v>
      </c>
      <c r="GG89">
        <v>0.0889008</v>
      </c>
      <c r="GH89">
        <v>0.0897587</v>
      </c>
      <c r="GI89">
        <v>0.105864</v>
      </c>
      <c r="GJ89">
        <v>0.105653</v>
      </c>
      <c r="GK89">
        <v>23438.7</v>
      </c>
      <c r="GL89">
        <v>22216.4</v>
      </c>
      <c r="GM89">
        <v>23005.3</v>
      </c>
      <c r="GN89">
        <v>23764.1</v>
      </c>
      <c r="GO89">
        <v>35050.9</v>
      </c>
      <c r="GP89">
        <v>35174.5</v>
      </c>
      <c r="GQ89">
        <v>41471.3</v>
      </c>
      <c r="GR89">
        <v>42372.3</v>
      </c>
      <c r="GS89">
        <v>1.90537</v>
      </c>
      <c r="GT89">
        <v>1.8236</v>
      </c>
      <c r="GU89">
        <v>0.084091</v>
      </c>
      <c r="GV89">
        <v>0</v>
      </c>
      <c r="GW89">
        <v>28.6448</v>
      </c>
      <c r="GX89">
        <v>999.9</v>
      </c>
      <c r="GY89">
        <v>57.954</v>
      </c>
      <c r="GZ89">
        <v>29.175</v>
      </c>
      <c r="HA89">
        <v>26.1619</v>
      </c>
      <c r="HB89">
        <v>54.2183</v>
      </c>
      <c r="HC89">
        <v>39.5753</v>
      </c>
      <c r="HD89">
        <v>1</v>
      </c>
      <c r="HE89">
        <v>0.029502</v>
      </c>
      <c r="HF89">
        <v>-1.66222</v>
      </c>
      <c r="HG89">
        <v>20.2293</v>
      </c>
      <c r="HH89">
        <v>5.23137</v>
      </c>
      <c r="HI89">
        <v>11.992</v>
      </c>
      <c r="HJ89">
        <v>4.95565</v>
      </c>
      <c r="HK89">
        <v>3.304</v>
      </c>
      <c r="HL89">
        <v>17.6</v>
      </c>
      <c r="HM89">
        <v>9999</v>
      </c>
      <c r="HN89">
        <v>9999</v>
      </c>
      <c r="HO89">
        <v>9999</v>
      </c>
      <c r="HP89">
        <v>1.86845</v>
      </c>
      <c r="HQ89">
        <v>1.86417</v>
      </c>
      <c r="HR89">
        <v>1.8718</v>
      </c>
      <c r="HS89">
        <v>1.86264</v>
      </c>
      <c r="HT89">
        <v>1.86203</v>
      </c>
      <c r="HU89">
        <v>1.86857</v>
      </c>
      <c r="HV89">
        <v>1.85868</v>
      </c>
      <c r="HW89">
        <v>1.86508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5.557</v>
      </c>
      <c r="IL89">
        <v>0.4112</v>
      </c>
      <c r="IM89">
        <v>4.08934010742828</v>
      </c>
      <c r="IN89">
        <v>0.00439697213654584</v>
      </c>
      <c r="IO89">
        <v>-2.33408523547305e-06</v>
      </c>
      <c r="IP89">
        <v>5.83266972308749e-10</v>
      </c>
      <c r="IQ89">
        <v>0.0514349</v>
      </c>
      <c r="IR89">
        <v>0.00519965</v>
      </c>
      <c r="IS89">
        <v>0.000165549</v>
      </c>
      <c r="IT89">
        <v>7.72695e-06</v>
      </c>
      <c r="IU89">
        <v>1</v>
      </c>
      <c r="IV89">
        <v>2197</v>
      </c>
      <c r="IW89">
        <v>1</v>
      </c>
      <c r="IX89">
        <v>27</v>
      </c>
      <c r="IY89">
        <v>194621.6</v>
      </c>
      <c r="IZ89">
        <v>194621.5</v>
      </c>
      <c r="JA89">
        <v>0.756836</v>
      </c>
      <c r="JB89">
        <v>2.38525</v>
      </c>
      <c r="JC89">
        <v>1.4978</v>
      </c>
      <c r="JD89">
        <v>2.33276</v>
      </c>
      <c r="JE89">
        <v>1.54419</v>
      </c>
      <c r="JF89">
        <v>2.36328</v>
      </c>
      <c r="JG89">
        <v>35.1978</v>
      </c>
      <c r="JH89">
        <v>24.1838</v>
      </c>
      <c r="JI89">
        <v>18</v>
      </c>
      <c r="JJ89">
        <v>544.522</v>
      </c>
      <c r="JK89">
        <v>434.944</v>
      </c>
      <c r="JL89">
        <v>32.2118</v>
      </c>
      <c r="JM89">
        <v>27.9875</v>
      </c>
      <c r="JN89">
        <v>30.0002</v>
      </c>
      <c r="JO89">
        <v>27.7214</v>
      </c>
      <c r="JP89">
        <v>27.7439</v>
      </c>
      <c r="JQ89">
        <v>15.1996</v>
      </c>
      <c r="JR89">
        <v>11.7816</v>
      </c>
      <c r="JS89">
        <v>100</v>
      </c>
      <c r="JT89">
        <v>32.2078</v>
      </c>
      <c r="JU89">
        <v>420</v>
      </c>
      <c r="JV89">
        <v>25.3413</v>
      </c>
      <c r="JW89">
        <v>92.9506</v>
      </c>
      <c r="JX89">
        <v>98.7565</v>
      </c>
    </row>
    <row r="90" spans="1:284">
      <c r="A90">
        <v>74</v>
      </c>
      <c r="B90">
        <v>1758927001</v>
      </c>
      <c r="C90">
        <v>1648.90000009537</v>
      </c>
      <c r="D90" t="s">
        <v>576</v>
      </c>
      <c r="E90" t="s">
        <v>577</v>
      </c>
      <c r="F90">
        <v>5</v>
      </c>
      <c r="G90" t="s">
        <v>573</v>
      </c>
      <c r="H90" t="s">
        <v>419</v>
      </c>
      <c r="I90">
        <v>1758926998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6</v>
      </c>
      <c r="DA90">
        <v>0.5</v>
      </c>
      <c r="DB90" t="s">
        <v>421</v>
      </c>
      <c r="DC90">
        <v>2</v>
      </c>
      <c r="DD90">
        <v>1758926998</v>
      </c>
      <c r="DE90">
        <v>421.510333333333</v>
      </c>
      <c r="DF90">
        <v>421.636666666667</v>
      </c>
      <c r="DG90">
        <v>25.6112333333333</v>
      </c>
      <c r="DH90">
        <v>25.3543333333333</v>
      </c>
      <c r="DI90">
        <v>415.953666666667</v>
      </c>
      <c r="DJ90">
        <v>25.1999666666667</v>
      </c>
      <c r="DK90">
        <v>499.981</v>
      </c>
      <c r="DL90">
        <v>89.9975666666667</v>
      </c>
      <c r="DM90">
        <v>0.029325</v>
      </c>
      <c r="DN90">
        <v>31.3938333333333</v>
      </c>
      <c r="DO90">
        <v>30.0152666666667</v>
      </c>
      <c r="DP90">
        <v>999.9</v>
      </c>
      <c r="DQ90">
        <v>0</v>
      </c>
      <c r="DR90">
        <v>0</v>
      </c>
      <c r="DS90">
        <v>9995.01</v>
      </c>
      <c r="DT90">
        <v>0</v>
      </c>
      <c r="DU90">
        <v>0.890269</v>
      </c>
      <c r="DV90">
        <v>-0.126403666666667</v>
      </c>
      <c r="DW90">
        <v>432.589333333333</v>
      </c>
      <c r="DX90">
        <v>432.605</v>
      </c>
      <c r="DY90">
        <v>0.256877666666667</v>
      </c>
      <c r="DZ90">
        <v>421.636666666667</v>
      </c>
      <c r="EA90">
        <v>25.3543333333333</v>
      </c>
      <c r="EB90">
        <v>2.30495</v>
      </c>
      <c r="EC90">
        <v>2.28182666666667</v>
      </c>
      <c r="ED90">
        <v>19.711</v>
      </c>
      <c r="EE90">
        <v>19.5486666666667</v>
      </c>
      <c r="EF90">
        <v>0.00500016</v>
      </c>
      <c r="EG90">
        <v>0</v>
      </c>
      <c r="EH90">
        <v>0</v>
      </c>
      <c r="EI90">
        <v>0</v>
      </c>
      <c r="EJ90">
        <v>932.666666666667</v>
      </c>
      <c r="EK90">
        <v>0.00500016</v>
      </c>
      <c r="EL90">
        <v>-27.6666666666667</v>
      </c>
      <c r="EM90">
        <v>-2.26666666666667</v>
      </c>
      <c r="EN90">
        <v>37.375</v>
      </c>
      <c r="EO90">
        <v>41.312</v>
      </c>
      <c r="EP90">
        <v>39.437</v>
      </c>
      <c r="EQ90">
        <v>41.562</v>
      </c>
      <c r="ER90">
        <v>40.75</v>
      </c>
      <c r="ES90">
        <v>0</v>
      </c>
      <c r="ET90">
        <v>0</v>
      </c>
      <c r="EU90">
        <v>0</v>
      </c>
      <c r="EV90">
        <v>1758927007</v>
      </c>
      <c r="EW90">
        <v>0</v>
      </c>
      <c r="EX90">
        <v>933.492307692308</v>
      </c>
      <c r="EY90">
        <v>-8.81367547338157</v>
      </c>
      <c r="EZ90">
        <v>-2.51965796228927</v>
      </c>
      <c r="FA90">
        <v>-26.9884615384615</v>
      </c>
      <c r="FB90">
        <v>15</v>
      </c>
      <c r="FC90">
        <v>0</v>
      </c>
      <c r="FD90" t="s">
        <v>422</v>
      </c>
      <c r="FE90">
        <v>1747249705.1</v>
      </c>
      <c r="FF90">
        <v>1747249711.1</v>
      </c>
      <c r="FG90">
        <v>0</v>
      </c>
      <c r="FH90">
        <v>0.871</v>
      </c>
      <c r="FI90">
        <v>0.066</v>
      </c>
      <c r="FJ90">
        <v>5.486</v>
      </c>
      <c r="FK90">
        <v>0.145</v>
      </c>
      <c r="FL90">
        <v>420</v>
      </c>
      <c r="FM90">
        <v>16</v>
      </c>
      <c r="FN90">
        <v>0.27</v>
      </c>
      <c r="FO90">
        <v>0.16</v>
      </c>
      <c r="FP90">
        <v>0.493592747619048</v>
      </c>
      <c r="FQ90">
        <v>-3.79266903896104</v>
      </c>
      <c r="FR90">
        <v>0.534790120198335</v>
      </c>
      <c r="FS90">
        <v>0</v>
      </c>
      <c r="FT90">
        <v>933.826470588235</v>
      </c>
      <c r="FU90">
        <v>-7.3200918200445</v>
      </c>
      <c r="FV90">
        <v>6.35888950828262</v>
      </c>
      <c r="FW90">
        <v>-1</v>
      </c>
      <c r="FX90">
        <v>0.261874761904762</v>
      </c>
      <c r="FY90">
        <v>-0.0487785194805192</v>
      </c>
      <c r="FZ90">
        <v>0.00526900066340191</v>
      </c>
      <c r="GA90">
        <v>1</v>
      </c>
      <c r="GB90">
        <v>1</v>
      </c>
      <c r="GC90">
        <v>2</v>
      </c>
      <c r="GD90" t="s">
        <v>431</v>
      </c>
      <c r="GE90">
        <v>3.12647</v>
      </c>
      <c r="GF90">
        <v>2.65491</v>
      </c>
      <c r="GG90">
        <v>0.0889409</v>
      </c>
      <c r="GH90">
        <v>0.0895785</v>
      </c>
      <c r="GI90">
        <v>0.105861</v>
      </c>
      <c r="GJ90">
        <v>0.105656</v>
      </c>
      <c r="GK90">
        <v>23437.8</v>
      </c>
      <c r="GL90">
        <v>22220.8</v>
      </c>
      <c r="GM90">
        <v>23005.4</v>
      </c>
      <c r="GN90">
        <v>23764.2</v>
      </c>
      <c r="GO90">
        <v>35050.9</v>
      </c>
      <c r="GP90">
        <v>35174.5</v>
      </c>
      <c r="GQ90">
        <v>41471.1</v>
      </c>
      <c r="GR90">
        <v>42372.4</v>
      </c>
      <c r="GS90">
        <v>1.90537</v>
      </c>
      <c r="GT90">
        <v>1.82348</v>
      </c>
      <c r="GU90">
        <v>0.0838935</v>
      </c>
      <c r="GV90">
        <v>0</v>
      </c>
      <c r="GW90">
        <v>28.646</v>
      </c>
      <c r="GX90">
        <v>999.9</v>
      </c>
      <c r="GY90">
        <v>57.978</v>
      </c>
      <c r="GZ90">
        <v>29.175</v>
      </c>
      <c r="HA90">
        <v>26.1745</v>
      </c>
      <c r="HB90">
        <v>54.2283</v>
      </c>
      <c r="HC90">
        <v>39.5873</v>
      </c>
      <c r="HD90">
        <v>1</v>
      </c>
      <c r="HE90">
        <v>0.0294207</v>
      </c>
      <c r="HF90">
        <v>-1.67294</v>
      </c>
      <c r="HG90">
        <v>20.2291</v>
      </c>
      <c r="HH90">
        <v>5.23092</v>
      </c>
      <c r="HI90">
        <v>11.992</v>
      </c>
      <c r="HJ90">
        <v>4.9558</v>
      </c>
      <c r="HK90">
        <v>3.304</v>
      </c>
      <c r="HL90">
        <v>17.6</v>
      </c>
      <c r="HM90">
        <v>9999</v>
      </c>
      <c r="HN90">
        <v>9999</v>
      </c>
      <c r="HO90">
        <v>9999</v>
      </c>
      <c r="HP90">
        <v>1.86845</v>
      </c>
      <c r="HQ90">
        <v>1.86417</v>
      </c>
      <c r="HR90">
        <v>1.87179</v>
      </c>
      <c r="HS90">
        <v>1.86264</v>
      </c>
      <c r="HT90">
        <v>1.86203</v>
      </c>
      <c r="HU90">
        <v>1.86856</v>
      </c>
      <c r="HV90">
        <v>1.85868</v>
      </c>
      <c r="HW90">
        <v>1.86508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5.558</v>
      </c>
      <c r="IL90">
        <v>0.4112</v>
      </c>
      <c r="IM90">
        <v>4.08934010742828</v>
      </c>
      <c r="IN90">
        <v>0.00439697213654584</v>
      </c>
      <c r="IO90">
        <v>-2.33408523547305e-06</v>
      </c>
      <c r="IP90">
        <v>5.83266972308749e-10</v>
      </c>
      <c r="IQ90">
        <v>0.0514349</v>
      </c>
      <c r="IR90">
        <v>0.00519965</v>
      </c>
      <c r="IS90">
        <v>0.000165549</v>
      </c>
      <c r="IT90">
        <v>7.72695e-06</v>
      </c>
      <c r="IU90">
        <v>1</v>
      </c>
      <c r="IV90">
        <v>2197</v>
      </c>
      <c r="IW90">
        <v>1</v>
      </c>
      <c r="IX90">
        <v>27</v>
      </c>
      <c r="IY90">
        <v>194621.6</v>
      </c>
      <c r="IZ90">
        <v>194621.5</v>
      </c>
      <c r="JA90">
        <v>0.756836</v>
      </c>
      <c r="JB90">
        <v>2.38403</v>
      </c>
      <c r="JC90">
        <v>1.4978</v>
      </c>
      <c r="JD90">
        <v>2.33276</v>
      </c>
      <c r="JE90">
        <v>1.54419</v>
      </c>
      <c r="JF90">
        <v>2.36328</v>
      </c>
      <c r="JG90">
        <v>35.1747</v>
      </c>
      <c r="JH90">
        <v>24.1838</v>
      </c>
      <c r="JI90">
        <v>18</v>
      </c>
      <c r="JJ90">
        <v>544.521</v>
      </c>
      <c r="JK90">
        <v>434.879</v>
      </c>
      <c r="JL90">
        <v>32.206</v>
      </c>
      <c r="JM90">
        <v>27.9887</v>
      </c>
      <c r="JN90">
        <v>30.0001</v>
      </c>
      <c r="JO90">
        <v>27.7214</v>
      </c>
      <c r="JP90">
        <v>27.7451</v>
      </c>
      <c r="JQ90">
        <v>15.2052</v>
      </c>
      <c r="JR90">
        <v>11.7816</v>
      </c>
      <c r="JS90">
        <v>100</v>
      </c>
      <c r="JT90">
        <v>32.2078</v>
      </c>
      <c r="JU90">
        <v>420</v>
      </c>
      <c r="JV90">
        <v>25.3413</v>
      </c>
      <c r="JW90">
        <v>92.9507</v>
      </c>
      <c r="JX90">
        <v>98.7568</v>
      </c>
    </row>
    <row r="91" spans="1:284">
      <c r="A91">
        <v>75</v>
      </c>
      <c r="B91">
        <v>1758927003</v>
      </c>
      <c r="C91">
        <v>1650.90000009537</v>
      </c>
      <c r="D91" t="s">
        <v>578</v>
      </c>
      <c r="E91" t="s">
        <v>579</v>
      </c>
      <c r="F91">
        <v>5</v>
      </c>
      <c r="G91" t="s">
        <v>573</v>
      </c>
      <c r="H91" t="s">
        <v>419</v>
      </c>
      <c r="I91">
        <v>1758927000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6</v>
      </c>
      <c r="DA91">
        <v>0.5</v>
      </c>
      <c r="DB91" t="s">
        <v>421</v>
      </c>
      <c r="DC91">
        <v>2</v>
      </c>
      <c r="DD91">
        <v>1758927000</v>
      </c>
      <c r="DE91">
        <v>421.794</v>
      </c>
      <c r="DF91">
        <v>421.165333333333</v>
      </c>
      <c r="DG91">
        <v>25.6104</v>
      </c>
      <c r="DH91">
        <v>25.3550666666667</v>
      </c>
      <c r="DI91">
        <v>416.236333333333</v>
      </c>
      <c r="DJ91">
        <v>25.1991666666667</v>
      </c>
      <c r="DK91">
        <v>500.011666666667</v>
      </c>
      <c r="DL91">
        <v>89.9979</v>
      </c>
      <c r="DM91">
        <v>0.0292654333333333</v>
      </c>
      <c r="DN91">
        <v>31.3915333333333</v>
      </c>
      <c r="DO91">
        <v>30.0155666666667</v>
      </c>
      <c r="DP91">
        <v>999.9</v>
      </c>
      <c r="DQ91">
        <v>0</v>
      </c>
      <c r="DR91">
        <v>0</v>
      </c>
      <c r="DS91">
        <v>9997.92333333333</v>
      </c>
      <c r="DT91">
        <v>0</v>
      </c>
      <c r="DU91">
        <v>0.890269</v>
      </c>
      <c r="DV91">
        <v>0.628246</v>
      </c>
      <c r="DW91">
        <v>432.879666666667</v>
      </c>
      <c r="DX91">
        <v>432.122</v>
      </c>
      <c r="DY91">
        <v>0.255313</v>
      </c>
      <c r="DZ91">
        <v>421.165333333333</v>
      </c>
      <c r="EA91">
        <v>25.3550666666667</v>
      </c>
      <c r="EB91">
        <v>2.30488333333333</v>
      </c>
      <c r="EC91">
        <v>2.28190333333333</v>
      </c>
      <c r="ED91">
        <v>19.7105333333333</v>
      </c>
      <c r="EE91">
        <v>19.5492</v>
      </c>
      <c r="EF91">
        <v>0.00500016</v>
      </c>
      <c r="EG91">
        <v>0</v>
      </c>
      <c r="EH91">
        <v>0</v>
      </c>
      <c r="EI91">
        <v>0</v>
      </c>
      <c r="EJ91">
        <v>933.633333333333</v>
      </c>
      <c r="EK91">
        <v>0.00500016</v>
      </c>
      <c r="EL91">
        <v>-26.9666666666667</v>
      </c>
      <c r="EM91">
        <v>-1.7</v>
      </c>
      <c r="EN91">
        <v>37.375</v>
      </c>
      <c r="EO91">
        <v>41.312</v>
      </c>
      <c r="EP91">
        <v>39.437</v>
      </c>
      <c r="EQ91">
        <v>41.562</v>
      </c>
      <c r="ER91">
        <v>40.75</v>
      </c>
      <c r="ES91">
        <v>0</v>
      </c>
      <c r="ET91">
        <v>0</v>
      </c>
      <c r="EU91">
        <v>0</v>
      </c>
      <c r="EV91">
        <v>1758927008.8</v>
      </c>
      <c r="EW91">
        <v>0</v>
      </c>
      <c r="EX91">
        <v>933.824</v>
      </c>
      <c r="EY91">
        <v>8.19230726985565</v>
      </c>
      <c r="EZ91">
        <v>-25.7230766893139</v>
      </c>
      <c r="FA91">
        <v>-26.816</v>
      </c>
      <c r="FB91">
        <v>15</v>
      </c>
      <c r="FC91">
        <v>0</v>
      </c>
      <c r="FD91" t="s">
        <v>422</v>
      </c>
      <c r="FE91">
        <v>1747249705.1</v>
      </c>
      <c r="FF91">
        <v>1747249711.1</v>
      </c>
      <c r="FG91">
        <v>0</v>
      </c>
      <c r="FH91">
        <v>0.871</v>
      </c>
      <c r="FI91">
        <v>0.066</v>
      </c>
      <c r="FJ91">
        <v>5.486</v>
      </c>
      <c r="FK91">
        <v>0.145</v>
      </c>
      <c r="FL91">
        <v>420</v>
      </c>
      <c r="FM91">
        <v>16</v>
      </c>
      <c r="FN91">
        <v>0.27</v>
      </c>
      <c r="FO91">
        <v>0.16</v>
      </c>
      <c r="FP91">
        <v>0.529491747619048</v>
      </c>
      <c r="FQ91">
        <v>-2.75754751168831</v>
      </c>
      <c r="FR91">
        <v>0.564101309434757</v>
      </c>
      <c r="FS91">
        <v>0</v>
      </c>
      <c r="FT91">
        <v>934.138235294118</v>
      </c>
      <c r="FU91">
        <v>-14.5378152612597</v>
      </c>
      <c r="FV91">
        <v>6.48178509843421</v>
      </c>
      <c r="FW91">
        <v>-1</v>
      </c>
      <c r="FX91">
        <v>0.260332095238095</v>
      </c>
      <c r="FY91">
        <v>-0.0426052207792207</v>
      </c>
      <c r="FZ91">
        <v>0.00468575551569162</v>
      </c>
      <c r="GA91">
        <v>1</v>
      </c>
      <c r="GB91">
        <v>1</v>
      </c>
      <c r="GC91">
        <v>2</v>
      </c>
      <c r="GD91" t="s">
        <v>431</v>
      </c>
      <c r="GE91">
        <v>3.12652</v>
      </c>
      <c r="GF91">
        <v>2.65489</v>
      </c>
      <c r="GG91">
        <v>0.0889114</v>
      </c>
      <c r="GH91">
        <v>0.0894575</v>
      </c>
      <c r="GI91">
        <v>0.10586</v>
      </c>
      <c r="GJ91">
        <v>0.105662</v>
      </c>
      <c r="GK91">
        <v>23438.6</v>
      </c>
      <c r="GL91">
        <v>22223.8</v>
      </c>
      <c r="GM91">
        <v>23005.4</v>
      </c>
      <c r="GN91">
        <v>23764.2</v>
      </c>
      <c r="GO91">
        <v>35051</v>
      </c>
      <c r="GP91">
        <v>35174.3</v>
      </c>
      <c r="GQ91">
        <v>41471.2</v>
      </c>
      <c r="GR91">
        <v>42372.5</v>
      </c>
      <c r="GS91">
        <v>1.90527</v>
      </c>
      <c r="GT91">
        <v>1.82327</v>
      </c>
      <c r="GU91">
        <v>0.0839345</v>
      </c>
      <c r="GV91">
        <v>0</v>
      </c>
      <c r="GW91">
        <v>28.6466</v>
      </c>
      <c r="GX91">
        <v>999.9</v>
      </c>
      <c r="GY91">
        <v>57.978</v>
      </c>
      <c r="GZ91">
        <v>29.195</v>
      </c>
      <c r="HA91">
        <v>26.199</v>
      </c>
      <c r="HB91">
        <v>54.0583</v>
      </c>
      <c r="HC91">
        <v>39.5393</v>
      </c>
      <c r="HD91">
        <v>1</v>
      </c>
      <c r="HE91">
        <v>0.0293598</v>
      </c>
      <c r="HF91">
        <v>-1.6755</v>
      </c>
      <c r="HG91">
        <v>20.2291</v>
      </c>
      <c r="HH91">
        <v>5.23107</v>
      </c>
      <c r="HI91">
        <v>11.992</v>
      </c>
      <c r="HJ91">
        <v>4.95585</v>
      </c>
      <c r="HK91">
        <v>3.304</v>
      </c>
      <c r="HL91">
        <v>17.6</v>
      </c>
      <c r="HM91">
        <v>9999</v>
      </c>
      <c r="HN91">
        <v>9999</v>
      </c>
      <c r="HO91">
        <v>9999</v>
      </c>
      <c r="HP91">
        <v>1.86844</v>
      </c>
      <c r="HQ91">
        <v>1.86417</v>
      </c>
      <c r="HR91">
        <v>1.87179</v>
      </c>
      <c r="HS91">
        <v>1.86264</v>
      </c>
      <c r="HT91">
        <v>1.86203</v>
      </c>
      <c r="HU91">
        <v>1.86857</v>
      </c>
      <c r="HV91">
        <v>1.85867</v>
      </c>
      <c r="HW91">
        <v>1.86508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5.557</v>
      </c>
      <c r="IL91">
        <v>0.4112</v>
      </c>
      <c r="IM91">
        <v>4.08934010742828</v>
      </c>
      <c r="IN91">
        <v>0.00439697213654584</v>
      </c>
      <c r="IO91">
        <v>-2.33408523547305e-06</v>
      </c>
      <c r="IP91">
        <v>5.83266972308749e-10</v>
      </c>
      <c r="IQ91">
        <v>0.0514349</v>
      </c>
      <c r="IR91">
        <v>0.00519965</v>
      </c>
      <c r="IS91">
        <v>0.000165549</v>
      </c>
      <c r="IT91">
        <v>7.72695e-06</v>
      </c>
      <c r="IU91">
        <v>1</v>
      </c>
      <c r="IV91">
        <v>2197</v>
      </c>
      <c r="IW91">
        <v>1</v>
      </c>
      <c r="IX91">
        <v>27</v>
      </c>
      <c r="IY91">
        <v>194621.6</v>
      </c>
      <c r="IZ91">
        <v>194621.5</v>
      </c>
      <c r="JA91">
        <v>0.758057</v>
      </c>
      <c r="JB91">
        <v>2.38281</v>
      </c>
      <c r="JC91">
        <v>1.4978</v>
      </c>
      <c r="JD91">
        <v>2.33276</v>
      </c>
      <c r="JE91">
        <v>1.54419</v>
      </c>
      <c r="JF91">
        <v>2.34497</v>
      </c>
      <c r="JG91">
        <v>35.1978</v>
      </c>
      <c r="JH91">
        <v>24.1838</v>
      </c>
      <c r="JI91">
        <v>18</v>
      </c>
      <c r="JJ91">
        <v>544.462</v>
      </c>
      <c r="JK91">
        <v>434.76</v>
      </c>
      <c r="JL91">
        <v>32.201</v>
      </c>
      <c r="JM91">
        <v>27.9893</v>
      </c>
      <c r="JN91">
        <v>30</v>
      </c>
      <c r="JO91">
        <v>27.722</v>
      </c>
      <c r="JP91">
        <v>27.7451</v>
      </c>
      <c r="JQ91">
        <v>15.2099</v>
      </c>
      <c r="JR91">
        <v>11.7816</v>
      </c>
      <c r="JS91">
        <v>100</v>
      </c>
      <c r="JT91">
        <v>32.2078</v>
      </c>
      <c r="JU91">
        <v>420</v>
      </c>
      <c r="JV91">
        <v>25.3413</v>
      </c>
      <c r="JW91">
        <v>92.9509</v>
      </c>
      <c r="JX91">
        <v>98.7569</v>
      </c>
    </row>
    <row r="92" spans="1:284">
      <c r="A92">
        <v>76</v>
      </c>
      <c r="B92">
        <v>1758927005</v>
      </c>
      <c r="C92">
        <v>1652.90000009537</v>
      </c>
      <c r="D92" t="s">
        <v>580</v>
      </c>
      <c r="E92" t="s">
        <v>581</v>
      </c>
      <c r="F92">
        <v>5</v>
      </c>
      <c r="G92" t="s">
        <v>573</v>
      </c>
      <c r="H92" t="s">
        <v>419</v>
      </c>
      <c r="I92">
        <v>1758927002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6</v>
      </c>
      <c r="DA92">
        <v>0.5</v>
      </c>
      <c r="DB92" t="s">
        <v>421</v>
      </c>
      <c r="DC92">
        <v>2</v>
      </c>
      <c r="DD92">
        <v>1758927002</v>
      </c>
      <c r="DE92">
        <v>421.867666666667</v>
      </c>
      <c r="DF92">
        <v>420.42</v>
      </c>
      <c r="DG92">
        <v>25.6091</v>
      </c>
      <c r="DH92">
        <v>25.3562666666667</v>
      </c>
      <c r="DI92">
        <v>416.31</v>
      </c>
      <c r="DJ92">
        <v>25.1979333333333</v>
      </c>
      <c r="DK92">
        <v>500.028666666667</v>
      </c>
      <c r="DL92">
        <v>89.9988666666667</v>
      </c>
      <c r="DM92">
        <v>0.0293515333333333</v>
      </c>
      <c r="DN92">
        <v>31.3892333333333</v>
      </c>
      <c r="DO92">
        <v>30.0133333333333</v>
      </c>
      <c r="DP92">
        <v>999.9</v>
      </c>
      <c r="DQ92">
        <v>0</v>
      </c>
      <c r="DR92">
        <v>0</v>
      </c>
      <c r="DS92">
        <v>9991.04666666667</v>
      </c>
      <c r="DT92">
        <v>0</v>
      </c>
      <c r="DU92">
        <v>0.890269</v>
      </c>
      <c r="DV92">
        <v>1.44732666666667</v>
      </c>
      <c r="DW92">
        <v>432.955</v>
      </c>
      <c r="DX92">
        <v>431.357666666667</v>
      </c>
      <c r="DY92">
        <v>0.252829666666667</v>
      </c>
      <c r="DZ92">
        <v>420.42</v>
      </c>
      <c r="EA92">
        <v>25.3562666666667</v>
      </c>
      <c r="EB92">
        <v>2.30479333333333</v>
      </c>
      <c r="EC92">
        <v>2.28203666666667</v>
      </c>
      <c r="ED92">
        <v>19.7099</v>
      </c>
      <c r="EE92">
        <v>19.5501333333333</v>
      </c>
      <c r="EF92">
        <v>0.00500016</v>
      </c>
      <c r="EG92">
        <v>0</v>
      </c>
      <c r="EH92">
        <v>0</v>
      </c>
      <c r="EI92">
        <v>0</v>
      </c>
      <c r="EJ92">
        <v>933.033333333333</v>
      </c>
      <c r="EK92">
        <v>0.00500016</v>
      </c>
      <c r="EL92">
        <v>-23.2666666666667</v>
      </c>
      <c r="EM92">
        <v>-0.666666666666667</v>
      </c>
      <c r="EN92">
        <v>37.375</v>
      </c>
      <c r="EO92">
        <v>41.312</v>
      </c>
      <c r="EP92">
        <v>39.437</v>
      </c>
      <c r="EQ92">
        <v>41.562</v>
      </c>
      <c r="ER92">
        <v>40.75</v>
      </c>
      <c r="ES92">
        <v>0</v>
      </c>
      <c r="ET92">
        <v>0</v>
      </c>
      <c r="EU92">
        <v>0</v>
      </c>
      <c r="EV92">
        <v>1758927010.6</v>
      </c>
      <c r="EW92">
        <v>0</v>
      </c>
      <c r="EX92">
        <v>933.892307692308</v>
      </c>
      <c r="EY92">
        <v>9.22393126302652</v>
      </c>
      <c r="EZ92">
        <v>-0.557264807870606</v>
      </c>
      <c r="FA92">
        <v>-26.9038461538462</v>
      </c>
      <c r="FB92">
        <v>15</v>
      </c>
      <c r="FC92">
        <v>0</v>
      </c>
      <c r="FD92" t="s">
        <v>422</v>
      </c>
      <c r="FE92">
        <v>1747249705.1</v>
      </c>
      <c r="FF92">
        <v>1747249711.1</v>
      </c>
      <c r="FG92">
        <v>0</v>
      </c>
      <c r="FH92">
        <v>0.871</v>
      </c>
      <c r="FI92">
        <v>0.066</v>
      </c>
      <c r="FJ92">
        <v>5.486</v>
      </c>
      <c r="FK92">
        <v>0.145</v>
      </c>
      <c r="FL92">
        <v>420</v>
      </c>
      <c r="FM92">
        <v>16</v>
      </c>
      <c r="FN92">
        <v>0.27</v>
      </c>
      <c r="FO92">
        <v>0.16</v>
      </c>
      <c r="FP92">
        <v>0.6381767</v>
      </c>
      <c r="FQ92">
        <v>-0.581243984415584</v>
      </c>
      <c r="FR92">
        <v>0.680461769168541</v>
      </c>
      <c r="FS92">
        <v>0</v>
      </c>
      <c r="FT92">
        <v>934.214705882353</v>
      </c>
      <c r="FU92">
        <v>-3.54927448870829</v>
      </c>
      <c r="FV92">
        <v>6.58595351767869</v>
      </c>
      <c r="FW92">
        <v>-1</v>
      </c>
      <c r="FX92">
        <v>0.258672476190476</v>
      </c>
      <c r="FY92">
        <v>-0.0384212727272719</v>
      </c>
      <c r="FZ92">
        <v>0.00420869220292443</v>
      </c>
      <c r="GA92">
        <v>1</v>
      </c>
      <c r="GB92">
        <v>1</v>
      </c>
      <c r="GC92">
        <v>2</v>
      </c>
      <c r="GD92" t="s">
        <v>431</v>
      </c>
      <c r="GE92">
        <v>3.12646</v>
      </c>
      <c r="GF92">
        <v>2.65502</v>
      </c>
      <c r="GG92">
        <v>0.0888692</v>
      </c>
      <c r="GH92">
        <v>0.0894406</v>
      </c>
      <c r="GI92">
        <v>0.105861</v>
      </c>
      <c r="GJ92">
        <v>0.105664</v>
      </c>
      <c r="GK92">
        <v>23439.7</v>
      </c>
      <c r="GL92">
        <v>22224.3</v>
      </c>
      <c r="GM92">
        <v>23005.4</v>
      </c>
      <c r="GN92">
        <v>23764.3</v>
      </c>
      <c r="GO92">
        <v>35050.9</v>
      </c>
      <c r="GP92">
        <v>35174.4</v>
      </c>
      <c r="GQ92">
        <v>41471.1</v>
      </c>
      <c r="GR92">
        <v>42372.7</v>
      </c>
      <c r="GS92">
        <v>1.90527</v>
      </c>
      <c r="GT92">
        <v>1.82323</v>
      </c>
      <c r="GU92">
        <v>0.0841059</v>
      </c>
      <c r="GV92">
        <v>0</v>
      </c>
      <c r="GW92">
        <v>28.6479</v>
      </c>
      <c r="GX92">
        <v>999.9</v>
      </c>
      <c r="GY92">
        <v>57.978</v>
      </c>
      <c r="GZ92">
        <v>29.165</v>
      </c>
      <c r="HA92">
        <v>26.1557</v>
      </c>
      <c r="HB92">
        <v>53.8883</v>
      </c>
      <c r="HC92">
        <v>39.6074</v>
      </c>
      <c r="HD92">
        <v>1</v>
      </c>
      <c r="HE92">
        <v>0.0294004</v>
      </c>
      <c r="HF92">
        <v>-1.69707</v>
      </c>
      <c r="HG92">
        <v>20.2289</v>
      </c>
      <c r="HH92">
        <v>5.23062</v>
      </c>
      <c r="HI92">
        <v>11.992</v>
      </c>
      <c r="HJ92">
        <v>4.95575</v>
      </c>
      <c r="HK92">
        <v>3.304</v>
      </c>
      <c r="HL92">
        <v>17.6</v>
      </c>
      <c r="HM92">
        <v>9999</v>
      </c>
      <c r="HN92">
        <v>9999</v>
      </c>
      <c r="HO92">
        <v>9999</v>
      </c>
      <c r="HP92">
        <v>1.86844</v>
      </c>
      <c r="HQ92">
        <v>1.86417</v>
      </c>
      <c r="HR92">
        <v>1.8718</v>
      </c>
      <c r="HS92">
        <v>1.86264</v>
      </c>
      <c r="HT92">
        <v>1.86204</v>
      </c>
      <c r="HU92">
        <v>1.86857</v>
      </c>
      <c r="HV92">
        <v>1.85867</v>
      </c>
      <c r="HW92">
        <v>1.86508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5.557</v>
      </c>
      <c r="IL92">
        <v>0.4111</v>
      </c>
      <c r="IM92">
        <v>4.08934010742828</v>
      </c>
      <c r="IN92">
        <v>0.00439697213654584</v>
      </c>
      <c r="IO92">
        <v>-2.33408523547305e-06</v>
      </c>
      <c r="IP92">
        <v>5.83266972308749e-10</v>
      </c>
      <c r="IQ92">
        <v>0.0514349</v>
      </c>
      <c r="IR92">
        <v>0.00519965</v>
      </c>
      <c r="IS92">
        <v>0.000165549</v>
      </c>
      <c r="IT92">
        <v>7.72695e-06</v>
      </c>
      <c r="IU92">
        <v>1</v>
      </c>
      <c r="IV92">
        <v>2197</v>
      </c>
      <c r="IW92">
        <v>1</v>
      </c>
      <c r="IX92">
        <v>27</v>
      </c>
      <c r="IY92">
        <v>194621.7</v>
      </c>
      <c r="IZ92">
        <v>194621.6</v>
      </c>
      <c r="JA92">
        <v>0.758057</v>
      </c>
      <c r="JB92">
        <v>2.37915</v>
      </c>
      <c r="JC92">
        <v>1.4978</v>
      </c>
      <c r="JD92">
        <v>2.33276</v>
      </c>
      <c r="JE92">
        <v>1.54419</v>
      </c>
      <c r="JF92">
        <v>2.36572</v>
      </c>
      <c r="JG92">
        <v>35.1978</v>
      </c>
      <c r="JH92">
        <v>24.1838</v>
      </c>
      <c r="JI92">
        <v>18</v>
      </c>
      <c r="JJ92">
        <v>544.472</v>
      </c>
      <c r="JK92">
        <v>434.731</v>
      </c>
      <c r="JL92">
        <v>32.1961</v>
      </c>
      <c r="JM92">
        <v>27.9893</v>
      </c>
      <c r="JN92">
        <v>30.0001</v>
      </c>
      <c r="JO92">
        <v>27.7232</v>
      </c>
      <c r="JP92">
        <v>27.7451</v>
      </c>
      <c r="JQ92">
        <v>15.2102</v>
      </c>
      <c r="JR92">
        <v>11.7816</v>
      </c>
      <c r="JS92">
        <v>100</v>
      </c>
      <c r="JT92">
        <v>32.1944</v>
      </c>
      <c r="JU92">
        <v>420</v>
      </c>
      <c r="JV92">
        <v>25.3413</v>
      </c>
      <c r="JW92">
        <v>92.9507</v>
      </c>
      <c r="JX92">
        <v>98.7573</v>
      </c>
    </row>
    <row r="93" spans="1:284">
      <c r="A93">
        <v>77</v>
      </c>
      <c r="B93">
        <v>1758927008</v>
      </c>
      <c r="C93">
        <v>1655.90000009537</v>
      </c>
      <c r="D93" t="s">
        <v>582</v>
      </c>
      <c r="E93" t="s">
        <v>583</v>
      </c>
      <c r="F93">
        <v>5</v>
      </c>
      <c r="G93" t="s">
        <v>573</v>
      </c>
      <c r="H93" t="s">
        <v>419</v>
      </c>
      <c r="I93">
        <v>1758927004.75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6</v>
      </c>
      <c r="DA93">
        <v>0.5</v>
      </c>
      <c r="DB93" t="s">
        <v>421</v>
      </c>
      <c r="DC93">
        <v>2</v>
      </c>
      <c r="DD93">
        <v>1758927004.75</v>
      </c>
      <c r="DE93">
        <v>421.606</v>
      </c>
      <c r="DF93">
        <v>420.01075</v>
      </c>
      <c r="DG93">
        <v>25.608225</v>
      </c>
      <c r="DH93">
        <v>25.356475</v>
      </c>
      <c r="DI93">
        <v>416.04925</v>
      </c>
      <c r="DJ93">
        <v>25.19705</v>
      </c>
      <c r="DK93">
        <v>499.98275</v>
      </c>
      <c r="DL93">
        <v>90.00105</v>
      </c>
      <c r="DM93">
        <v>0.029440175</v>
      </c>
      <c r="DN93">
        <v>31.38605</v>
      </c>
      <c r="DO93">
        <v>30.015375</v>
      </c>
      <c r="DP93">
        <v>999.9</v>
      </c>
      <c r="DQ93">
        <v>0</v>
      </c>
      <c r="DR93">
        <v>0</v>
      </c>
      <c r="DS93">
        <v>9996.405</v>
      </c>
      <c r="DT93">
        <v>0</v>
      </c>
      <c r="DU93">
        <v>0.890269</v>
      </c>
      <c r="DV93">
        <v>1.5952</v>
      </c>
      <c r="DW93">
        <v>432.68625</v>
      </c>
      <c r="DX93">
        <v>430.93775</v>
      </c>
      <c r="DY93">
        <v>0.2517415</v>
      </c>
      <c r="DZ93">
        <v>420.01075</v>
      </c>
      <c r="EA93">
        <v>25.356475</v>
      </c>
      <c r="EB93">
        <v>2.3047675</v>
      </c>
      <c r="EC93">
        <v>2.28211</v>
      </c>
      <c r="ED93">
        <v>19.709725</v>
      </c>
      <c r="EE93">
        <v>19.550675</v>
      </c>
      <c r="EF93">
        <v>0.00500016</v>
      </c>
      <c r="EG93">
        <v>0</v>
      </c>
      <c r="EH93">
        <v>0</v>
      </c>
      <c r="EI93">
        <v>0</v>
      </c>
      <c r="EJ93">
        <v>934.7</v>
      </c>
      <c r="EK93">
        <v>0.00500016</v>
      </c>
      <c r="EL93">
        <v>-24.8</v>
      </c>
      <c r="EM93">
        <v>-1.25</v>
      </c>
      <c r="EN93">
        <v>37.375</v>
      </c>
      <c r="EO93">
        <v>41.312</v>
      </c>
      <c r="EP93">
        <v>39.437</v>
      </c>
      <c r="EQ93">
        <v>41.562</v>
      </c>
      <c r="ER93">
        <v>40.75</v>
      </c>
      <c r="ES93">
        <v>0</v>
      </c>
      <c r="ET93">
        <v>0</v>
      </c>
      <c r="EU93">
        <v>0</v>
      </c>
      <c r="EV93">
        <v>1758927013.6</v>
      </c>
      <c r="EW93">
        <v>0</v>
      </c>
      <c r="EX93">
        <v>933.936</v>
      </c>
      <c r="EY93">
        <v>15.200000089866</v>
      </c>
      <c r="EZ93">
        <v>13.9769232052318</v>
      </c>
      <c r="FA93">
        <v>-26.992</v>
      </c>
      <c r="FB93">
        <v>15</v>
      </c>
      <c r="FC93">
        <v>0</v>
      </c>
      <c r="FD93" t="s">
        <v>422</v>
      </c>
      <c r="FE93">
        <v>1747249705.1</v>
      </c>
      <c r="FF93">
        <v>1747249711.1</v>
      </c>
      <c r="FG93">
        <v>0</v>
      </c>
      <c r="FH93">
        <v>0.871</v>
      </c>
      <c r="FI93">
        <v>0.066</v>
      </c>
      <c r="FJ93">
        <v>5.486</v>
      </c>
      <c r="FK93">
        <v>0.145</v>
      </c>
      <c r="FL93">
        <v>420</v>
      </c>
      <c r="FM93">
        <v>16</v>
      </c>
      <c r="FN93">
        <v>0.27</v>
      </c>
      <c r="FO93">
        <v>0.16</v>
      </c>
      <c r="FP93">
        <v>0.731804319047619</v>
      </c>
      <c r="FQ93">
        <v>1.55963694545455</v>
      </c>
      <c r="FR93">
        <v>0.765952977385145</v>
      </c>
      <c r="FS93">
        <v>0</v>
      </c>
      <c r="FT93">
        <v>933.726470588235</v>
      </c>
      <c r="FU93">
        <v>7.46065672836409</v>
      </c>
      <c r="FV93">
        <v>6.28561891863573</v>
      </c>
      <c r="FW93">
        <v>-1</v>
      </c>
      <c r="FX93">
        <v>0.257036857142857</v>
      </c>
      <c r="FY93">
        <v>-0.0328230389610385</v>
      </c>
      <c r="FZ93">
        <v>0.00348966168759631</v>
      </c>
      <c r="GA93">
        <v>1</v>
      </c>
      <c r="GB93">
        <v>1</v>
      </c>
      <c r="GC93">
        <v>2</v>
      </c>
      <c r="GD93" t="s">
        <v>431</v>
      </c>
      <c r="GE93">
        <v>3.12655</v>
      </c>
      <c r="GF93">
        <v>2.65509</v>
      </c>
      <c r="GG93">
        <v>0.088818</v>
      </c>
      <c r="GH93">
        <v>0.0895259</v>
      </c>
      <c r="GI93">
        <v>0.105861</v>
      </c>
      <c r="GJ93">
        <v>0.105662</v>
      </c>
      <c r="GK93">
        <v>23440.7</v>
      </c>
      <c r="GL93">
        <v>22222.1</v>
      </c>
      <c r="GM93">
        <v>23005.2</v>
      </c>
      <c r="GN93">
        <v>23764.2</v>
      </c>
      <c r="GO93">
        <v>35050.3</v>
      </c>
      <c r="GP93">
        <v>35174.3</v>
      </c>
      <c r="GQ93">
        <v>41470.5</v>
      </c>
      <c r="GR93">
        <v>42372.4</v>
      </c>
      <c r="GS93">
        <v>1.90525</v>
      </c>
      <c r="GT93">
        <v>1.82318</v>
      </c>
      <c r="GU93">
        <v>0.0841096</v>
      </c>
      <c r="GV93">
        <v>0</v>
      </c>
      <c r="GW93">
        <v>28.6497</v>
      </c>
      <c r="GX93">
        <v>999.9</v>
      </c>
      <c r="GY93">
        <v>57.978</v>
      </c>
      <c r="GZ93">
        <v>29.175</v>
      </c>
      <c r="HA93">
        <v>26.1735</v>
      </c>
      <c r="HB93">
        <v>54.4583</v>
      </c>
      <c r="HC93">
        <v>39.5633</v>
      </c>
      <c r="HD93">
        <v>1</v>
      </c>
      <c r="HE93">
        <v>0.0295071</v>
      </c>
      <c r="HF93">
        <v>-1.69068</v>
      </c>
      <c r="HG93">
        <v>20.2288</v>
      </c>
      <c r="HH93">
        <v>5.23107</v>
      </c>
      <c r="HI93">
        <v>11.992</v>
      </c>
      <c r="HJ93">
        <v>4.95575</v>
      </c>
      <c r="HK93">
        <v>3.304</v>
      </c>
      <c r="HL93">
        <v>17.6</v>
      </c>
      <c r="HM93">
        <v>9999</v>
      </c>
      <c r="HN93">
        <v>9999</v>
      </c>
      <c r="HO93">
        <v>9999</v>
      </c>
      <c r="HP93">
        <v>1.86846</v>
      </c>
      <c r="HQ93">
        <v>1.86418</v>
      </c>
      <c r="HR93">
        <v>1.8718</v>
      </c>
      <c r="HS93">
        <v>1.86265</v>
      </c>
      <c r="HT93">
        <v>1.86206</v>
      </c>
      <c r="HU93">
        <v>1.86856</v>
      </c>
      <c r="HV93">
        <v>1.85867</v>
      </c>
      <c r="HW93">
        <v>1.86508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5.555</v>
      </c>
      <c r="IL93">
        <v>0.4112</v>
      </c>
      <c r="IM93">
        <v>4.08934010742828</v>
      </c>
      <c r="IN93">
        <v>0.00439697213654584</v>
      </c>
      <c r="IO93">
        <v>-2.33408523547305e-06</v>
      </c>
      <c r="IP93">
        <v>5.83266972308749e-10</v>
      </c>
      <c r="IQ93">
        <v>0.0514349</v>
      </c>
      <c r="IR93">
        <v>0.00519965</v>
      </c>
      <c r="IS93">
        <v>0.000165549</v>
      </c>
      <c r="IT93">
        <v>7.72695e-06</v>
      </c>
      <c r="IU93">
        <v>1</v>
      </c>
      <c r="IV93">
        <v>2197</v>
      </c>
      <c r="IW93">
        <v>1</v>
      </c>
      <c r="IX93">
        <v>27</v>
      </c>
      <c r="IY93">
        <v>194621.7</v>
      </c>
      <c r="IZ93">
        <v>194621.6</v>
      </c>
      <c r="JA93">
        <v>0.756836</v>
      </c>
      <c r="JB93">
        <v>2.38281</v>
      </c>
      <c r="JC93">
        <v>1.4978</v>
      </c>
      <c r="JD93">
        <v>2.33276</v>
      </c>
      <c r="JE93">
        <v>1.54419</v>
      </c>
      <c r="JF93">
        <v>2.33765</v>
      </c>
      <c r="JG93">
        <v>35.1978</v>
      </c>
      <c r="JH93">
        <v>24.1838</v>
      </c>
      <c r="JI93">
        <v>18</v>
      </c>
      <c r="JJ93">
        <v>544.461</v>
      </c>
      <c r="JK93">
        <v>434.701</v>
      </c>
      <c r="JL93">
        <v>32.191</v>
      </c>
      <c r="JM93">
        <v>27.9893</v>
      </c>
      <c r="JN93">
        <v>30.0002</v>
      </c>
      <c r="JO93">
        <v>27.7237</v>
      </c>
      <c r="JP93">
        <v>27.7451</v>
      </c>
      <c r="JQ93">
        <v>15.1953</v>
      </c>
      <c r="JR93">
        <v>11.7816</v>
      </c>
      <c r="JS93">
        <v>100</v>
      </c>
      <c r="JT93">
        <v>32.1944</v>
      </c>
      <c r="JU93">
        <v>420</v>
      </c>
      <c r="JV93">
        <v>25.3413</v>
      </c>
      <c r="JW93">
        <v>92.9494</v>
      </c>
      <c r="JX93">
        <v>98.7568</v>
      </c>
    </row>
    <row r="94" spans="1:284">
      <c r="A94">
        <v>78</v>
      </c>
      <c r="B94">
        <v>1758927010</v>
      </c>
      <c r="C94">
        <v>1657.90000009537</v>
      </c>
      <c r="D94" t="s">
        <v>584</v>
      </c>
      <c r="E94" t="s">
        <v>585</v>
      </c>
      <c r="F94">
        <v>5</v>
      </c>
      <c r="G94" t="s">
        <v>573</v>
      </c>
      <c r="H94" t="s">
        <v>419</v>
      </c>
      <c r="I94">
        <v>1758927007.33333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6</v>
      </c>
      <c r="DA94">
        <v>0.5</v>
      </c>
      <c r="DB94" t="s">
        <v>421</v>
      </c>
      <c r="DC94">
        <v>2</v>
      </c>
      <c r="DD94">
        <v>1758927007.33333</v>
      </c>
      <c r="DE94">
        <v>421.325333333333</v>
      </c>
      <c r="DF94">
        <v>420.145666666667</v>
      </c>
      <c r="DG94">
        <v>25.6080666666667</v>
      </c>
      <c r="DH94">
        <v>25.3562333333333</v>
      </c>
      <c r="DI94">
        <v>415.769333333333</v>
      </c>
      <c r="DJ94">
        <v>25.1969</v>
      </c>
      <c r="DK94">
        <v>500.013</v>
      </c>
      <c r="DL94">
        <v>90.0021666666667</v>
      </c>
      <c r="DM94">
        <v>0.0293443</v>
      </c>
      <c r="DN94">
        <v>31.3832333333333</v>
      </c>
      <c r="DO94">
        <v>30.0176666666667</v>
      </c>
      <c r="DP94">
        <v>999.9</v>
      </c>
      <c r="DQ94">
        <v>0</v>
      </c>
      <c r="DR94">
        <v>0</v>
      </c>
      <c r="DS94">
        <v>10013.56</v>
      </c>
      <c r="DT94">
        <v>0</v>
      </c>
      <c r="DU94">
        <v>0.890269</v>
      </c>
      <c r="DV94">
        <v>1.17957633333333</v>
      </c>
      <c r="DW94">
        <v>432.398333333333</v>
      </c>
      <c r="DX94">
        <v>431.076</v>
      </c>
      <c r="DY94">
        <v>0.251847333333333</v>
      </c>
      <c r="DZ94">
        <v>420.145666666667</v>
      </c>
      <c r="EA94">
        <v>25.3562333333333</v>
      </c>
      <c r="EB94">
        <v>2.30478</v>
      </c>
      <c r="EC94">
        <v>2.28211333333333</v>
      </c>
      <c r="ED94">
        <v>19.7098333333333</v>
      </c>
      <c r="EE94">
        <v>19.5507</v>
      </c>
      <c r="EF94">
        <v>0.00500016</v>
      </c>
      <c r="EG94">
        <v>0</v>
      </c>
      <c r="EH94">
        <v>0</v>
      </c>
      <c r="EI94">
        <v>0</v>
      </c>
      <c r="EJ94">
        <v>931.733333333333</v>
      </c>
      <c r="EK94">
        <v>0.00500016</v>
      </c>
      <c r="EL94">
        <v>-26.2333333333333</v>
      </c>
      <c r="EM94">
        <v>-2.23333333333333</v>
      </c>
      <c r="EN94">
        <v>37.375</v>
      </c>
      <c r="EO94">
        <v>41.312</v>
      </c>
      <c r="EP94">
        <v>39.437</v>
      </c>
      <c r="EQ94">
        <v>41.562</v>
      </c>
      <c r="ER94">
        <v>40.75</v>
      </c>
      <c r="ES94">
        <v>0</v>
      </c>
      <c r="ET94">
        <v>0</v>
      </c>
      <c r="EU94">
        <v>0</v>
      </c>
      <c r="EV94">
        <v>1758927016</v>
      </c>
      <c r="EW94">
        <v>0</v>
      </c>
      <c r="EX94">
        <v>933.468</v>
      </c>
      <c r="EY94">
        <v>-7.40769232234391</v>
      </c>
      <c r="EZ94">
        <v>0.80000021213155</v>
      </c>
      <c r="FA94">
        <v>-26.536</v>
      </c>
      <c r="FB94">
        <v>15</v>
      </c>
      <c r="FC94">
        <v>0</v>
      </c>
      <c r="FD94" t="s">
        <v>422</v>
      </c>
      <c r="FE94">
        <v>1747249705.1</v>
      </c>
      <c r="FF94">
        <v>1747249711.1</v>
      </c>
      <c r="FG94">
        <v>0</v>
      </c>
      <c r="FH94">
        <v>0.871</v>
      </c>
      <c r="FI94">
        <v>0.066</v>
      </c>
      <c r="FJ94">
        <v>5.486</v>
      </c>
      <c r="FK94">
        <v>0.145</v>
      </c>
      <c r="FL94">
        <v>420</v>
      </c>
      <c r="FM94">
        <v>16</v>
      </c>
      <c r="FN94">
        <v>0.27</v>
      </c>
      <c r="FO94">
        <v>0.16</v>
      </c>
      <c r="FP94">
        <v>0.752943585</v>
      </c>
      <c r="FQ94">
        <v>3.94531595639098</v>
      </c>
      <c r="FR94">
        <v>0.803721052587969</v>
      </c>
      <c r="FS94">
        <v>0</v>
      </c>
      <c r="FT94">
        <v>933.917647058824</v>
      </c>
      <c r="FU94">
        <v>6.1176469139828</v>
      </c>
      <c r="FV94">
        <v>6.21234400150858</v>
      </c>
      <c r="FW94">
        <v>-1</v>
      </c>
      <c r="FX94">
        <v>0.2553751</v>
      </c>
      <c r="FY94">
        <v>-0.0283376842105264</v>
      </c>
      <c r="FZ94">
        <v>0.00296217338959082</v>
      </c>
      <c r="GA94">
        <v>1</v>
      </c>
      <c r="GB94">
        <v>1</v>
      </c>
      <c r="GC94">
        <v>2</v>
      </c>
      <c r="GD94" t="s">
        <v>431</v>
      </c>
      <c r="GE94">
        <v>3.12657</v>
      </c>
      <c r="GF94">
        <v>2.65485</v>
      </c>
      <c r="GG94">
        <v>0.088819</v>
      </c>
      <c r="GH94">
        <v>0.0895211</v>
      </c>
      <c r="GI94">
        <v>0.105859</v>
      </c>
      <c r="GJ94">
        <v>0.105662</v>
      </c>
      <c r="GK94">
        <v>23440.7</v>
      </c>
      <c r="GL94">
        <v>22222.1</v>
      </c>
      <c r="GM94">
        <v>23005.1</v>
      </c>
      <c r="GN94">
        <v>23764.1</v>
      </c>
      <c r="GO94">
        <v>35050.3</v>
      </c>
      <c r="GP94">
        <v>35174.1</v>
      </c>
      <c r="GQ94">
        <v>41470.4</v>
      </c>
      <c r="GR94">
        <v>42372.2</v>
      </c>
      <c r="GS94">
        <v>1.90523</v>
      </c>
      <c r="GT94">
        <v>1.82327</v>
      </c>
      <c r="GU94">
        <v>0.0842772</v>
      </c>
      <c r="GV94">
        <v>0</v>
      </c>
      <c r="GW94">
        <v>28.6509</v>
      </c>
      <c r="GX94">
        <v>999.9</v>
      </c>
      <c r="GY94">
        <v>57.978</v>
      </c>
      <c r="GZ94">
        <v>29.175</v>
      </c>
      <c r="HA94">
        <v>26.1709</v>
      </c>
      <c r="HB94">
        <v>54.1683</v>
      </c>
      <c r="HC94">
        <v>39.5473</v>
      </c>
      <c r="HD94">
        <v>1</v>
      </c>
      <c r="HE94">
        <v>0.0294868</v>
      </c>
      <c r="HF94">
        <v>-1.69425</v>
      </c>
      <c r="HG94">
        <v>20.2288</v>
      </c>
      <c r="HH94">
        <v>5.23197</v>
      </c>
      <c r="HI94">
        <v>11.992</v>
      </c>
      <c r="HJ94">
        <v>4.95575</v>
      </c>
      <c r="HK94">
        <v>3.304</v>
      </c>
      <c r="HL94">
        <v>17.6</v>
      </c>
      <c r="HM94">
        <v>9999</v>
      </c>
      <c r="HN94">
        <v>9999</v>
      </c>
      <c r="HO94">
        <v>9999</v>
      </c>
      <c r="HP94">
        <v>1.86847</v>
      </c>
      <c r="HQ94">
        <v>1.8642</v>
      </c>
      <c r="HR94">
        <v>1.8718</v>
      </c>
      <c r="HS94">
        <v>1.86266</v>
      </c>
      <c r="HT94">
        <v>1.86205</v>
      </c>
      <c r="HU94">
        <v>1.86856</v>
      </c>
      <c r="HV94">
        <v>1.85867</v>
      </c>
      <c r="HW94">
        <v>1.86508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5.556</v>
      </c>
      <c r="IL94">
        <v>0.4111</v>
      </c>
      <c r="IM94">
        <v>4.08934010742828</v>
      </c>
      <c r="IN94">
        <v>0.00439697213654584</v>
      </c>
      <c r="IO94">
        <v>-2.33408523547305e-06</v>
      </c>
      <c r="IP94">
        <v>5.83266972308749e-10</v>
      </c>
      <c r="IQ94">
        <v>0.0514349</v>
      </c>
      <c r="IR94">
        <v>0.00519965</v>
      </c>
      <c r="IS94">
        <v>0.000165549</v>
      </c>
      <c r="IT94">
        <v>7.72695e-06</v>
      </c>
      <c r="IU94">
        <v>1</v>
      </c>
      <c r="IV94">
        <v>2197</v>
      </c>
      <c r="IW94">
        <v>1</v>
      </c>
      <c r="IX94">
        <v>27</v>
      </c>
      <c r="IY94">
        <v>194621.7</v>
      </c>
      <c r="IZ94">
        <v>194621.6</v>
      </c>
      <c r="JA94">
        <v>0.756836</v>
      </c>
      <c r="JB94">
        <v>2.38159</v>
      </c>
      <c r="JC94">
        <v>1.4978</v>
      </c>
      <c r="JD94">
        <v>2.33276</v>
      </c>
      <c r="JE94">
        <v>1.54419</v>
      </c>
      <c r="JF94">
        <v>2.35352</v>
      </c>
      <c r="JG94">
        <v>35.1978</v>
      </c>
      <c r="JH94">
        <v>24.1838</v>
      </c>
      <c r="JI94">
        <v>18</v>
      </c>
      <c r="JJ94">
        <v>544.444</v>
      </c>
      <c r="JK94">
        <v>434.769</v>
      </c>
      <c r="JL94">
        <v>32.1874</v>
      </c>
      <c r="JM94">
        <v>27.9899</v>
      </c>
      <c r="JN94">
        <v>30.0002</v>
      </c>
      <c r="JO94">
        <v>27.7237</v>
      </c>
      <c r="JP94">
        <v>27.7462</v>
      </c>
      <c r="JQ94">
        <v>15.1997</v>
      </c>
      <c r="JR94">
        <v>11.7816</v>
      </c>
      <c r="JS94">
        <v>100</v>
      </c>
      <c r="JT94">
        <v>32.1762</v>
      </c>
      <c r="JU94">
        <v>420</v>
      </c>
      <c r="JV94">
        <v>25.3413</v>
      </c>
      <c r="JW94">
        <v>92.9492</v>
      </c>
      <c r="JX94">
        <v>98.7563</v>
      </c>
    </row>
    <row r="95" spans="1:284">
      <c r="A95">
        <v>79</v>
      </c>
      <c r="B95">
        <v>1758927012</v>
      </c>
      <c r="C95">
        <v>1659.90000009537</v>
      </c>
      <c r="D95" t="s">
        <v>586</v>
      </c>
      <c r="E95" t="s">
        <v>587</v>
      </c>
      <c r="F95">
        <v>5</v>
      </c>
      <c r="G95" t="s">
        <v>573</v>
      </c>
      <c r="H95" t="s">
        <v>419</v>
      </c>
      <c r="I95">
        <v>1758927008.25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6</v>
      </c>
      <c r="DA95">
        <v>0.5</v>
      </c>
      <c r="DB95" t="s">
        <v>421</v>
      </c>
      <c r="DC95">
        <v>2</v>
      </c>
      <c r="DD95">
        <v>1758927008.25</v>
      </c>
      <c r="DE95">
        <v>421.3005</v>
      </c>
      <c r="DF95">
        <v>420.13625</v>
      </c>
      <c r="DG95">
        <v>25.608125</v>
      </c>
      <c r="DH95">
        <v>25.356225</v>
      </c>
      <c r="DI95">
        <v>415.7445</v>
      </c>
      <c r="DJ95">
        <v>25.196975</v>
      </c>
      <c r="DK95">
        <v>500.02375</v>
      </c>
      <c r="DL95">
        <v>90.00205</v>
      </c>
      <c r="DM95">
        <v>0.029373575</v>
      </c>
      <c r="DN95">
        <v>31.3821</v>
      </c>
      <c r="DO95">
        <v>30.019625</v>
      </c>
      <c r="DP95">
        <v>999.9</v>
      </c>
      <c r="DQ95">
        <v>0</v>
      </c>
      <c r="DR95">
        <v>0</v>
      </c>
      <c r="DS95">
        <v>10003.92</v>
      </c>
      <c r="DT95">
        <v>0</v>
      </c>
      <c r="DU95">
        <v>0.890269</v>
      </c>
      <c r="DV95">
        <v>1.16420725</v>
      </c>
      <c r="DW95">
        <v>432.37275</v>
      </c>
      <c r="DX95">
        <v>431.06625</v>
      </c>
      <c r="DY95">
        <v>0.25190375</v>
      </c>
      <c r="DZ95">
        <v>420.13625</v>
      </c>
      <c r="EA95">
        <v>25.356225</v>
      </c>
      <c r="EB95">
        <v>2.3047825</v>
      </c>
      <c r="EC95">
        <v>2.2821125</v>
      </c>
      <c r="ED95">
        <v>19.70985</v>
      </c>
      <c r="EE95">
        <v>19.550675</v>
      </c>
      <c r="EF95">
        <v>0.00500016</v>
      </c>
      <c r="EG95">
        <v>0</v>
      </c>
      <c r="EH95">
        <v>0</v>
      </c>
      <c r="EI95">
        <v>0</v>
      </c>
      <c r="EJ95">
        <v>931.45</v>
      </c>
      <c r="EK95">
        <v>0.00500016</v>
      </c>
      <c r="EL95">
        <v>-24.875</v>
      </c>
      <c r="EM95">
        <v>-2.05</v>
      </c>
      <c r="EN95">
        <v>37.375</v>
      </c>
      <c r="EO95">
        <v>41.312</v>
      </c>
      <c r="EP95">
        <v>39.437</v>
      </c>
      <c r="EQ95">
        <v>41.562</v>
      </c>
      <c r="ER95">
        <v>40.75</v>
      </c>
      <c r="ES95">
        <v>0</v>
      </c>
      <c r="ET95">
        <v>0</v>
      </c>
      <c r="EU95">
        <v>0</v>
      </c>
      <c r="EV95">
        <v>1758927017.8</v>
      </c>
      <c r="EW95">
        <v>0</v>
      </c>
      <c r="EX95">
        <v>933.107692307692</v>
      </c>
      <c r="EY95">
        <v>-4.2188033690706</v>
      </c>
      <c r="EZ95">
        <v>-8.18461538290151</v>
      </c>
      <c r="FA95">
        <v>-26.3384615384615</v>
      </c>
      <c r="FB95">
        <v>15</v>
      </c>
      <c r="FC95">
        <v>0</v>
      </c>
      <c r="FD95" t="s">
        <v>422</v>
      </c>
      <c r="FE95">
        <v>1747249705.1</v>
      </c>
      <c r="FF95">
        <v>1747249711.1</v>
      </c>
      <c r="FG95">
        <v>0</v>
      </c>
      <c r="FH95">
        <v>0.871</v>
      </c>
      <c r="FI95">
        <v>0.066</v>
      </c>
      <c r="FJ95">
        <v>5.486</v>
      </c>
      <c r="FK95">
        <v>0.145</v>
      </c>
      <c r="FL95">
        <v>420</v>
      </c>
      <c r="FM95">
        <v>16</v>
      </c>
      <c r="FN95">
        <v>0.27</v>
      </c>
      <c r="FO95">
        <v>0.16</v>
      </c>
      <c r="FP95">
        <v>0.748706185</v>
      </c>
      <c r="FQ95">
        <v>4.49149763458647</v>
      </c>
      <c r="FR95">
        <v>0.803176259814189</v>
      </c>
      <c r="FS95">
        <v>0</v>
      </c>
      <c r="FT95">
        <v>933.076470588235</v>
      </c>
      <c r="FU95">
        <v>2.30099305057228</v>
      </c>
      <c r="FV95">
        <v>5.35509975869783</v>
      </c>
      <c r="FW95">
        <v>-1</v>
      </c>
      <c r="FX95">
        <v>0.2545334</v>
      </c>
      <c r="FY95">
        <v>-0.0265270375939853</v>
      </c>
      <c r="FZ95">
        <v>0.00281581122236559</v>
      </c>
      <c r="GA95">
        <v>1</v>
      </c>
      <c r="GB95">
        <v>1</v>
      </c>
      <c r="GC95">
        <v>2</v>
      </c>
      <c r="GD95" t="s">
        <v>431</v>
      </c>
      <c r="GE95">
        <v>3.12651</v>
      </c>
      <c r="GF95">
        <v>2.655</v>
      </c>
      <c r="GG95">
        <v>0.0888144</v>
      </c>
      <c r="GH95">
        <v>0.0894507</v>
      </c>
      <c r="GI95">
        <v>0.10586</v>
      </c>
      <c r="GJ95">
        <v>0.10566</v>
      </c>
      <c r="GK95">
        <v>23440.6</v>
      </c>
      <c r="GL95">
        <v>22223.8</v>
      </c>
      <c r="GM95">
        <v>23004.9</v>
      </c>
      <c r="GN95">
        <v>23764</v>
      </c>
      <c r="GO95">
        <v>35050.3</v>
      </c>
      <c r="GP95">
        <v>35174</v>
      </c>
      <c r="GQ95">
        <v>41470.4</v>
      </c>
      <c r="GR95">
        <v>42372</v>
      </c>
      <c r="GS95">
        <v>1.90505</v>
      </c>
      <c r="GT95">
        <v>1.8235</v>
      </c>
      <c r="GU95">
        <v>0.0839494</v>
      </c>
      <c r="GV95">
        <v>0</v>
      </c>
      <c r="GW95">
        <v>28.6522</v>
      </c>
      <c r="GX95">
        <v>999.9</v>
      </c>
      <c r="GY95">
        <v>57.978</v>
      </c>
      <c r="GZ95">
        <v>29.195</v>
      </c>
      <c r="HA95">
        <v>26.2011</v>
      </c>
      <c r="HB95">
        <v>54.1183</v>
      </c>
      <c r="HC95">
        <v>39.5232</v>
      </c>
      <c r="HD95">
        <v>1</v>
      </c>
      <c r="HE95">
        <v>0.029502</v>
      </c>
      <c r="HF95">
        <v>-1.67507</v>
      </c>
      <c r="HG95">
        <v>20.229</v>
      </c>
      <c r="HH95">
        <v>5.23286</v>
      </c>
      <c r="HI95">
        <v>11.992</v>
      </c>
      <c r="HJ95">
        <v>4.95575</v>
      </c>
      <c r="HK95">
        <v>3.304</v>
      </c>
      <c r="HL95">
        <v>17.6</v>
      </c>
      <c r="HM95">
        <v>9999</v>
      </c>
      <c r="HN95">
        <v>9999</v>
      </c>
      <c r="HO95">
        <v>9999</v>
      </c>
      <c r="HP95">
        <v>1.86846</v>
      </c>
      <c r="HQ95">
        <v>1.86419</v>
      </c>
      <c r="HR95">
        <v>1.8718</v>
      </c>
      <c r="HS95">
        <v>1.86264</v>
      </c>
      <c r="HT95">
        <v>1.86204</v>
      </c>
      <c r="HU95">
        <v>1.86856</v>
      </c>
      <c r="HV95">
        <v>1.85867</v>
      </c>
      <c r="HW95">
        <v>1.86508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5.556</v>
      </c>
      <c r="IL95">
        <v>0.4112</v>
      </c>
      <c r="IM95">
        <v>4.08934010742828</v>
      </c>
      <c r="IN95">
        <v>0.00439697213654584</v>
      </c>
      <c r="IO95">
        <v>-2.33408523547305e-06</v>
      </c>
      <c r="IP95">
        <v>5.83266972308749e-10</v>
      </c>
      <c r="IQ95">
        <v>0.0514349</v>
      </c>
      <c r="IR95">
        <v>0.00519965</v>
      </c>
      <c r="IS95">
        <v>0.000165549</v>
      </c>
      <c r="IT95">
        <v>7.72695e-06</v>
      </c>
      <c r="IU95">
        <v>1</v>
      </c>
      <c r="IV95">
        <v>2197</v>
      </c>
      <c r="IW95">
        <v>1</v>
      </c>
      <c r="IX95">
        <v>27</v>
      </c>
      <c r="IY95">
        <v>194621.8</v>
      </c>
      <c r="IZ95">
        <v>194621.7</v>
      </c>
      <c r="JA95">
        <v>0.756836</v>
      </c>
      <c r="JB95">
        <v>2.38525</v>
      </c>
      <c r="JC95">
        <v>1.4978</v>
      </c>
      <c r="JD95">
        <v>2.33276</v>
      </c>
      <c r="JE95">
        <v>1.54419</v>
      </c>
      <c r="JF95">
        <v>2.34131</v>
      </c>
      <c r="JG95">
        <v>35.1747</v>
      </c>
      <c r="JH95">
        <v>24.1751</v>
      </c>
      <c r="JI95">
        <v>18</v>
      </c>
      <c r="JJ95">
        <v>544.331</v>
      </c>
      <c r="JK95">
        <v>434.911</v>
      </c>
      <c r="JL95">
        <v>32.1826</v>
      </c>
      <c r="JM95">
        <v>27.9911</v>
      </c>
      <c r="JN95">
        <v>30.0002</v>
      </c>
      <c r="JO95">
        <v>27.7238</v>
      </c>
      <c r="JP95">
        <v>27.7474</v>
      </c>
      <c r="JQ95">
        <v>15.2073</v>
      </c>
      <c r="JR95">
        <v>11.7816</v>
      </c>
      <c r="JS95">
        <v>100</v>
      </c>
      <c r="JT95">
        <v>32.1762</v>
      </c>
      <c r="JU95">
        <v>420</v>
      </c>
      <c r="JV95">
        <v>25.3413</v>
      </c>
      <c r="JW95">
        <v>92.949</v>
      </c>
      <c r="JX95">
        <v>98.7559</v>
      </c>
    </row>
    <row r="96" spans="1:284">
      <c r="A96">
        <v>80</v>
      </c>
      <c r="B96">
        <v>1758927014</v>
      </c>
      <c r="C96">
        <v>1661.90000009537</v>
      </c>
      <c r="D96" t="s">
        <v>588</v>
      </c>
      <c r="E96" t="s">
        <v>589</v>
      </c>
      <c r="F96">
        <v>5</v>
      </c>
      <c r="G96" t="s">
        <v>573</v>
      </c>
      <c r="H96" t="s">
        <v>419</v>
      </c>
      <c r="I96">
        <v>1758927011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6</v>
      </c>
      <c r="DA96">
        <v>0.5</v>
      </c>
      <c r="DB96" t="s">
        <v>421</v>
      </c>
      <c r="DC96">
        <v>2</v>
      </c>
      <c r="DD96">
        <v>1758927011</v>
      </c>
      <c r="DE96">
        <v>421.193</v>
      </c>
      <c r="DF96">
        <v>420.058666666667</v>
      </c>
      <c r="DG96">
        <v>25.6084</v>
      </c>
      <c r="DH96">
        <v>25.3560666666667</v>
      </c>
      <c r="DI96">
        <v>415.637333333333</v>
      </c>
      <c r="DJ96">
        <v>25.1972666666667</v>
      </c>
      <c r="DK96">
        <v>500.064</v>
      </c>
      <c r="DL96">
        <v>90.0018333333333</v>
      </c>
      <c r="DM96">
        <v>0.0294423666666667</v>
      </c>
      <c r="DN96">
        <v>31.3787</v>
      </c>
      <c r="DO96">
        <v>30.0208666666667</v>
      </c>
      <c r="DP96">
        <v>999.9</v>
      </c>
      <c r="DQ96">
        <v>0</v>
      </c>
      <c r="DR96">
        <v>0</v>
      </c>
      <c r="DS96">
        <v>9989.6</v>
      </c>
      <c r="DT96">
        <v>0</v>
      </c>
      <c r="DU96">
        <v>0.890269</v>
      </c>
      <c r="DV96">
        <v>1.13427633333333</v>
      </c>
      <c r="DW96">
        <v>432.262333333333</v>
      </c>
      <c r="DX96">
        <v>430.986666666667</v>
      </c>
      <c r="DY96">
        <v>0.252344666666667</v>
      </c>
      <c r="DZ96">
        <v>420.058666666667</v>
      </c>
      <c r="EA96">
        <v>25.3560666666667</v>
      </c>
      <c r="EB96">
        <v>2.30480333333333</v>
      </c>
      <c r="EC96">
        <v>2.28209666666667</v>
      </c>
      <c r="ED96">
        <v>19.7100333333333</v>
      </c>
      <c r="EE96">
        <v>19.5505333333333</v>
      </c>
      <c r="EF96">
        <v>0.00500016</v>
      </c>
      <c r="EG96">
        <v>0</v>
      </c>
      <c r="EH96">
        <v>0</v>
      </c>
      <c r="EI96">
        <v>0</v>
      </c>
      <c r="EJ96">
        <v>929.033333333333</v>
      </c>
      <c r="EK96">
        <v>0.00500016</v>
      </c>
      <c r="EL96">
        <v>-24.9</v>
      </c>
      <c r="EM96">
        <v>-2.23333333333333</v>
      </c>
      <c r="EN96">
        <v>37.375</v>
      </c>
      <c r="EO96">
        <v>41.312</v>
      </c>
      <c r="EP96">
        <v>39.437</v>
      </c>
      <c r="EQ96">
        <v>41.562</v>
      </c>
      <c r="ER96">
        <v>40.75</v>
      </c>
      <c r="ES96">
        <v>0</v>
      </c>
      <c r="ET96">
        <v>0</v>
      </c>
      <c r="EU96">
        <v>0</v>
      </c>
      <c r="EV96">
        <v>1758927019.6</v>
      </c>
      <c r="EW96">
        <v>0</v>
      </c>
      <c r="EX96">
        <v>933.66</v>
      </c>
      <c r="EY96">
        <v>-12.4000002463685</v>
      </c>
      <c r="EZ96">
        <v>-4.7230766367395</v>
      </c>
      <c r="FA96">
        <v>-27.412</v>
      </c>
      <c r="FB96">
        <v>15</v>
      </c>
      <c r="FC96">
        <v>0</v>
      </c>
      <c r="FD96" t="s">
        <v>422</v>
      </c>
      <c r="FE96">
        <v>1747249705.1</v>
      </c>
      <c r="FF96">
        <v>1747249711.1</v>
      </c>
      <c r="FG96">
        <v>0</v>
      </c>
      <c r="FH96">
        <v>0.871</v>
      </c>
      <c r="FI96">
        <v>0.066</v>
      </c>
      <c r="FJ96">
        <v>5.486</v>
      </c>
      <c r="FK96">
        <v>0.145</v>
      </c>
      <c r="FL96">
        <v>420</v>
      </c>
      <c r="FM96">
        <v>16</v>
      </c>
      <c r="FN96">
        <v>0.27</v>
      </c>
      <c r="FO96">
        <v>0.16</v>
      </c>
      <c r="FP96">
        <v>0.797946085</v>
      </c>
      <c r="FQ96">
        <v>5.27511329774436</v>
      </c>
      <c r="FR96">
        <v>0.816634853420632</v>
      </c>
      <c r="FS96">
        <v>0</v>
      </c>
      <c r="FT96">
        <v>933.214705882353</v>
      </c>
      <c r="FU96">
        <v>-3.075630252516</v>
      </c>
      <c r="FV96">
        <v>5.13993204080395</v>
      </c>
      <c r="FW96">
        <v>-1</v>
      </c>
      <c r="FX96">
        <v>0.2538877</v>
      </c>
      <c r="FY96">
        <v>-0.0217442706766917</v>
      </c>
      <c r="FZ96">
        <v>0.00248447030773161</v>
      </c>
      <c r="GA96">
        <v>1</v>
      </c>
      <c r="GB96">
        <v>1</v>
      </c>
      <c r="GC96">
        <v>2</v>
      </c>
      <c r="GD96" t="s">
        <v>431</v>
      </c>
      <c r="GE96">
        <v>3.12649</v>
      </c>
      <c r="GF96">
        <v>2.65522</v>
      </c>
      <c r="GG96">
        <v>0.088786</v>
      </c>
      <c r="GH96">
        <v>0.0894017</v>
      </c>
      <c r="GI96">
        <v>0.105862</v>
      </c>
      <c r="GJ96">
        <v>0.10566</v>
      </c>
      <c r="GK96">
        <v>23441.3</v>
      </c>
      <c r="GL96">
        <v>22224.9</v>
      </c>
      <c r="GM96">
        <v>23004.9</v>
      </c>
      <c r="GN96">
        <v>23764</v>
      </c>
      <c r="GO96">
        <v>35050.3</v>
      </c>
      <c r="GP96">
        <v>35173.8</v>
      </c>
      <c r="GQ96">
        <v>41470.5</v>
      </c>
      <c r="GR96">
        <v>42371.8</v>
      </c>
      <c r="GS96">
        <v>1.90525</v>
      </c>
      <c r="GT96">
        <v>1.82355</v>
      </c>
      <c r="GU96">
        <v>0.0834502</v>
      </c>
      <c r="GV96">
        <v>0</v>
      </c>
      <c r="GW96">
        <v>28.6534</v>
      </c>
      <c r="GX96">
        <v>999.9</v>
      </c>
      <c r="GY96">
        <v>57.978</v>
      </c>
      <c r="GZ96">
        <v>29.195</v>
      </c>
      <c r="HA96">
        <v>26.2018</v>
      </c>
      <c r="HB96">
        <v>53.9783</v>
      </c>
      <c r="HC96">
        <v>39.5032</v>
      </c>
      <c r="HD96">
        <v>1</v>
      </c>
      <c r="HE96">
        <v>0.0295427</v>
      </c>
      <c r="HF96">
        <v>-1.68599</v>
      </c>
      <c r="HG96">
        <v>20.2289</v>
      </c>
      <c r="HH96">
        <v>5.23346</v>
      </c>
      <c r="HI96">
        <v>11.992</v>
      </c>
      <c r="HJ96">
        <v>4.95585</v>
      </c>
      <c r="HK96">
        <v>3.304</v>
      </c>
      <c r="HL96">
        <v>17.6</v>
      </c>
      <c r="HM96">
        <v>9999</v>
      </c>
      <c r="HN96">
        <v>9999</v>
      </c>
      <c r="HO96">
        <v>9999</v>
      </c>
      <c r="HP96">
        <v>1.86846</v>
      </c>
      <c r="HQ96">
        <v>1.8642</v>
      </c>
      <c r="HR96">
        <v>1.8718</v>
      </c>
      <c r="HS96">
        <v>1.86264</v>
      </c>
      <c r="HT96">
        <v>1.86204</v>
      </c>
      <c r="HU96">
        <v>1.86857</v>
      </c>
      <c r="HV96">
        <v>1.85867</v>
      </c>
      <c r="HW96">
        <v>1.86508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5.555</v>
      </c>
      <c r="IL96">
        <v>0.4112</v>
      </c>
      <c r="IM96">
        <v>4.08934010742828</v>
      </c>
      <c r="IN96">
        <v>0.00439697213654584</v>
      </c>
      <c r="IO96">
        <v>-2.33408523547305e-06</v>
      </c>
      <c r="IP96">
        <v>5.83266972308749e-10</v>
      </c>
      <c r="IQ96">
        <v>0.0514349</v>
      </c>
      <c r="IR96">
        <v>0.00519965</v>
      </c>
      <c r="IS96">
        <v>0.000165549</v>
      </c>
      <c r="IT96">
        <v>7.72695e-06</v>
      </c>
      <c r="IU96">
        <v>1</v>
      </c>
      <c r="IV96">
        <v>2197</v>
      </c>
      <c r="IW96">
        <v>1</v>
      </c>
      <c r="IX96">
        <v>27</v>
      </c>
      <c r="IY96">
        <v>194621.8</v>
      </c>
      <c r="IZ96">
        <v>194621.7</v>
      </c>
      <c r="JA96">
        <v>0.758057</v>
      </c>
      <c r="JB96">
        <v>2.38403</v>
      </c>
      <c r="JC96">
        <v>1.4978</v>
      </c>
      <c r="JD96">
        <v>2.33276</v>
      </c>
      <c r="JE96">
        <v>1.54419</v>
      </c>
      <c r="JF96">
        <v>2.37305</v>
      </c>
      <c r="JG96">
        <v>35.1978</v>
      </c>
      <c r="JH96">
        <v>24.1838</v>
      </c>
      <c r="JI96">
        <v>18</v>
      </c>
      <c r="JJ96">
        <v>544.47</v>
      </c>
      <c r="JK96">
        <v>434.942</v>
      </c>
      <c r="JL96">
        <v>32.1749</v>
      </c>
      <c r="JM96">
        <v>27.9917</v>
      </c>
      <c r="JN96">
        <v>30.0002</v>
      </c>
      <c r="JO96">
        <v>27.7249</v>
      </c>
      <c r="JP96">
        <v>27.7475</v>
      </c>
      <c r="JQ96">
        <v>15.2171</v>
      </c>
      <c r="JR96">
        <v>11.7816</v>
      </c>
      <c r="JS96">
        <v>100</v>
      </c>
      <c r="JT96">
        <v>32.1564</v>
      </c>
      <c r="JU96">
        <v>420</v>
      </c>
      <c r="JV96">
        <v>25.3413</v>
      </c>
      <c r="JW96">
        <v>92.949</v>
      </c>
      <c r="JX96">
        <v>98.7556</v>
      </c>
    </row>
    <row r="97" spans="1:284">
      <c r="A97">
        <v>81</v>
      </c>
      <c r="B97">
        <v>1758927016</v>
      </c>
      <c r="C97">
        <v>1663.90000009537</v>
      </c>
      <c r="D97" t="s">
        <v>590</v>
      </c>
      <c r="E97" t="s">
        <v>591</v>
      </c>
      <c r="F97">
        <v>5</v>
      </c>
      <c r="G97" t="s">
        <v>573</v>
      </c>
      <c r="H97" t="s">
        <v>419</v>
      </c>
      <c r="I97">
        <v>1758927013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6</v>
      </c>
      <c r="DA97">
        <v>0.5</v>
      </c>
      <c r="DB97" t="s">
        <v>421</v>
      </c>
      <c r="DC97">
        <v>2</v>
      </c>
      <c r="DD97">
        <v>1758927013</v>
      </c>
      <c r="DE97">
        <v>421.091333333333</v>
      </c>
      <c r="DF97">
        <v>419.76</v>
      </c>
      <c r="DG97">
        <v>25.6087333333333</v>
      </c>
      <c r="DH97">
        <v>25.3558</v>
      </c>
      <c r="DI97">
        <v>415.536333333333</v>
      </c>
      <c r="DJ97">
        <v>25.1976</v>
      </c>
      <c r="DK97">
        <v>500.017666666667</v>
      </c>
      <c r="DL97">
        <v>90.0017333333333</v>
      </c>
      <c r="DM97">
        <v>0.0296314666666667</v>
      </c>
      <c r="DN97">
        <v>31.3764333333333</v>
      </c>
      <c r="DO97">
        <v>30.0188666666667</v>
      </c>
      <c r="DP97">
        <v>999.9</v>
      </c>
      <c r="DQ97">
        <v>0</v>
      </c>
      <c r="DR97">
        <v>0</v>
      </c>
      <c r="DS97">
        <v>9976.87333333333</v>
      </c>
      <c r="DT97">
        <v>0</v>
      </c>
      <c r="DU97">
        <v>0.890269</v>
      </c>
      <c r="DV97">
        <v>1.33158333333333</v>
      </c>
      <c r="DW97">
        <v>432.158333333333</v>
      </c>
      <c r="DX97">
        <v>430.68</v>
      </c>
      <c r="DY97">
        <v>0.252935333333333</v>
      </c>
      <c r="DZ97">
        <v>419.76</v>
      </c>
      <c r="EA97">
        <v>25.3558</v>
      </c>
      <c r="EB97">
        <v>2.30483333333333</v>
      </c>
      <c r="EC97">
        <v>2.28207333333333</v>
      </c>
      <c r="ED97">
        <v>19.7102333333333</v>
      </c>
      <c r="EE97">
        <v>19.5503666666667</v>
      </c>
      <c r="EF97">
        <v>0.00500016</v>
      </c>
      <c r="EG97">
        <v>0</v>
      </c>
      <c r="EH97">
        <v>0</v>
      </c>
      <c r="EI97">
        <v>0</v>
      </c>
      <c r="EJ97">
        <v>931.333333333333</v>
      </c>
      <c r="EK97">
        <v>0.00500016</v>
      </c>
      <c r="EL97">
        <v>-23.6333333333333</v>
      </c>
      <c r="EM97">
        <v>-1.86666666666667</v>
      </c>
      <c r="EN97">
        <v>37.375</v>
      </c>
      <c r="EO97">
        <v>41.312</v>
      </c>
      <c r="EP97">
        <v>39.437</v>
      </c>
      <c r="EQ97">
        <v>41.562</v>
      </c>
      <c r="ER97">
        <v>40.75</v>
      </c>
      <c r="ES97">
        <v>0</v>
      </c>
      <c r="ET97">
        <v>0</v>
      </c>
      <c r="EU97">
        <v>0</v>
      </c>
      <c r="EV97">
        <v>1758927022</v>
      </c>
      <c r="EW97">
        <v>0</v>
      </c>
      <c r="EX97">
        <v>933.804</v>
      </c>
      <c r="EY97">
        <v>-11.5692310658226</v>
      </c>
      <c r="EZ97">
        <v>-8.09999962678319</v>
      </c>
      <c r="FA97">
        <v>-27.156</v>
      </c>
      <c r="FB97">
        <v>15</v>
      </c>
      <c r="FC97">
        <v>0</v>
      </c>
      <c r="FD97" t="s">
        <v>422</v>
      </c>
      <c r="FE97">
        <v>1747249705.1</v>
      </c>
      <c r="FF97">
        <v>1747249711.1</v>
      </c>
      <c r="FG97">
        <v>0</v>
      </c>
      <c r="FH97">
        <v>0.871</v>
      </c>
      <c r="FI97">
        <v>0.066</v>
      </c>
      <c r="FJ97">
        <v>5.486</v>
      </c>
      <c r="FK97">
        <v>0.145</v>
      </c>
      <c r="FL97">
        <v>420</v>
      </c>
      <c r="FM97">
        <v>16</v>
      </c>
      <c r="FN97">
        <v>0.27</v>
      </c>
      <c r="FO97">
        <v>0.16</v>
      </c>
      <c r="FP97">
        <v>0.911623985</v>
      </c>
      <c r="FQ97">
        <v>5.46212387819549</v>
      </c>
      <c r="FR97">
        <v>0.822176478068659</v>
      </c>
      <c r="FS97">
        <v>0</v>
      </c>
      <c r="FT97">
        <v>933.311764705882</v>
      </c>
      <c r="FU97">
        <v>0.110007578098301</v>
      </c>
      <c r="FV97">
        <v>5.72305783680894</v>
      </c>
      <c r="FW97">
        <v>-1</v>
      </c>
      <c r="FX97">
        <v>0.2535188</v>
      </c>
      <c r="FY97">
        <v>-0.0161470375939848</v>
      </c>
      <c r="FZ97">
        <v>0.00223904813704396</v>
      </c>
      <c r="GA97">
        <v>1</v>
      </c>
      <c r="GB97">
        <v>1</v>
      </c>
      <c r="GC97">
        <v>2</v>
      </c>
      <c r="GD97" t="s">
        <v>431</v>
      </c>
      <c r="GE97">
        <v>3.12643</v>
      </c>
      <c r="GF97">
        <v>2.6551</v>
      </c>
      <c r="GG97">
        <v>0.0887602</v>
      </c>
      <c r="GH97">
        <v>0.0893867</v>
      </c>
      <c r="GI97">
        <v>0.105861</v>
      </c>
      <c r="GJ97">
        <v>0.10566</v>
      </c>
      <c r="GK97">
        <v>23442.2</v>
      </c>
      <c r="GL97">
        <v>22225</v>
      </c>
      <c r="GM97">
        <v>23005.2</v>
      </c>
      <c r="GN97">
        <v>23763.7</v>
      </c>
      <c r="GO97">
        <v>35050.5</v>
      </c>
      <c r="GP97">
        <v>35173.6</v>
      </c>
      <c r="GQ97">
        <v>41470.7</v>
      </c>
      <c r="GR97">
        <v>42371.5</v>
      </c>
      <c r="GS97">
        <v>1.90515</v>
      </c>
      <c r="GT97">
        <v>1.82355</v>
      </c>
      <c r="GU97">
        <v>0.0836551</v>
      </c>
      <c r="GV97">
        <v>0</v>
      </c>
      <c r="GW97">
        <v>28.6535</v>
      </c>
      <c r="GX97">
        <v>999.9</v>
      </c>
      <c r="GY97">
        <v>57.954</v>
      </c>
      <c r="GZ97">
        <v>29.175</v>
      </c>
      <c r="HA97">
        <v>26.1593</v>
      </c>
      <c r="HB97">
        <v>54.3483</v>
      </c>
      <c r="HC97">
        <v>39.5513</v>
      </c>
      <c r="HD97">
        <v>1</v>
      </c>
      <c r="HE97">
        <v>0.0295783</v>
      </c>
      <c r="HF97">
        <v>-1.67053</v>
      </c>
      <c r="HG97">
        <v>20.2291</v>
      </c>
      <c r="HH97">
        <v>5.23391</v>
      </c>
      <c r="HI97">
        <v>11.992</v>
      </c>
      <c r="HJ97">
        <v>4.9559</v>
      </c>
      <c r="HK97">
        <v>3.304</v>
      </c>
      <c r="HL97">
        <v>17.6</v>
      </c>
      <c r="HM97">
        <v>9999</v>
      </c>
      <c r="HN97">
        <v>9999</v>
      </c>
      <c r="HO97">
        <v>9999</v>
      </c>
      <c r="HP97">
        <v>1.86846</v>
      </c>
      <c r="HQ97">
        <v>1.8642</v>
      </c>
      <c r="HR97">
        <v>1.8718</v>
      </c>
      <c r="HS97">
        <v>1.86264</v>
      </c>
      <c r="HT97">
        <v>1.86204</v>
      </c>
      <c r="HU97">
        <v>1.86858</v>
      </c>
      <c r="HV97">
        <v>1.85867</v>
      </c>
      <c r="HW97">
        <v>1.86508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5.555</v>
      </c>
      <c r="IL97">
        <v>0.4112</v>
      </c>
      <c r="IM97">
        <v>4.08934010742828</v>
      </c>
      <c r="IN97">
        <v>0.00439697213654584</v>
      </c>
      <c r="IO97">
        <v>-2.33408523547305e-06</v>
      </c>
      <c r="IP97">
        <v>5.83266972308749e-10</v>
      </c>
      <c r="IQ97">
        <v>0.0514349</v>
      </c>
      <c r="IR97">
        <v>0.00519965</v>
      </c>
      <c r="IS97">
        <v>0.000165549</v>
      </c>
      <c r="IT97">
        <v>7.72695e-06</v>
      </c>
      <c r="IU97">
        <v>1</v>
      </c>
      <c r="IV97">
        <v>2197</v>
      </c>
      <c r="IW97">
        <v>1</v>
      </c>
      <c r="IX97">
        <v>27</v>
      </c>
      <c r="IY97">
        <v>194621.8</v>
      </c>
      <c r="IZ97">
        <v>194621.7</v>
      </c>
      <c r="JA97">
        <v>0.758057</v>
      </c>
      <c r="JB97">
        <v>2.38892</v>
      </c>
      <c r="JC97">
        <v>1.4978</v>
      </c>
      <c r="JD97">
        <v>2.33276</v>
      </c>
      <c r="JE97">
        <v>1.54419</v>
      </c>
      <c r="JF97">
        <v>2.36938</v>
      </c>
      <c r="JG97">
        <v>35.1978</v>
      </c>
      <c r="JH97">
        <v>24.1751</v>
      </c>
      <c r="JI97">
        <v>18</v>
      </c>
      <c r="JJ97">
        <v>544.416</v>
      </c>
      <c r="JK97">
        <v>434.942</v>
      </c>
      <c r="JL97">
        <v>32.1685</v>
      </c>
      <c r="JM97">
        <v>27.9917</v>
      </c>
      <c r="JN97">
        <v>30.0003</v>
      </c>
      <c r="JO97">
        <v>27.7261</v>
      </c>
      <c r="JP97">
        <v>27.7475</v>
      </c>
      <c r="JQ97">
        <v>15.2246</v>
      </c>
      <c r="JR97">
        <v>11.7816</v>
      </c>
      <c r="JS97">
        <v>100</v>
      </c>
      <c r="JT97">
        <v>32.1564</v>
      </c>
      <c r="JU97">
        <v>420</v>
      </c>
      <c r="JV97">
        <v>25.3413</v>
      </c>
      <c r="JW97">
        <v>92.9497</v>
      </c>
      <c r="JX97">
        <v>98.7546</v>
      </c>
    </row>
    <row r="98" spans="1:284">
      <c r="A98">
        <v>82</v>
      </c>
      <c r="B98">
        <v>1758927018</v>
      </c>
      <c r="C98">
        <v>1665.90000009537</v>
      </c>
      <c r="D98" t="s">
        <v>592</v>
      </c>
      <c r="E98" t="s">
        <v>593</v>
      </c>
      <c r="F98">
        <v>5</v>
      </c>
      <c r="G98" t="s">
        <v>573</v>
      </c>
      <c r="H98" t="s">
        <v>419</v>
      </c>
      <c r="I98">
        <v>1758927015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6</v>
      </c>
      <c r="DA98">
        <v>0.5</v>
      </c>
      <c r="DB98" t="s">
        <v>421</v>
      </c>
      <c r="DC98">
        <v>2</v>
      </c>
      <c r="DD98">
        <v>1758927015</v>
      </c>
      <c r="DE98">
        <v>420.953666666667</v>
      </c>
      <c r="DF98">
        <v>419.535333333333</v>
      </c>
      <c r="DG98">
        <v>25.609</v>
      </c>
      <c r="DH98">
        <v>25.356</v>
      </c>
      <c r="DI98">
        <v>415.399333333333</v>
      </c>
      <c r="DJ98">
        <v>25.1978333333333</v>
      </c>
      <c r="DK98">
        <v>499.963333333333</v>
      </c>
      <c r="DL98">
        <v>90.0012</v>
      </c>
      <c r="DM98">
        <v>0.0296090666666667</v>
      </c>
      <c r="DN98">
        <v>31.3746333333333</v>
      </c>
      <c r="DO98">
        <v>30.0152333333333</v>
      </c>
      <c r="DP98">
        <v>999.9</v>
      </c>
      <c r="DQ98">
        <v>0</v>
      </c>
      <c r="DR98">
        <v>0</v>
      </c>
      <c r="DS98">
        <v>9991.47333333333</v>
      </c>
      <c r="DT98">
        <v>0</v>
      </c>
      <c r="DU98">
        <v>0.890269</v>
      </c>
      <c r="DV98">
        <v>1.41851</v>
      </c>
      <c r="DW98">
        <v>432.017333333333</v>
      </c>
      <c r="DX98">
        <v>430.45</v>
      </c>
      <c r="DY98">
        <v>0.252997666666667</v>
      </c>
      <c r="DZ98">
        <v>419.535333333333</v>
      </c>
      <c r="EA98">
        <v>25.356</v>
      </c>
      <c r="EB98">
        <v>2.30484333333333</v>
      </c>
      <c r="EC98">
        <v>2.28207666666667</v>
      </c>
      <c r="ED98">
        <v>19.7103</v>
      </c>
      <c r="EE98">
        <v>19.5504</v>
      </c>
      <c r="EF98">
        <v>0.00500016</v>
      </c>
      <c r="EG98">
        <v>0</v>
      </c>
      <c r="EH98">
        <v>0</v>
      </c>
      <c r="EI98">
        <v>0</v>
      </c>
      <c r="EJ98">
        <v>930.733333333333</v>
      </c>
      <c r="EK98">
        <v>0.00500016</v>
      </c>
      <c r="EL98">
        <v>-25.4333333333333</v>
      </c>
      <c r="EM98">
        <v>-2.3</v>
      </c>
      <c r="EN98">
        <v>37.375</v>
      </c>
      <c r="EO98">
        <v>41.312</v>
      </c>
      <c r="EP98">
        <v>39.437</v>
      </c>
      <c r="EQ98">
        <v>41.562</v>
      </c>
      <c r="ER98">
        <v>40.75</v>
      </c>
      <c r="ES98">
        <v>0</v>
      </c>
      <c r="ET98">
        <v>0</v>
      </c>
      <c r="EU98">
        <v>0</v>
      </c>
      <c r="EV98">
        <v>1758927023.8</v>
      </c>
      <c r="EW98">
        <v>0</v>
      </c>
      <c r="EX98">
        <v>933.542307692308</v>
      </c>
      <c r="EY98">
        <v>-6.48547022120891</v>
      </c>
      <c r="EZ98">
        <v>-5.5213673713855</v>
      </c>
      <c r="FA98">
        <v>-27.1192307692308</v>
      </c>
      <c r="FB98">
        <v>15</v>
      </c>
      <c r="FC98">
        <v>0</v>
      </c>
      <c r="FD98" t="s">
        <v>422</v>
      </c>
      <c r="FE98">
        <v>1747249705.1</v>
      </c>
      <c r="FF98">
        <v>1747249711.1</v>
      </c>
      <c r="FG98">
        <v>0</v>
      </c>
      <c r="FH98">
        <v>0.871</v>
      </c>
      <c r="FI98">
        <v>0.066</v>
      </c>
      <c r="FJ98">
        <v>5.486</v>
      </c>
      <c r="FK98">
        <v>0.145</v>
      </c>
      <c r="FL98">
        <v>420</v>
      </c>
      <c r="FM98">
        <v>16</v>
      </c>
      <c r="FN98">
        <v>0.27</v>
      </c>
      <c r="FO98">
        <v>0.16</v>
      </c>
      <c r="FP98">
        <v>1.086271835</v>
      </c>
      <c r="FQ98">
        <v>3.80982620300752</v>
      </c>
      <c r="FR98">
        <v>0.714701202256682</v>
      </c>
      <c r="FS98">
        <v>0</v>
      </c>
      <c r="FT98">
        <v>933.435294117647</v>
      </c>
      <c r="FU98">
        <v>1.73873180472497</v>
      </c>
      <c r="FV98">
        <v>5.70602789383819</v>
      </c>
      <c r="FW98">
        <v>-1</v>
      </c>
      <c r="FX98">
        <v>0.25318835</v>
      </c>
      <c r="FY98">
        <v>-0.0116656691729325</v>
      </c>
      <c r="FZ98">
        <v>0.00203008736942527</v>
      </c>
      <c r="GA98">
        <v>1</v>
      </c>
      <c r="GB98">
        <v>1</v>
      </c>
      <c r="GC98">
        <v>2</v>
      </c>
      <c r="GD98" t="s">
        <v>431</v>
      </c>
      <c r="GE98">
        <v>3.12649</v>
      </c>
      <c r="GF98">
        <v>2.65512</v>
      </c>
      <c r="GG98">
        <v>0.0887346</v>
      </c>
      <c r="GH98">
        <v>0.0893657</v>
      </c>
      <c r="GI98">
        <v>0.105858</v>
      </c>
      <c r="GJ98">
        <v>0.105662</v>
      </c>
      <c r="GK98">
        <v>23443</v>
      </c>
      <c r="GL98">
        <v>22225.4</v>
      </c>
      <c r="GM98">
        <v>23005.3</v>
      </c>
      <c r="GN98">
        <v>23763.5</v>
      </c>
      <c r="GO98">
        <v>35050.8</v>
      </c>
      <c r="GP98">
        <v>35173.3</v>
      </c>
      <c r="GQ98">
        <v>41471</v>
      </c>
      <c r="GR98">
        <v>42371.3</v>
      </c>
      <c r="GS98">
        <v>1.90508</v>
      </c>
      <c r="GT98">
        <v>1.82337</v>
      </c>
      <c r="GU98">
        <v>0.0834279</v>
      </c>
      <c r="GV98">
        <v>0</v>
      </c>
      <c r="GW98">
        <v>28.6546</v>
      </c>
      <c r="GX98">
        <v>999.9</v>
      </c>
      <c r="GY98">
        <v>57.978</v>
      </c>
      <c r="GZ98">
        <v>29.175</v>
      </c>
      <c r="HA98">
        <v>26.1722</v>
      </c>
      <c r="HB98">
        <v>54.3583</v>
      </c>
      <c r="HC98">
        <v>39.4872</v>
      </c>
      <c r="HD98">
        <v>1</v>
      </c>
      <c r="HE98">
        <v>0.0296494</v>
      </c>
      <c r="HF98">
        <v>-1.65399</v>
      </c>
      <c r="HG98">
        <v>20.2293</v>
      </c>
      <c r="HH98">
        <v>5.23481</v>
      </c>
      <c r="HI98">
        <v>11.992</v>
      </c>
      <c r="HJ98">
        <v>4.95625</v>
      </c>
      <c r="HK98">
        <v>3.304</v>
      </c>
      <c r="HL98">
        <v>17.6</v>
      </c>
      <c r="HM98">
        <v>9999</v>
      </c>
      <c r="HN98">
        <v>9999</v>
      </c>
      <c r="HO98">
        <v>9999</v>
      </c>
      <c r="HP98">
        <v>1.86846</v>
      </c>
      <c r="HQ98">
        <v>1.86418</v>
      </c>
      <c r="HR98">
        <v>1.8718</v>
      </c>
      <c r="HS98">
        <v>1.86264</v>
      </c>
      <c r="HT98">
        <v>1.86204</v>
      </c>
      <c r="HU98">
        <v>1.86858</v>
      </c>
      <c r="HV98">
        <v>1.85867</v>
      </c>
      <c r="HW98">
        <v>1.86508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5.554</v>
      </c>
      <c r="IL98">
        <v>0.4112</v>
      </c>
      <c r="IM98">
        <v>4.08934010742828</v>
      </c>
      <c r="IN98">
        <v>0.00439697213654584</v>
      </c>
      <c r="IO98">
        <v>-2.33408523547305e-06</v>
      </c>
      <c r="IP98">
        <v>5.83266972308749e-10</v>
      </c>
      <c r="IQ98">
        <v>0.0514349</v>
      </c>
      <c r="IR98">
        <v>0.00519965</v>
      </c>
      <c r="IS98">
        <v>0.000165549</v>
      </c>
      <c r="IT98">
        <v>7.72695e-06</v>
      </c>
      <c r="IU98">
        <v>1</v>
      </c>
      <c r="IV98">
        <v>2197</v>
      </c>
      <c r="IW98">
        <v>1</v>
      </c>
      <c r="IX98">
        <v>27</v>
      </c>
      <c r="IY98">
        <v>194621.9</v>
      </c>
      <c r="IZ98">
        <v>194621.8</v>
      </c>
      <c r="JA98">
        <v>0.759277</v>
      </c>
      <c r="JB98">
        <v>2.38159</v>
      </c>
      <c r="JC98">
        <v>1.4978</v>
      </c>
      <c r="JD98">
        <v>2.33276</v>
      </c>
      <c r="JE98">
        <v>1.54419</v>
      </c>
      <c r="JF98">
        <v>2.35229</v>
      </c>
      <c r="JG98">
        <v>35.2209</v>
      </c>
      <c r="JH98">
        <v>24.1838</v>
      </c>
      <c r="JI98">
        <v>18</v>
      </c>
      <c r="JJ98">
        <v>544.367</v>
      </c>
      <c r="JK98">
        <v>434.838</v>
      </c>
      <c r="JL98">
        <v>32.1609</v>
      </c>
      <c r="JM98">
        <v>27.9917</v>
      </c>
      <c r="JN98">
        <v>30.0003</v>
      </c>
      <c r="JO98">
        <v>27.7261</v>
      </c>
      <c r="JP98">
        <v>27.7475</v>
      </c>
      <c r="JQ98">
        <v>15.2406</v>
      </c>
      <c r="JR98">
        <v>11.7816</v>
      </c>
      <c r="JS98">
        <v>100</v>
      </c>
      <c r="JT98">
        <v>32.1564</v>
      </c>
      <c r="JU98">
        <v>420</v>
      </c>
      <c r="JV98">
        <v>25.3413</v>
      </c>
      <c r="JW98">
        <v>92.9503</v>
      </c>
      <c r="JX98">
        <v>98.7541</v>
      </c>
    </row>
    <row r="99" spans="1:284">
      <c r="A99">
        <v>83</v>
      </c>
      <c r="B99">
        <v>1758927021</v>
      </c>
      <c r="C99">
        <v>1668.90000009537</v>
      </c>
      <c r="D99" t="s">
        <v>594</v>
      </c>
      <c r="E99" t="s">
        <v>595</v>
      </c>
      <c r="F99">
        <v>5</v>
      </c>
      <c r="G99" t="s">
        <v>573</v>
      </c>
      <c r="H99" t="s">
        <v>419</v>
      </c>
      <c r="I99">
        <v>1758927017.75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6</v>
      </c>
      <c r="DA99">
        <v>0.5</v>
      </c>
      <c r="DB99" t="s">
        <v>421</v>
      </c>
      <c r="DC99">
        <v>2</v>
      </c>
      <c r="DD99">
        <v>1758927017.75</v>
      </c>
      <c r="DE99">
        <v>420.71975</v>
      </c>
      <c r="DF99">
        <v>419.32375</v>
      </c>
      <c r="DG99">
        <v>25.607925</v>
      </c>
      <c r="DH99">
        <v>25.356375</v>
      </c>
      <c r="DI99">
        <v>415.166</v>
      </c>
      <c r="DJ99">
        <v>25.1968</v>
      </c>
      <c r="DK99">
        <v>500.013</v>
      </c>
      <c r="DL99">
        <v>90.001275</v>
      </c>
      <c r="DM99">
        <v>0.0293989</v>
      </c>
      <c r="DN99">
        <v>31.3733</v>
      </c>
      <c r="DO99">
        <v>30.0121</v>
      </c>
      <c r="DP99">
        <v>999.9</v>
      </c>
      <c r="DQ99">
        <v>0</v>
      </c>
      <c r="DR99">
        <v>0</v>
      </c>
      <c r="DS99">
        <v>10011.88</v>
      </c>
      <c r="DT99">
        <v>0</v>
      </c>
      <c r="DU99">
        <v>0.890269</v>
      </c>
      <c r="DV99">
        <v>1.396165</v>
      </c>
      <c r="DW99">
        <v>431.777</v>
      </c>
      <c r="DX99">
        <v>430.233</v>
      </c>
      <c r="DY99">
        <v>0.25158125</v>
      </c>
      <c r="DZ99">
        <v>419.32375</v>
      </c>
      <c r="EA99">
        <v>25.356375</v>
      </c>
      <c r="EB99">
        <v>2.3047475</v>
      </c>
      <c r="EC99">
        <v>2.2821075</v>
      </c>
      <c r="ED99">
        <v>19.709625</v>
      </c>
      <c r="EE99">
        <v>19.550625</v>
      </c>
      <c r="EF99">
        <v>0.00500016</v>
      </c>
      <c r="EG99">
        <v>0</v>
      </c>
      <c r="EH99">
        <v>0</v>
      </c>
      <c r="EI99">
        <v>0</v>
      </c>
      <c r="EJ99">
        <v>932.6</v>
      </c>
      <c r="EK99">
        <v>0.00500016</v>
      </c>
      <c r="EL99">
        <v>-25.875</v>
      </c>
      <c r="EM99">
        <v>-2.15</v>
      </c>
      <c r="EN99">
        <v>37.375</v>
      </c>
      <c r="EO99">
        <v>41.312</v>
      </c>
      <c r="EP99">
        <v>39.437</v>
      </c>
      <c r="EQ99">
        <v>41.562</v>
      </c>
      <c r="ER99">
        <v>40.75</v>
      </c>
      <c r="ES99">
        <v>0</v>
      </c>
      <c r="ET99">
        <v>0</v>
      </c>
      <c r="EU99">
        <v>0</v>
      </c>
      <c r="EV99">
        <v>1758927026.8</v>
      </c>
      <c r="EW99">
        <v>0</v>
      </c>
      <c r="EX99">
        <v>932.98</v>
      </c>
      <c r="EY99">
        <v>9.79230775525093</v>
      </c>
      <c r="EZ99">
        <v>-6.41538469796115</v>
      </c>
      <c r="FA99">
        <v>-27.868</v>
      </c>
      <c r="FB99">
        <v>15</v>
      </c>
      <c r="FC99">
        <v>0</v>
      </c>
      <c r="FD99" t="s">
        <v>422</v>
      </c>
      <c r="FE99">
        <v>1747249705.1</v>
      </c>
      <c r="FF99">
        <v>1747249711.1</v>
      </c>
      <c r="FG99">
        <v>0</v>
      </c>
      <c r="FH99">
        <v>0.871</v>
      </c>
      <c r="FI99">
        <v>0.066</v>
      </c>
      <c r="FJ99">
        <v>5.486</v>
      </c>
      <c r="FK99">
        <v>0.145</v>
      </c>
      <c r="FL99">
        <v>420</v>
      </c>
      <c r="FM99">
        <v>16</v>
      </c>
      <c r="FN99">
        <v>0.27</v>
      </c>
      <c r="FO99">
        <v>0.16</v>
      </c>
      <c r="FP99">
        <v>1.283829085</v>
      </c>
      <c r="FQ99">
        <v>0.947380587969924</v>
      </c>
      <c r="FR99">
        <v>0.444558906554382</v>
      </c>
      <c r="FS99">
        <v>0</v>
      </c>
      <c r="FT99">
        <v>933.861764705882</v>
      </c>
      <c r="FU99">
        <v>-7.23758602476606</v>
      </c>
      <c r="FV99">
        <v>4.69862399794328</v>
      </c>
      <c r="FW99">
        <v>-1</v>
      </c>
      <c r="FX99">
        <v>0.25260915</v>
      </c>
      <c r="FY99">
        <v>-0.00523159398496201</v>
      </c>
      <c r="FZ99">
        <v>0.00143089881805109</v>
      </c>
      <c r="GA99">
        <v>1</v>
      </c>
      <c r="GB99">
        <v>1</v>
      </c>
      <c r="GC99">
        <v>2</v>
      </c>
      <c r="GD99" t="s">
        <v>431</v>
      </c>
      <c r="GE99">
        <v>3.12658</v>
      </c>
      <c r="GF99">
        <v>2.65493</v>
      </c>
      <c r="GG99">
        <v>0.0886793</v>
      </c>
      <c r="GH99">
        <v>0.0893234</v>
      </c>
      <c r="GI99">
        <v>0.105853</v>
      </c>
      <c r="GJ99">
        <v>0.105661</v>
      </c>
      <c r="GK99">
        <v>23444.2</v>
      </c>
      <c r="GL99">
        <v>22226.5</v>
      </c>
      <c r="GM99">
        <v>23005</v>
      </c>
      <c r="GN99">
        <v>23763.7</v>
      </c>
      <c r="GO99">
        <v>35051</v>
      </c>
      <c r="GP99">
        <v>35173.5</v>
      </c>
      <c r="GQ99">
        <v>41470.9</v>
      </c>
      <c r="GR99">
        <v>42371.5</v>
      </c>
      <c r="GS99">
        <v>1.90515</v>
      </c>
      <c r="GT99">
        <v>1.8234</v>
      </c>
      <c r="GU99">
        <v>0.0826828</v>
      </c>
      <c r="GV99">
        <v>0</v>
      </c>
      <c r="GW99">
        <v>28.6559</v>
      </c>
      <c r="GX99">
        <v>999.9</v>
      </c>
      <c r="GY99">
        <v>57.978</v>
      </c>
      <c r="GZ99">
        <v>29.195</v>
      </c>
      <c r="HA99">
        <v>26.2037</v>
      </c>
      <c r="HB99">
        <v>53.2183</v>
      </c>
      <c r="HC99">
        <v>39.4912</v>
      </c>
      <c r="HD99">
        <v>1</v>
      </c>
      <c r="HE99">
        <v>0.0297713</v>
      </c>
      <c r="HF99">
        <v>-1.6706</v>
      </c>
      <c r="HG99">
        <v>20.2292</v>
      </c>
      <c r="HH99">
        <v>5.23496</v>
      </c>
      <c r="HI99">
        <v>11.992</v>
      </c>
      <c r="HJ99">
        <v>4.95655</v>
      </c>
      <c r="HK99">
        <v>3.304</v>
      </c>
      <c r="HL99">
        <v>17.6</v>
      </c>
      <c r="HM99">
        <v>9999</v>
      </c>
      <c r="HN99">
        <v>9999</v>
      </c>
      <c r="HO99">
        <v>9999</v>
      </c>
      <c r="HP99">
        <v>1.86844</v>
      </c>
      <c r="HQ99">
        <v>1.86418</v>
      </c>
      <c r="HR99">
        <v>1.8718</v>
      </c>
      <c r="HS99">
        <v>1.86264</v>
      </c>
      <c r="HT99">
        <v>1.86204</v>
      </c>
      <c r="HU99">
        <v>1.86857</v>
      </c>
      <c r="HV99">
        <v>1.85867</v>
      </c>
      <c r="HW99">
        <v>1.86508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5.554</v>
      </c>
      <c r="IL99">
        <v>0.4111</v>
      </c>
      <c r="IM99">
        <v>4.08934010742828</v>
      </c>
      <c r="IN99">
        <v>0.00439697213654584</v>
      </c>
      <c r="IO99">
        <v>-2.33408523547305e-06</v>
      </c>
      <c r="IP99">
        <v>5.83266972308749e-10</v>
      </c>
      <c r="IQ99">
        <v>0.0514349</v>
      </c>
      <c r="IR99">
        <v>0.00519965</v>
      </c>
      <c r="IS99">
        <v>0.000165549</v>
      </c>
      <c r="IT99">
        <v>7.72695e-06</v>
      </c>
      <c r="IU99">
        <v>1</v>
      </c>
      <c r="IV99">
        <v>2197</v>
      </c>
      <c r="IW99">
        <v>1</v>
      </c>
      <c r="IX99">
        <v>27</v>
      </c>
      <c r="IY99">
        <v>194621.9</v>
      </c>
      <c r="IZ99">
        <v>194621.8</v>
      </c>
      <c r="JA99">
        <v>0.760498</v>
      </c>
      <c r="JB99">
        <v>2.38403</v>
      </c>
      <c r="JC99">
        <v>1.4978</v>
      </c>
      <c r="JD99">
        <v>2.33276</v>
      </c>
      <c r="JE99">
        <v>1.54419</v>
      </c>
      <c r="JF99">
        <v>2.34863</v>
      </c>
      <c r="JG99">
        <v>35.1978</v>
      </c>
      <c r="JH99">
        <v>24.1838</v>
      </c>
      <c r="JI99">
        <v>18</v>
      </c>
      <c r="JJ99">
        <v>544.416</v>
      </c>
      <c r="JK99">
        <v>434.861</v>
      </c>
      <c r="JL99">
        <v>32.1496</v>
      </c>
      <c r="JM99">
        <v>27.9923</v>
      </c>
      <c r="JN99">
        <v>30.0003</v>
      </c>
      <c r="JO99">
        <v>27.7261</v>
      </c>
      <c r="JP99">
        <v>27.7486</v>
      </c>
      <c r="JQ99">
        <v>15.2623</v>
      </c>
      <c r="JR99">
        <v>11.7816</v>
      </c>
      <c r="JS99">
        <v>100</v>
      </c>
      <c r="JT99">
        <v>32.1424</v>
      </c>
      <c r="JU99">
        <v>420</v>
      </c>
      <c r="JV99">
        <v>25.3413</v>
      </c>
      <c r="JW99">
        <v>92.9498</v>
      </c>
      <c r="JX99">
        <v>98.7545</v>
      </c>
    </row>
    <row r="100" spans="1:284">
      <c r="A100">
        <v>84</v>
      </c>
      <c r="B100">
        <v>1758927023</v>
      </c>
      <c r="C100">
        <v>1670.90000009537</v>
      </c>
      <c r="D100" t="s">
        <v>596</v>
      </c>
      <c r="E100" t="s">
        <v>597</v>
      </c>
      <c r="F100">
        <v>5</v>
      </c>
      <c r="G100" t="s">
        <v>573</v>
      </c>
      <c r="H100" t="s">
        <v>419</v>
      </c>
      <c r="I100">
        <v>1758927020.33333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6</v>
      </c>
      <c r="DA100">
        <v>0.5</v>
      </c>
      <c r="DB100" t="s">
        <v>421</v>
      </c>
      <c r="DC100">
        <v>2</v>
      </c>
      <c r="DD100">
        <v>1758927020.33333</v>
      </c>
      <c r="DE100">
        <v>420.494</v>
      </c>
      <c r="DF100">
        <v>419.16</v>
      </c>
      <c r="DG100">
        <v>25.6068</v>
      </c>
      <c r="DH100">
        <v>25.3562666666667</v>
      </c>
      <c r="DI100">
        <v>414.940666666667</v>
      </c>
      <c r="DJ100">
        <v>25.1957</v>
      </c>
      <c r="DK100">
        <v>500.078333333333</v>
      </c>
      <c r="DL100">
        <v>90.0015333333333</v>
      </c>
      <c r="DM100">
        <v>0.0290819666666667</v>
      </c>
      <c r="DN100">
        <v>31.3719</v>
      </c>
      <c r="DO100">
        <v>30.0066666666667</v>
      </c>
      <c r="DP100">
        <v>999.9</v>
      </c>
      <c r="DQ100">
        <v>0</v>
      </c>
      <c r="DR100">
        <v>0</v>
      </c>
      <c r="DS100">
        <v>10029.1666666667</v>
      </c>
      <c r="DT100">
        <v>0</v>
      </c>
      <c r="DU100">
        <v>0.890269</v>
      </c>
      <c r="DV100">
        <v>1.33417666666667</v>
      </c>
      <c r="DW100">
        <v>431.544666666667</v>
      </c>
      <c r="DX100">
        <v>430.065</v>
      </c>
      <c r="DY100">
        <v>0.250579666666667</v>
      </c>
      <c r="DZ100">
        <v>419.16</v>
      </c>
      <c r="EA100">
        <v>25.3562666666667</v>
      </c>
      <c r="EB100">
        <v>2.30465</v>
      </c>
      <c r="EC100">
        <v>2.2821</v>
      </c>
      <c r="ED100">
        <v>19.7089666666667</v>
      </c>
      <c r="EE100">
        <v>19.5506</v>
      </c>
      <c r="EF100">
        <v>0.00500016</v>
      </c>
      <c r="EG100">
        <v>0</v>
      </c>
      <c r="EH100">
        <v>0</v>
      </c>
      <c r="EI100">
        <v>0</v>
      </c>
      <c r="EJ100">
        <v>930.333333333333</v>
      </c>
      <c r="EK100">
        <v>0.00500016</v>
      </c>
      <c r="EL100">
        <v>-25.0666666666667</v>
      </c>
      <c r="EM100">
        <v>-1.76666666666667</v>
      </c>
      <c r="EN100">
        <v>37.375</v>
      </c>
      <c r="EO100">
        <v>41.312</v>
      </c>
      <c r="EP100">
        <v>39.437</v>
      </c>
      <c r="EQ100">
        <v>41.562</v>
      </c>
      <c r="ER100">
        <v>40.75</v>
      </c>
      <c r="ES100">
        <v>0</v>
      </c>
      <c r="ET100">
        <v>0</v>
      </c>
      <c r="EU100">
        <v>0</v>
      </c>
      <c r="EV100">
        <v>1758927028.6</v>
      </c>
      <c r="EW100">
        <v>0</v>
      </c>
      <c r="EX100">
        <v>932.453846153846</v>
      </c>
      <c r="EY100">
        <v>9.51794870657572</v>
      </c>
      <c r="EZ100">
        <v>2.68717944943382</v>
      </c>
      <c r="FA100">
        <v>-27.8230769230769</v>
      </c>
      <c r="FB100">
        <v>15</v>
      </c>
      <c r="FC100">
        <v>0</v>
      </c>
      <c r="FD100" t="s">
        <v>422</v>
      </c>
      <c r="FE100">
        <v>1747249705.1</v>
      </c>
      <c r="FF100">
        <v>1747249711.1</v>
      </c>
      <c r="FG100">
        <v>0</v>
      </c>
      <c r="FH100">
        <v>0.871</v>
      </c>
      <c r="FI100">
        <v>0.066</v>
      </c>
      <c r="FJ100">
        <v>5.486</v>
      </c>
      <c r="FK100">
        <v>0.145</v>
      </c>
      <c r="FL100">
        <v>420</v>
      </c>
      <c r="FM100">
        <v>16</v>
      </c>
      <c r="FN100">
        <v>0.27</v>
      </c>
      <c r="FO100">
        <v>0.16</v>
      </c>
      <c r="FP100">
        <v>1.38645733333333</v>
      </c>
      <c r="FQ100">
        <v>-0.751265220779222</v>
      </c>
      <c r="FR100">
        <v>0.284131035002604</v>
      </c>
      <c r="FS100">
        <v>0</v>
      </c>
      <c r="FT100">
        <v>933.797058823529</v>
      </c>
      <c r="FU100">
        <v>-7.43009938872392</v>
      </c>
      <c r="FV100">
        <v>4.38147740957972</v>
      </c>
      <c r="FW100">
        <v>-1</v>
      </c>
      <c r="FX100">
        <v>0.251947238095238</v>
      </c>
      <c r="FY100">
        <v>-0.00326423376623364</v>
      </c>
      <c r="FZ100">
        <v>0.00107730196079801</v>
      </c>
      <c r="GA100">
        <v>1</v>
      </c>
      <c r="GB100">
        <v>1</v>
      </c>
      <c r="GC100">
        <v>2</v>
      </c>
      <c r="GD100" t="s">
        <v>431</v>
      </c>
      <c r="GE100">
        <v>3.12659</v>
      </c>
      <c r="GF100">
        <v>2.6546</v>
      </c>
      <c r="GG100">
        <v>0.08866</v>
      </c>
      <c r="GH100">
        <v>0.0893374</v>
      </c>
      <c r="GI100">
        <v>0.105857</v>
      </c>
      <c r="GJ100">
        <v>0.105659</v>
      </c>
      <c r="GK100">
        <v>23444.7</v>
      </c>
      <c r="GL100">
        <v>22226.1</v>
      </c>
      <c r="GM100">
        <v>23005</v>
      </c>
      <c r="GN100">
        <v>23763.6</v>
      </c>
      <c r="GO100">
        <v>35050.8</v>
      </c>
      <c r="GP100">
        <v>35173.5</v>
      </c>
      <c r="GQ100">
        <v>41470.8</v>
      </c>
      <c r="GR100">
        <v>42371.4</v>
      </c>
      <c r="GS100">
        <v>1.90517</v>
      </c>
      <c r="GT100">
        <v>1.8234</v>
      </c>
      <c r="GU100">
        <v>0.0824258</v>
      </c>
      <c r="GV100">
        <v>0</v>
      </c>
      <c r="GW100">
        <v>28.6559</v>
      </c>
      <c r="GX100">
        <v>999.9</v>
      </c>
      <c r="GY100">
        <v>57.978</v>
      </c>
      <c r="GZ100">
        <v>29.195</v>
      </c>
      <c r="HA100">
        <v>26.2003</v>
      </c>
      <c r="HB100">
        <v>53.3183</v>
      </c>
      <c r="HC100">
        <v>39.4231</v>
      </c>
      <c r="HD100">
        <v>1</v>
      </c>
      <c r="HE100">
        <v>0.0297485</v>
      </c>
      <c r="HF100">
        <v>-1.66267</v>
      </c>
      <c r="HG100">
        <v>20.2293</v>
      </c>
      <c r="HH100">
        <v>5.23511</v>
      </c>
      <c r="HI100">
        <v>11.992</v>
      </c>
      <c r="HJ100">
        <v>4.95635</v>
      </c>
      <c r="HK100">
        <v>3.304</v>
      </c>
      <c r="HL100">
        <v>17.6</v>
      </c>
      <c r="HM100">
        <v>9999</v>
      </c>
      <c r="HN100">
        <v>9999</v>
      </c>
      <c r="HO100">
        <v>9999</v>
      </c>
      <c r="HP100">
        <v>1.86845</v>
      </c>
      <c r="HQ100">
        <v>1.86418</v>
      </c>
      <c r="HR100">
        <v>1.8718</v>
      </c>
      <c r="HS100">
        <v>1.86264</v>
      </c>
      <c r="HT100">
        <v>1.86204</v>
      </c>
      <c r="HU100">
        <v>1.86857</v>
      </c>
      <c r="HV100">
        <v>1.85867</v>
      </c>
      <c r="HW100">
        <v>1.86508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5.553</v>
      </c>
      <c r="IL100">
        <v>0.4112</v>
      </c>
      <c r="IM100">
        <v>4.08934010742828</v>
      </c>
      <c r="IN100">
        <v>0.00439697213654584</v>
      </c>
      <c r="IO100">
        <v>-2.33408523547305e-06</v>
      </c>
      <c r="IP100">
        <v>5.83266972308749e-10</v>
      </c>
      <c r="IQ100">
        <v>0.0514349</v>
      </c>
      <c r="IR100">
        <v>0.00519965</v>
      </c>
      <c r="IS100">
        <v>0.000165549</v>
      </c>
      <c r="IT100">
        <v>7.72695e-06</v>
      </c>
      <c r="IU100">
        <v>1</v>
      </c>
      <c r="IV100">
        <v>2197</v>
      </c>
      <c r="IW100">
        <v>1</v>
      </c>
      <c r="IX100">
        <v>27</v>
      </c>
      <c r="IY100">
        <v>194622</v>
      </c>
      <c r="IZ100">
        <v>194621.9</v>
      </c>
      <c r="JA100">
        <v>0.760498</v>
      </c>
      <c r="JB100">
        <v>2.38525</v>
      </c>
      <c r="JC100">
        <v>1.4978</v>
      </c>
      <c r="JD100">
        <v>2.33276</v>
      </c>
      <c r="JE100">
        <v>1.54419</v>
      </c>
      <c r="JF100">
        <v>2.36694</v>
      </c>
      <c r="JG100">
        <v>35.1978</v>
      </c>
      <c r="JH100">
        <v>24.1838</v>
      </c>
      <c r="JI100">
        <v>18</v>
      </c>
      <c r="JJ100">
        <v>544.437</v>
      </c>
      <c r="JK100">
        <v>434.87</v>
      </c>
      <c r="JL100">
        <v>32.1439</v>
      </c>
      <c r="JM100">
        <v>27.9935</v>
      </c>
      <c r="JN100">
        <v>30.0003</v>
      </c>
      <c r="JO100">
        <v>27.7267</v>
      </c>
      <c r="JP100">
        <v>27.7498</v>
      </c>
      <c r="JQ100">
        <v>15.2734</v>
      </c>
      <c r="JR100">
        <v>11.7816</v>
      </c>
      <c r="JS100">
        <v>100</v>
      </c>
      <c r="JT100">
        <v>32.1424</v>
      </c>
      <c r="JU100">
        <v>420</v>
      </c>
      <c r="JV100">
        <v>25.3413</v>
      </c>
      <c r="JW100">
        <v>92.9497</v>
      </c>
      <c r="JX100">
        <v>98.7544</v>
      </c>
    </row>
    <row r="101" spans="1:284">
      <c r="A101">
        <v>85</v>
      </c>
      <c r="B101">
        <v>1758927025</v>
      </c>
      <c r="C101">
        <v>1672.90000009537</v>
      </c>
      <c r="D101" t="s">
        <v>598</v>
      </c>
      <c r="E101" t="s">
        <v>599</v>
      </c>
      <c r="F101">
        <v>5</v>
      </c>
      <c r="G101" t="s">
        <v>573</v>
      </c>
      <c r="H101" t="s">
        <v>419</v>
      </c>
      <c r="I101">
        <v>1758927021.25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6</v>
      </c>
      <c r="DA101">
        <v>0.5</v>
      </c>
      <c r="DB101" t="s">
        <v>421</v>
      </c>
      <c r="DC101">
        <v>2</v>
      </c>
      <c r="DD101">
        <v>1758927021.25</v>
      </c>
      <c r="DE101">
        <v>420.4245</v>
      </c>
      <c r="DF101">
        <v>419.18725</v>
      </c>
      <c r="DG101">
        <v>25.60695</v>
      </c>
      <c r="DH101">
        <v>25.356275</v>
      </c>
      <c r="DI101">
        <v>414.87125</v>
      </c>
      <c r="DJ101">
        <v>25.19585</v>
      </c>
      <c r="DK101">
        <v>500.079</v>
      </c>
      <c r="DL101">
        <v>90.0015</v>
      </c>
      <c r="DM101">
        <v>0.02899705</v>
      </c>
      <c r="DN101">
        <v>31.37085</v>
      </c>
      <c r="DO101">
        <v>30.0042</v>
      </c>
      <c r="DP101">
        <v>999.9</v>
      </c>
      <c r="DQ101">
        <v>0</v>
      </c>
      <c r="DR101">
        <v>0</v>
      </c>
      <c r="DS101">
        <v>10025.925</v>
      </c>
      <c r="DT101">
        <v>0</v>
      </c>
      <c r="DU101">
        <v>0.890269</v>
      </c>
      <c r="DV101">
        <v>1.23714375</v>
      </c>
      <c r="DW101">
        <v>431.47325</v>
      </c>
      <c r="DX101">
        <v>430.093</v>
      </c>
      <c r="DY101">
        <v>0.25072225</v>
      </c>
      <c r="DZ101">
        <v>419.18725</v>
      </c>
      <c r="EA101">
        <v>25.356275</v>
      </c>
      <c r="EB101">
        <v>2.3046625</v>
      </c>
      <c r="EC101">
        <v>2.2821</v>
      </c>
      <c r="ED101">
        <v>19.70905</v>
      </c>
      <c r="EE101">
        <v>19.5506</v>
      </c>
      <c r="EF101">
        <v>0.00500016</v>
      </c>
      <c r="EG101">
        <v>0</v>
      </c>
      <c r="EH101">
        <v>0</v>
      </c>
      <c r="EI101">
        <v>0</v>
      </c>
      <c r="EJ101">
        <v>931.175</v>
      </c>
      <c r="EK101">
        <v>0.00500016</v>
      </c>
      <c r="EL101">
        <v>-25.75</v>
      </c>
      <c r="EM101">
        <v>-1.725</v>
      </c>
      <c r="EN101">
        <v>37.375</v>
      </c>
      <c r="EO101">
        <v>41.312</v>
      </c>
      <c r="EP101">
        <v>39.437</v>
      </c>
      <c r="EQ101">
        <v>41.562</v>
      </c>
      <c r="ER101">
        <v>40.75</v>
      </c>
      <c r="ES101">
        <v>0</v>
      </c>
      <c r="ET101">
        <v>0</v>
      </c>
      <c r="EU101">
        <v>0</v>
      </c>
      <c r="EV101">
        <v>1758927031</v>
      </c>
      <c r="EW101">
        <v>0</v>
      </c>
      <c r="EX101">
        <v>933.203846153846</v>
      </c>
      <c r="EY101">
        <v>-1.15897426670617</v>
      </c>
      <c r="EZ101">
        <v>3.87350409289432</v>
      </c>
      <c r="FA101">
        <v>-27.8653846153846</v>
      </c>
      <c r="FB101">
        <v>15</v>
      </c>
      <c r="FC101">
        <v>0</v>
      </c>
      <c r="FD101" t="s">
        <v>422</v>
      </c>
      <c r="FE101">
        <v>1747249705.1</v>
      </c>
      <c r="FF101">
        <v>1747249711.1</v>
      </c>
      <c r="FG101">
        <v>0</v>
      </c>
      <c r="FH101">
        <v>0.871</v>
      </c>
      <c r="FI101">
        <v>0.066</v>
      </c>
      <c r="FJ101">
        <v>5.486</v>
      </c>
      <c r="FK101">
        <v>0.145</v>
      </c>
      <c r="FL101">
        <v>420</v>
      </c>
      <c r="FM101">
        <v>16</v>
      </c>
      <c r="FN101">
        <v>0.27</v>
      </c>
      <c r="FO101">
        <v>0.16</v>
      </c>
      <c r="FP101">
        <v>1.34993019047619</v>
      </c>
      <c r="FQ101">
        <v>-0.851173636363636</v>
      </c>
      <c r="FR101">
        <v>0.280896150109511</v>
      </c>
      <c r="FS101">
        <v>0</v>
      </c>
      <c r="FT101">
        <v>933.276470588235</v>
      </c>
      <c r="FU101">
        <v>-7.25133691967487</v>
      </c>
      <c r="FV101">
        <v>4.32292512783874</v>
      </c>
      <c r="FW101">
        <v>-1</v>
      </c>
      <c r="FX101">
        <v>0.251756857142857</v>
      </c>
      <c r="FY101">
        <v>-0.00199776623376649</v>
      </c>
      <c r="FZ101">
        <v>0.000984841697973861</v>
      </c>
      <c r="GA101">
        <v>1</v>
      </c>
      <c r="GB101">
        <v>1</v>
      </c>
      <c r="GC101">
        <v>2</v>
      </c>
      <c r="GD101" t="s">
        <v>431</v>
      </c>
      <c r="GE101">
        <v>3.12661</v>
      </c>
      <c r="GF101">
        <v>2.65451</v>
      </c>
      <c r="GG101">
        <v>0.0886491</v>
      </c>
      <c r="GH101">
        <v>0.0893736</v>
      </c>
      <c r="GI101">
        <v>0.105857</v>
      </c>
      <c r="GJ101">
        <v>0.105659</v>
      </c>
      <c r="GK101">
        <v>23445.1</v>
      </c>
      <c r="GL101">
        <v>22225.2</v>
      </c>
      <c r="GM101">
        <v>23005.1</v>
      </c>
      <c r="GN101">
        <v>23763.5</v>
      </c>
      <c r="GO101">
        <v>35050.6</v>
      </c>
      <c r="GP101">
        <v>35173.4</v>
      </c>
      <c r="GQ101">
        <v>41470.6</v>
      </c>
      <c r="GR101">
        <v>42371.3</v>
      </c>
      <c r="GS101">
        <v>1.90525</v>
      </c>
      <c r="GT101">
        <v>1.8234</v>
      </c>
      <c r="GU101">
        <v>0.0824369</v>
      </c>
      <c r="GV101">
        <v>0</v>
      </c>
      <c r="GW101">
        <v>28.6553</v>
      </c>
      <c r="GX101">
        <v>999.9</v>
      </c>
      <c r="GY101">
        <v>57.978</v>
      </c>
      <c r="GZ101">
        <v>29.175</v>
      </c>
      <c r="HA101">
        <v>26.1701</v>
      </c>
      <c r="HB101">
        <v>53.7483</v>
      </c>
      <c r="HC101">
        <v>39.4311</v>
      </c>
      <c r="HD101">
        <v>1</v>
      </c>
      <c r="HE101">
        <v>0.0298044</v>
      </c>
      <c r="HF101">
        <v>-1.68752</v>
      </c>
      <c r="HG101">
        <v>20.2291</v>
      </c>
      <c r="HH101">
        <v>5.23496</v>
      </c>
      <c r="HI101">
        <v>11.992</v>
      </c>
      <c r="HJ101">
        <v>4.95635</v>
      </c>
      <c r="HK101">
        <v>3.304</v>
      </c>
      <c r="HL101">
        <v>17.6</v>
      </c>
      <c r="HM101">
        <v>9999</v>
      </c>
      <c r="HN101">
        <v>9999</v>
      </c>
      <c r="HO101">
        <v>9999</v>
      </c>
      <c r="HP101">
        <v>1.86846</v>
      </c>
      <c r="HQ101">
        <v>1.86419</v>
      </c>
      <c r="HR101">
        <v>1.8718</v>
      </c>
      <c r="HS101">
        <v>1.86264</v>
      </c>
      <c r="HT101">
        <v>1.86205</v>
      </c>
      <c r="HU101">
        <v>1.86857</v>
      </c>
      <c r="HV101">
        <v>1.85867</v>
      </c>
      <c r="HW101">
        <v>1.86508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5.553</v>
      </c>
      <c r="IL101">
        <v>0.4111</v>
      </c>
      <c r="IM101">
        <v>4.08934010742828</v>
      </c>
      <c r="IN101">
        <v>0.00439697213654584</v>
      </c>
      <c r="IO101">
        <v>-2.33408523547305e-06</v>
      </c>
      <c r="IP101">
        <v>5.83266972308749e-10</v>
      </c>
      <c r="IQ101">
        <v>0.0514349</v>
      </c>
      <c r="IR101">
        <v>0.00519965</v>
      </c>
      <c r="IS101">
        <v>0.000165549</v>
      </c>
      <c r="IT101">
        <v>7.72695e-06</v>
      </c>
      <c r="IU101">
        <v>1</v>
      </c>
      <c r="IV101">
        <v>2197</v>
      </c>
      <c r="IW101">
        <v>1</v>
      </c>
      <c r="IX101">
        <v>27</v>
      </c>
      <c r="IY101">
        <v>194622</v>
      </c>
      <c r="IZ101">
        <v>194621.9</v>
      </c>
      <c r="JA101">
        <v>0.761719</v>
      </c>
      <c r="JB101">
        <v>2.38892</v>
      </c>
      <c r="JC101">
        <v>1.4978</v>
      </c>
      <c r="JD101">
        <v>2.33276</v>
      </c>
      <c r="JE101">
        <v>1.54419</v>
      </c>
      <c r="JF101">
        <v>2.35718</v>
      </c>
      <c r="JG101">
        <v>35.1978</v>
      </c>
      <c r="JH101">
        <v>24.1838</v>
      </c>
      <c r="JI101">
        <v>18</v>
      </c>
      <c r="JJ101">
        <v>544.496</v>
      </c>
      <c r="JK101">
        <v>434.871</v>
      </c>
      <c r="JL101">
        <v>32.1384</v>
      </c>
      <c r="JM101">
        <v>27.994</v>
      </c>
      <c r="JN101">
        <v>30.0003</v>
      </c>
      <c r="JO101">
        <v>27.7279</v>
      </c>
      <c r="JP101">
        <v>27.7498</v>
      </c>
      <c r="JQ101">
        <v>15.2779</v>
      </c>
      <c r="JR101">
        <v>11.7816</v>
      </c>
      <c r="JS101">
        <v>100</v>
      </c>
      <c r="JT101">
        <v>32.1409</v>
      </c>
      <c r="JU101">
        <v>420</v>
      </c>
      <c r="JV101">
        <v>25.3413</v>
      </c>
      <c r="JW101">
        <v>92.9495</v>
      </c>
      <c r="JX101">
        <v>98.7541</v>
      </c>
    </row>
    <row r="102" spans="1:284">
      <c r="A102">
        <v>86</v>
      </c>
      <c r="B102">
        <v>1758927027</v>
      </c>
      <c r="C102">
        <v>1674.90000009537</v>
      </c>
      <c r="D102" t="s">
        <v>600</v>
      </c>
      <c r="E102" t="s">
        <v>601</v>
      </c>
      <c r="F102">
        <v>5</v>
      </c>
      <c r="G102" t="s">
        <v>573</v>
      </c>
      <c r="H102" t="s">
        <v>419</v>
      </c>
      <c r="I102">
        <v>1758927024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6</v>
      </c>
      <c r="DA102">
        <v>0.5</v>
      </c>
      <c r="DB102" t="s">
        <v>421</v>
      </c>
      <c r="DC102">
        <v>2</v>
      </c>
      <c r="DD102">
        <v>1758927024</v>
      </c>
      <c r="DE102">
        <v>420.250333333333</v>
      </c>
      <c r="DF102">
        <v>419.303666666667</v>
      </c>
      <c r="DG102">
        <v>25.6072666666667</v>
      </c>
      <c r="DH102">
        <v>25.3559333333333</v>
      </c>
      <c r="DI102">
        <v>414.697333333333</v>
      </c>
      <c r="DJ102">
        <v>25.1961333333333</v>
      </c>
      <c r="DK102">
        <v>500.047666666667</v>
      </c>
      <c r="DL102">
        <v>90.0011333333333</v>
      </c>
      <c r="DM102">
        <v>0.028801</v>
      </c>
      <c r="DN102">
        <v>31.3679333333333</v>
      </c>
      <c r="DO102">
        <v>29.9981333333333</v>
      </c>
      <c r="DP102">
        <v>999.9</v>
      </c>
      <c r="DQ102">
        <v>0</v>
      </c>
      <c r="DR102">
        <v>0</v>
      </c>
      <c r="DS102">
        <v>10022.0666666667</v>
      </c>
      <c r="DT102">
        <v>0</v>
      </c>
      <c r="DU102">
        <v>0.890269</v>
      </c>
      <c r="DV102">
        <v>0.946289</v>
      </c>
      <c r="DW102">
        <v>431.294333333333</v>
      </c>
      <c r="DX102">
        <v>430.212333333333</v>
      </c>
      <c r="DY102">
        <v>0.251341333333333</v>
      </c>
      <c r="DZ102">
        <v>419.303666666667</v>
      </c>
      <c r="EA102">
        <v>25.3559333333333</v>
      </c>
      <c r="EB102">
        <v>2.30468</v>
      </c>
      <c r="EC102">
        <v>2.28206333333333</v>
      </c>
      <c r="ED102">
        <v>19.7091666666667</v>
      </c>
      <c r="EE102">
        <v>19.5503333333333</v>
      </c>
      <c r="EF102">
        <v>0.00500016</v>
      </c>
      <c r="EG102">
        <v>0</v>
      </c>
      <c r="EH102">
        <v>0</v>
      </c>
      <c r="EI102">
        <v>0</v>
      </c>
      <c r="EJ102">
        <v>930.8</v>
      </c>
      <c r="EK102">
        <v>0.00500016</v>
      </c>
      <c r="EL102">
        <v>-27.5666666666667</v>
      </c>
      <c r="EM102">
        <v>-1.53333333333333</v>
      </c>
      <c r="EN102">
        <v>37.375</v>
      </c>
      <c r="EO102">
        <v>41.312</v>
      </c>
      <c r="EP102">
        <v>39.437</v>
      </c>
      <c r="EQ102">
        <v>41.562</v>
      </c>
      <c r="ER102">
        <v>40.75</v>
      </c>
      <c r="ES102">
        <v>0</v>
      </c>
      <c r="ET102">
        <v>0</v>
      </c>
      <c r="EU102">
        <v>0</v>
      </c>
      <c r="EV102">
        <v>1758927032.8</v>
      </c>
      <c r="EW102">
        <v>0</v>
      </c>
      <c r="EX102">
        <v>933.22</v>
      </c>
      <c r="EY102">
        <v>-11.9230768739345</v>
      </c>
      <c r="EZ102">
        <v>16.6230769188682</v>
      </c>
      <c r="FA102">
        <v>-27.564</v>
      </c>
      <c r="FB102">
        <v>15</v>
      </c>
      <c r="FC102">
        <v>0</v>
      </c>
      <c r="FD102" t="s">
        <v>422</v>
      </c>
      <c r="FE102">
        <v>1747249705.1</v>
      </c>
      <c r="FF102">
        <v>1747249711.1</v>
      </c>
      <c r="FG102">
        <v>0</v>
      </c>
      <c r="FH102">
        <v>0.871</v>
      </c>
      <c r="FI102">
        <v>0.066</v>
      </c>
      <c r="FJ102">
        <v>5.486</v>
      </c>
      <c r="FK102">
        <v>0.145</v>
      </c>
      <c r="FL102">
        <v>420</v>
      </c>
      <c r="FM102">
        <v>16</v>
      </c>
      <c r="FN102">
        <v>0.27</v>
      </c>
      <c r="FO102">
        <v>0.16</v>
      </c>
      <c r="FP102">
        <v>1.25166076190476</v>
      </c>
      <c r="FQ102">
        <v>-0.55159153246753</v>
      </c>
      <c r="FR102">
        <v>0.246917967640287</v>
      </c>
      <c r="FS102">
        <v>0</v>
      </c>
      <c r="FT102">
        <v>932.979411764706</v>
      </c>
      <c r="FU102">
        <v>0.811306411975491</v>
      </c>
      <c r="FV102">
        <v>4.0652602414175</v>
      </c>
      <c r="FW102">
        <v>-1</v>
      </c>
      <c r="FX102">
        <v>0.251786142857143</v>
      </c>
      <c r="FY102">
        <v>-0.00360272727272701</v>
      </c>
      <c r="FZ102">
        <v>0.000950221893169441</v>
      </c>
      <c r="GA102">
        <v>1</v>
      </c>
      <c r="GB102">
        <v>1</v>
      </c>
      <c r="GC102">
        <v>2</v>
      </c>
      <c r="GD102" t="s">
        <v>431</v>
      </c>
      <c r="GE102">
        <v>3.12641</v>
      </c>
      <c r="GF102">
        <v>2.65469</v>
      </c>
      <c r="GG102">
        <v>0.0886563</v>
      </c>
      <c r="GH102">
        <v>0.0894187</v>
      </c>
      <c r="GI102">
        <v>0.105857</v>
      </c>
      <c r="GJ102">
        <v>0.105657</v>
      </c>
      <c r="GK102">
        <v>23444.7</v>
      </c>
      <c r="GL102">
        <v>22224</v>
      </c>
      <c r="GM102">
        <v>23005</v>
      </c>
      <c r="GN102">
        <v>23763.4</v>
      </c>
      <c r="GO102">
        <v>35050.5</v>
      </c>
      <c r="GP102">
        <v>35173.2</v>
      </c>
      <c r="GQ102">
        <v>41470.5</v>
      </c>
      <c r="GR102">
        <v>42371</v>
      </c>
      <c r="GS102">
        <v>1.90495</v>
      </c>
      <c r="GT102">
        <v>1.82372</v>
      </c>
      <c r="GU102">
        <v>0.0826195</v>
      </c>
      <c r="GV102">
        <v>0</v>
      </c>
      <c r="GW102">
        <v>28.6542</v>
      </c>
      <c r="GX102">
        <v>999.9</v>
      </c>
      <c r="GY102">
        <v>57.978</v>
      </c>
      <c r="GZ102">
        <v>29.195</v>
      </c>
      <c r="HA102">
        <v>26.1993</v>
      </c>
      <c r="HB102">
        <v>54.3283</v>
      </c>
      <c r="HC102">
        <v>39.4551</v>
      </c>
      <c r="HD102">
        <v>1</v>
      </c>
      <c r="HE102">
        <v>0.0300483</v>
      </c>
      <c r="HF102">
        <v>-1.70721</v>
      </c>
      <c r="HG102">
        <v>20.2291</v>
      </c>
      <c r="HH102">
        <v>5.23481</v>
      </c>
      <c r="HI102">
        <v>11.992</v>
      </c>
      <c r="HJ102">
        <v>4.9563</v>
      </c>
      <c r="HK102">
        <v>3.304</v>
      </c>
      <c r="HL102">
        <v>17.6</v>
      </c>
      <c r="HM102">
        <v>9999</v>
      </c>
      <c r="HN102">
        <v>9999</v>
      </c>
      <c r="HO102">
        <v>9999</v>
      </c>
      <c r="HP102">
        <v>1.86846</v>
      </c>
      <c r="HQ102">
        <v>1.86419</v>
      </c>
      <c r="HR102">
        <v>1.8718</v>
      </c>
      <c r="HS102">
        <v>1.86264</v>
      </c>
      <c r="HT102">
        <v>1.86205</v>
      </c>
      <c r="HU102">
        <v>1.86858</v>
      </c>
      <c r="HV102">
        <v>1.85867</v>
      </c>
      <c r="HW102">
        <v>1.86508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5.553</v>
      </c>
      <c r="IL102">
        <v>0.4111</v>
      </c>
      <c r="IM102">
        <v>4.08934010742828</v>
      </c>
      <c r="IN102">
        <v>0.00439697213654584</v>
      </c>
      <c r="IO102">
        <v>-2.33408523547305e-06</v>
      </c>
      <c r="IP102">
        <v>5.83266972308749e-10</v>
      </c>
      <c r="IQ102">
        <v>0.0514349</v>
      </c>
      <c r="IR102">
        <v>0.00519965</v>
      </c>
      <c r="IS102">
        <v>0.000165549</v>
      </c>
      <c r="IT102">
        <v>7.72695e-06</v>
      </c>
      <c r="IU102">
        <v>1</v>
      </c>
      <c r="IV102">
        <v>2197</v>
      </c>
      <c r="IW102">
        <v>1</v>
      </c>
      <c r="IX102">
        <v>27</v>
      </c>
      <c r="IY102">
        <v>194622</v>
      </c>
      <c r="IZ102">
        <v>194621.9</v>
      </c>
      <c r="JA102">
        <v>0.760498</v>
      </c>
      <c r="JB102">
        <v>2.38525</v>
      </c>
      <c r="JC102">
        <v>1.4978</v>
      </c>
      <c r="JD102">
        <v>2.33276</v>
      </c>
      <c r="JE102">
        <v>1.54419</v>
      </c>
      <c r="JF102">
        <v>2.34497</v>
      </c>
      <c r="JG102">
        <v>35.1978</v>
      </c>
      <c r="JH102">
        <v>24.1751</v>
      </c>
      <c r="JI102">
        <v>18</v>
      </c>
      <c r="JJ102">
        <v>544.307</v>
      </c>
      <c r="JK102">
        <v>435.064</v>
      </c>
      <c r="JL102">
        <v>32.1353</v>
      </c>
      <c r="JM102">
        <v>27.994</v>
      </c>
      <c r="JN102">
        <v>30.0003</v>
      </c>
      <c r="JO102">
        <v>27.7284</v>
      </c>
      <c r="JP102">
        <v>27.7498</v>
      </c>
      <c r="JQ102">
        <v>15.2789</v>
      </c>
      <c r="JR102">
        <v>11.7816</v>
      </c>
      <c r="JS102">
        <v>100</v>
      </c>
      <c r="JT102">
        <v>32.1409</v>
      </c>
      <c r="JU102">
        <v>420</v>
      </c>
      <c r="JV102">
        <v>25.3413</v>
      </c>
      <c r="JW102">
        <v>92.9492</v>
      </c>
      <c r="JX102">
        <v>98.7535</v>
      </c>
    </row>
    <row r="103" spans="1:284">
      <c r="A103">
        <v>87</v>
      </c>
      <c r="B103">
        <v>1758927029</v>
      </c>
      <c r="C103">
        <v>1676.90000009537</v>
      </c>
      <c r="D103" t="s">
        <v>602</v>
      </c>
      <c r="E103" t="s">
        <v>603</v>
      </c>
      <c r="F103">
        <v>5</v>
      </c>
      <c r="G103" t="s">
        <v>573</v>
      </c>
      <c r="H103" t="s">
        <v>419</v>
      </c>
      <c r="I103">
        <v>1758927026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6</v>
      </c>
      <c r="DA103">
        <v>0.5</v>
      </c>
      <c r="DB103" t="s">
        <v>421</v>
      </c>
      <c r="DC103">
        <v>2</v>
      </c>
      <c r="DD103">
        <v>1758927026</v>
      </c>
      <c r="DE103">
        <v>420.245666666667</v>
      </c>
      <c r="DF103">
        <v>419.531333333333</v>
      </c>
      <c r="DG103">
        <v>25.6078333333333</v>
      </c>
      <c r="DH103">
        <v>25.3557333333333</v>
      </c>
      <c r="DI103">
        <v>414.692333333333</v>
      </c>
      <c r="DJ103">
        <v>25.1966666666667</v>
      </c>
      <c r="DK103">
        <v>499.985333333333</v>
      </c>
      <c r="DL103">
        <v>90.0007666666667</v>
      </c>
      <c r="DM103">
        <v>0.0289345333333333</v>
      </c>
      <c r="DN103">
        <v>31.3654666666667</v>
      </c>
      <c r="DO103">
        <v>29.9993333333333</v>
      </c>
      <c r="DP103">
        <v>999.9</v>
      </c>
      <c r="DQ103">
        <v>0</v>
      </c>
      <c r="DR103">
        <v>0</v>
      </c>
      <c r="DS103">
        <v>10007.2666666667</v>
      </c>
      <c r="DT103">
        <v>0</v>
      </c>
      <c r="DU103">
        <v>0.890269</v>
      </c>
      <c r="DV103">
        <v>0.713603</v>
      </c>
      <c r="DW103">
        <v>431.289666666667</v>
      </c>
      <c r="DX103">
        <v>430.446</v>
      </c>
      <c r="DY103">
        <v>0.252098</v>
      </c>
      <c r="DZ103">
        <v>419.531333333333</v>
      </c>
      <c r="EA103">
        <v>25.3557333333333</v>
      </c>
      <c r="EB103">
        <v>2.30472333333333</v>
      </c>
      <c r="EC103">
        <v>2.28203666666667</v>
      </c>
      <c r="ED103">
        <v>19.7094666666667</v>
      </c>
      <c r="EE103">
        <v>19.5501333333333</v>
      </c>
      <c r="EF103">
        <v>0.00500016</v>
      </c>
      <c r="EG103">
        <v>0</v>
      </c>
      <c r="EH103">
        <v>0</v>
      </c>
      <c r="EI103">
        <v>0</v>
      </c>
      <c r="EJ103">
        <v>933.433333333333</v>
      </c>
      <c r="EK103">
        <v>0.00500016</v>
      </c>
      <c r="EL103">
        <v>-28.2333333333333</v>
      </c>
      <c r="EM103">
        <v>-1.3</v>
      </c>
      <c r="EN103">
        <v>37.375</v>
      </c>
      <c r="EO103">
        <v>41.312</v>
      </c>
      <c r="EP103">
        <v>39.437</v>
      </c>
      <c r="EQ103">
        <v>41.562</v>
      </c>
      <c r="ER103">
        <v>40.75</v>
      </c>
      <c r="ES103">
        <v>0</v>
      </c>
      <c r="ET103">
        <v>0</v>
      </c>
      <c r="EU103">
        <v>0</v>
      </c>
      <c r="EV103">
        <v>1758927034.6</v>
      </c>
      <c r="EW103">
        <v>0</v>
      </c>
      <c r="EX103">
        <v>933.880769230769</v>
      </c>
      <c r="EY103">
        <v>-12.3999997219883</v>
      </c>
      <c r="EZ103">
        <v>14.7213673421278</v>
      </c>
      <c r="FA103">
        <v>-28.0923076923077</v>
      </c>
      <c r="FB103">
        <v>15</v>
      </c>
      <c r="FC103">
        <v>0</v>
      </c>
      <c r="FD103" t="s">
        <v>422</v>
      </c>
      <c r="FE103">
        <v>1747249705.1</v>
      </c>
      <c r="FF103">
        <v>1747249711.1</v>
      </c>
      <c r="FG103">
        <v>0</v>
      </c>
      <c r="FH103">
        <v>0.871</v>
      </c>
      <c r="FI103">
        <v>0.066</v>
      </c>
      <c r="FJ103">
        <v>5.486</v>
      </c>
      <c r="FK103">
        <v>0.145</v>
      </c>
      <c r="FL103">
        <v>420</v>
      </c>
      <c r="FM103">
        <v>16</v>
      </c>
      <c r="FN103">
        <v>0.27</v>
      </c>
      <c r="FO103">
        <v>0.16</v>
      </c>
      <c r="FP103">
        <v>1.15713619047619</v>
      </c>
      <c r="FQ103">
        <v>-0.793144051948054</v>
      </c>
      <c r="FR103">
        <v>0.272242639619884</v>
      </c>
      <c r="FS103">
        <v>0</v>
      </c>
      <c r="FT103">
        <v>932.520588235294</v>
      </c>
      <c r="FU103">
        <v>4.96409476168404</v>
      </c>
      <c r="FV103">
        <v>3.79076116923957</v>
      </c>
      <c r="FW103">
        <v>-1</v>
      </c>
      <c r="FX103">
        <v>0.251831095238095</v>
      </c>
      <c r="FY103">
        <v>-0.0030926493506495</v>
      </c>
      <c r="FZ103">
        <v>0.000954828376738437</v>
      </c>
      <c r="GA103">
        <v>1</v>
      </c>
      <c r="GB103">
        <v>1</v>
      </c>
      <c r="GC103">
        <v>2</v>
      </c>
      <c r="GD103" t="s">
        <v>431</v>
      </c>
      <c r="GE103">
        <v>3.1264</v>
      </c>
      <c r="GF103">
        <v>2.65481</v>
      </c>
      <c r="GG103">
        <v>0.0886714</v>
      </c>
      <c r="GH103">
        <v>0.0894565</v>
      </c>
      <c r="GI103">
        <v>0.105858</v>
      </c>
      <c r="GJ103">
        <v>0.105653</v>
      </c>
      <c r="GK103">
        <v>23444.1</v>
      </c>
      <c r="GL103">
        <v>22222.9</v>
      </c>
      <c r="GM103">
        <v>23004.8</v>
      </c>
      <c r="GN103">
        <v>23763.3</v>
      </c>
      <c r="GO103">
        <v>35050.4</v>
      </c>
      <c r="GP103">
        <v>35173.1</v>
      </c>
      <c r="GQ103">
        <v>41470.4</v>
      </c>
      <c r="GR103">
        <v>42370.6</v>
      </c>
      <c r="GS103">
        <v>1.90492</v>
      </c>
      <c r="GT103">
        <v>1.8237</v>
      </c>
      <c r="GU103">
        <v>0.0827424</v>
      </c>
      <c r="GV103">
        <v>0</v>
      </c>
      <c r="GW103">
        <v>28.6535</v>
      </c>
      <c r="GX103">
        <v>999.9</v>
      </c>
      <c r="GY103">
        <v>57.978</v>
      </c>
      <c r="GZ103">
        <v>29.175</v>
      </c>
      <c r="HA103">
        <v>26.1711</v>
      </c>
      <c r="HB103">
        <v>54.4583</v>
      </c>
      <c r="HC103">
        <v>39.4671</v>
      </c>
      <c r="HD103">
        <v>1</v>
      </c>
      <c r="HE103">
        <v>0.0300864</v>
      </c>
      <c r="HF103">
        <v>-1.72238</v>
      </c>
      <c r="HG103">
        <v>20.2289</v>
      </c>
      <c r="HH103">
        <v>5.23496</v>
      </c>
      <c r="HI103">
        <v>11.992</v>
      </c>
      <c r="HJ103">
        <v>4.95625</v>
      </c>
      <c r="HK103">
        <v>3.304</v>
      </c>
      <c r="HL103">
        <v>17.6</v>
      </c>
      <c r="HM103">
        <v>9999</v>
      </c>
      <c r="HN103">
        <v>9999</v>
      </c>
      <c r="HO103">
        <v>9999</v>
      </c>
      <c r="HP103">
        <v>1.86847</v>
      </c>
      <c r="HQ103">
        <v>1.8642</v>
      </c>
      <c r="HR103">
        <v>1.8718</v>
      </c>
      <c r="HS103">
        <v>1.86265</v>
      </c>
      <c r="HT103">
        <v>1.86206</v>
      </c>
      <c r="HU103">
        <v>1.86858</v>
      </c>
      <c r="HV103">
        <v>1.85867</v>
      </c>
      <c r="HW103">
        <v>1.86508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5.553</v>
      </c>
      <c r="IL103">
        <v>0.4112</v>
      </c>
      <c r="IM103">
        <v>4.08934010742828</v>
      </c>
      <c r="IN103">
        <v>0.00439697213654584</v>
      </c>
      <c r="IO103">
        <v>-2.33408523547305e-06</v>
      </c>
      <c r="IP103">
        <v>5.83266972308749e-10</v>
      </c>
      <c r="IQ103">
        <v>0.0514349</v>
      </c>
      <c r="IR103">
        <v>0.00519965</v>
      </c>
      <c r="IS103">
        <v>0.000165549</v>
      </c>
      <c r="IT103">
        <v>7.72695e-06</v>
      </c>
      <c r="IU103">
        <v>1</v>
      </c>
      <c r="IV103">
        <v>2197</v>
      </c>
      <c r="IW103">
        <v>1</v>
      </c>
      <c r="IX103">
        <v>27</v>
      </c>
      <c r="IY103">
        <v>194622.1</v>
      </c>
      <c r="IZ103">
        <v>194622</v>
      </c>
      <c r="JA103">
        <v>0.761719</v>
      </c>
      <c r="JB103">
        <v>2.3999</v>
      </c>
      <c r="JC103">
        <v>1.4978</v>
      </c>
      <c r="JD103">
        <v>2.33276</v>
      </c>
      <c r="JE103">
        <v>1.54419</v>
      </c>
      <c r="JF103">
        <v>2.28394</v>
      </c>
      <c r="JG103">
        <v>35.1978</v>
      </c>
      <c r="JH103">
        <v>24.1663</v>
      </c>
      <c r="JI103">
        <v>18</v>
      </c>
      <c r="JJ103">
        <v>544.29</v>
      </c>
      <c r="JK103">
        <v>435.049</v>
      </c>
      <c r="JL103">
        <v>32.1341</v>
      </c>
      <c r="JM103">
        <v>27.994</v>
      </c>
      <c r="JN103">
        <v>30.0002</v>
      </c>
      <c r="JO103">
        <v>27.7284</v>
      </c>
      <c r="JP103">
        <v>27.7498</v>
      </c>
      <c r="JQ103">
        <v>15.2774</v>
      </c>
      <c r="JR103">
        <v>11.7816</v>
      </c>
      <c r="JS103">
        <v>100</v>
      </c>
      <c r="JT103">
        <v>32.1407</v>
      </c>
      <c r="JU103">
        <v>420</v>
      </c>
      <c r="JV103">
        <v>25.3413</v>
      </c>
      <c r="JW103">
        <v>92.9487</v>
      </c>
      <c r="JX103">
        <v>98.7528</v>
      </c>
    </row>
    <row r="104" spans="1:284">
      <c r="A104">
        <v>88</v>
      </c>
      <c r="B104">
        <v>1758927032</v>
      </c>
      <c r="C104">
        <v>1679.90000009537</v>
      </c>
      <c r="D104" t="s">
        <v>604</v>
      </c>
      <c r="E104" t="s">
        <v>605</v>
      </c>
      <c r="F104">
        <v>5</v>
      </c>
      <c r="G104" t="s">
        <v>573</v>
      </c>
      <c r="H104" t="s">
        <v>419</v>
      </c>
      <c r="I104">
        <v>1758927028.75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6</v>
      </c>
      <c r="DA104">
        <v>0.5</v>
      </c>
      <c r="DB104" t="s">
        <v>421</v>
      </c>
      <c r="DC104">
        <v>2</v>
      </c>
      <c r="DD104">
        <v>1758927028.75</v>
      </c>
      <c r="DE104">
        <v>420.33925</v>
      </c>
      <c r="DF104">
        <v>419.81875</v>
      </c>
      <c r="DG104">
        <v>25.60755</v>
      </c>
      <c r="DH104">
        <v>25.354525</v>
      </c>
      <c r="DI104">
        <v>414.78575</v>
      </c>
      <c r="DJ104">
        <v>25.1964</v>
      </c>
      <c r="DK104">
        <v>499.935</v>
      </c>
      <c r="DL104">
        <v>90.0004</v>
      </c>
      <c r="DM104">
        <v>0.0293206</v>
      </c>
      <c r="DN104">
        <v>31.36225</v>
      </c>
      <c r="DO104">
        <v>29.99905</v>
      </c>
      <c r="DP104">
        <v>999.9</v>
      </c>
      <c r="DQ104">
        <v>0</v>
      </c>
      <c r="DR104">
        <v>0</v>
      </c>
      <c r="DS104">
        <v>9988.275</v>
      </c>
      <c r="DT104">
        <v>0</v>
      </c>
      <c r="DU104">
        <v>0.890269</v>
      </c>
      <c r="DV104">
        <v>0.52032475</v>
      </c>
      <c r="DW104">
        <v>431.38575</v>
      </c>
      <c r="DX104">
        <v>430.74</v>
      </c>
      <c r="DY104">
        <v>0.253012</v>
      </c>
      <c r="DZ104">
        <v>419.81875</v>
      </c>
      <c r="EA104">
        <v>25.354525</v>
      </c>
      <c r="EB104">
        <v>2.30469</v>
      </c>
      <c r="EC104">
        <v>2.28192</v>
      </c>
      <c r="ED104">
        <v>19.709225</v>
      </c>
      <c r="EE104">
        <v>19.5493</v>
      </c>
      <c r="EF104">
        <v>0.00500016</v>
      </c>
      <c r="EG104">
        <v>0</v>
      </c>
      <c r="EH104">
        <v>0</v>
      </c>
      <c r="EI104">
        <v>0</v>
      </c>
      <c r="EJ104">
        <v>936.275</v>
      </c>
      <c r="EK104">
        <v>0.00500016</v>
      </c>
      <c r="EL104">
        <v>-30.975</v>
      </c>
      <c r="EM104">
        <v>-1.775</v>
      </c>
      <c r="EN104">
        <v>37.375</v>
      </c>
      <c r="EO104">
        <v>41.312</v>
      </c>
      <c r="EP104">
        <v>39.437</v>
      </c>
      <c r="EQ104">
        <v>41.562</v>
      </c>
      <c r="ER104">
        <v>40.75</v>
      </c>
      <c r="ES104">
        <v>0</v>
      </c>
      <c r="ET104">
        <v>0</v>
      </c>
      <c r="EU104">
        <v>0</v>
      </c>
      <c r="EV104">
        <v>1758927037.6</v>
      </c>
      <c r="EW104">
        <v>0</v>
      </c>
      <c r="EX104">
        <v>934.424</v>
      </c>
      <c r="EY104">
        <v>17.961538878347</v>
      </c>
      <c r="EZ104">
        <v>-8.09230802820987</v>
      </c>
      <c r="FA104">
        <v>-28.356</v>
      </c>
      <c r="FB104">
        <v>15</v>
      </c>
      <c r="FC104">
        <v>0</v>
      </c>
      <c r="FD104" t="s">
        <v>422</v>
      </c>
      <c r="FE104">
        <v>1747249705.1</v>
      </c>
      <c r="FF104">
        <v>1747249711.1</v>
      </c>
      <c r="FG104">
        <v>0</v>
      </c>
      <c r="FH104">
        <v>0.871</v>
      </c>
      <c r="FI104">
        <v>0.066</v>
      </c>
      <c r="FJ104">
        <v>5.486</v>
      </c>
      <c r="FK104">
        <v>0.145</v>
      </c>
      <c r="FL104">
        <v>420</v>
      </c>
      <c r="FM104">
        <v>16</v>
      </c>
      <c r="FN104">
        <v>0.27</v>
      </c>
      <c r="FO104">
        <v>0.16</v>
      </c>
      <c r="FP104">
        <v>1.10091128571429</v>
      </c>
      <c r="FQ104">
        <v>-1.96674755844156</v>
      </c>
      <c r="FR104">
        <v>0.335547626069633</v>
      </c>
      <c r="FS104">
        <v>0</v>
      </c>
      <c r="FT104">
        <v>933.114705882353</v>
      </c>
      <c r="FU104">
        <v>4.65546230859136</v>
      </c>
      <c r="FV104">
        <v>4.28040214939597</v>
      </c>
      <c r="FW104">
        <v>-1</v>
      </c>
      <c r="FX104">
        <v>0.251959142857143</v>
      </c>
      <c r="FY104">
        <v>0.000436675324675072</v>
      </c>
      <c r="FZ104">
        <v>0.00110235005613395</v>
      </c>
      <c r="GA104">
        <v>1</v>
      </c>
      <c r="GB104">
        <v>1</v>
      </c>
      <c r="GC104">
        <v>2</v>
      </c>
      <c r="GD104" t="s">
        <v>431</v>
      </c>
      <c r="GE104">
        <v>3.12648</v>
      </c>
      <c r="GF104">
        <v>2.655</v>
      </c>
      <c r="GG104">
        <v>0.0886931</v>
      </c>
      <c r="GH104">
        <v>0.089465</v>
      </c>
      <c r="GI104">
        <v>0.10585</v>
      </c>
      <c r="GJ104">
        <v>0.105649</v>
      </c>
      <c r="GK104">
        <v>23443.7</v>
      </c>
      <c r="GL104">
        <v>22223</v>
      </c>
      <c r="GM104">
        <v>23005</v>
      </c>
      <c r="GN104">
        <v>23763.6</v>
      </c>
      <c r="GO104">
        <v>35050.8</v>
      </c>
      <c r="GP104">
        <v>35173.7</v>
      </c>
      <c r="GQ104">
        <v>41470.5</v>
      </c>
      <c r="GR104">
        <v>42371.1</v>
      </c>
      <c r="GS104">
        <v>1.90505</v>
      </c>
      <c r="GT104">
        <v>1.82353</v>
      </c>
      <c r="GU104">
        <v>0.0820421</v>
      </c>
      <c r="GV104">
        <v>0</v>
      </c>
      <c r="GW104">
        <v>28.6535</v>
      </c>
      <c r="GX104">
        <v>999.9</v>
      </c>
      <c r="GY104">
        <v>57.978</v>
      </c>
      <c r="GZ104">
        <v>29.175</v>
      </c>
      <c r="HA104">
        <v>26.172</v>
      </c>
      <c r="HB104">
        <v>54.0683</v>
      </c>
      <c r="HC104">
        <v>39.4992</v>
      </c>
      <c r="HD104">
        <v>1</v>
      </c>
      <c r="HE104">
        <v>0.0300584</v>
      </c>
      <c r="HF104">
        <v>-1.7367</v>
      </c>
      <c r="HG104">
        <v>20.2285</v>
      </c>
      <c r="HH104">
        <v>5.23481</v>
      </c>
      <c r="HI104">
        <v>11.992</v>
      </c>
      <c r="HJ104">
        <v>4.95645</v>
      </c>
      <c r="HK104">
        <v>3.304</v>
      </c>
      <c r="HL104">
        <v>17.6</v>
      </c>
      <c r="HM104">
        <v>9999</v>
      </c>
      <c r="HN104">
        <v>9999</v>
      </c>
      <c r="HO104">
        <v>9999</v>
      </c>
      <c r="HP104">
        <v>1.86846</v>
      </c>
      <c r="HQ104">
        <v>1.86419</v>
      </c>
      <c r="HR104">
        <v>1.8718</v>
      </c>
      <c r="HS104">
        <v>1.86265</v>
      </c>
      <c r="HT104">
        <v>1.86208</v>
      </c>
      <c r="HU104">
        <v>1.86858</v>
      </c>
      <c r="HV104">
        <v>1.85867</v>
      </c>
      <c r="HW104">
        <v>1.86508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5.554</v>
      </c>
      <c r="IL104">
        <v>0.4111</v>
      </c>
      <c r="IM104">
        <v>4.08934010742828</v>
      </c>
      <c r="IN104">
        <v>0.00439697213654584</v>
      </c>
      <c r="IO104">
        <v>-2.33408523547305e-06</v>
      </c>
      <c r="IP104">
        <v>5.83266972308749e-10</v>
      </c>
      <c r="IQ104">
        <v>0.0514349</v>
      </c>
      <c r="IR104">
        <v>0.00519965</v>
      </c>
      <c r="IS104">
        <v>0.000165549</v>
      </c>
      <c r="IT104">
        <v>7.72695e-06</v>
      </c>
      <c r="IU104">
        <v>1</v>
      </c>
      <c r="IV104">
        <v>2197</v>
      </c>
      <c r="IW104">
        <v>1</v>
      </c>
      <c r="IX104">
        <v>27</v>
      </c>
      <c r="IY104">
        <v>194622.1</v>
      </c>
      <c r="IZ104">
        <v>194622</v>
      </c>
      <c r="JA104">
        <v>0.760498</v>
      </c>
      <c r="JB104">
        <v>2.38525</v>
      </c>
      <c r="JC104">
        <v>1.4978</v>
      </c>
      <c r="JD104">
        <v>2.33276</v>
      </c>
      <c r="JE104">
        <v>1.54419</v>
      </c>
      <c r="JF104">
        <v>2.35352</v>
      </c>
      <c r="JG104">
        <v>35.1978</v>
      </c>
      <c r="JH104">
        <v>24.1838</v>
      </c>
      <c r="JI104">
        <v>18</v>
      </c>
      <c r="JJ104">
        <v>544.376</v>
      </c>
      <c r="JK104">
        <v>434.957</v>
      </c>
      <c r="JL104">
        <v>32.1346</v>
      </c>
      <c r="JM104">
        <v>27.9953</v>
      </c>
      <c r="JN104">
        <v>30.0001</v>
      </c>
      <c r="JO104">
        <v>27.729</v>
      </c>
      <c r="JP104">
        <v>27.7515</v>
      </c>
      <c r="JQ104">
        <v>15.2802</v>
      </c>
      <c r="JR104">
        <v>11.7816</v>
      </c>
      <c r="JS104">
        <v>100</v>
      </c>
      <c r="JT104">
        <v>32.1407</v>
      </c>
      <c r="JU104">
        <v>420</v>
      </c>
      <c r="JV104">
        <v>25.3413</v>
      </c>
      <c r="JW104">
        <v>92.9492</v>
      </c>
      <c r="JX104">
        <v>98.754</v>
      </c>
    </row>
    <row r="105" spans="1:284">
      <c r="A105">
        <v>89</v>
      </c>
      <c r="B105">
        <v>1758927034</v>
      </c>
      <c r="C105">
        <v>1681.90000009537</v>
      </c>
      <c r="D105" t="s">
        <v>606</v>
      </c>
      <c r="E105" t="s">
        <v>607</v>
      </c>
      <c r="F105">
        <v>5</v>
      </c>
      <c r="G105" t="s">
        <v>573</v>
      </c>
      <c r="H105" t="s">
        <v>419</v>
      </c>
      <c r="I105">
        <v>1758927031.33333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6</v>
      </c>
      <c r="DA105">
        <v>0.5</v>
      </c>
      <c r="DB105" t="s">
        <v>421</v>
      </c>
      <c r="DC105">
        <v>2</v>
      </c>
      <c r="DD105">
        <v>1758927031.33333</v>
      </c>
      <c r="DE105">
        <v>420.449666666667</v>
      </c>
      <c r="DF105">
        <v>419.959333333333</v>
      </c>
      <c r="DG105">
        <v>25.6064333333333</v>
      </c>
      <c r="DH105">
        <v>25.3531</v>
      </c>
      <c r="DI105">
        <v>414.896</v>
      </c>
      <c r="DJ105">
        <v>25.1953333333333</v>
      </c>
      <c r="DK105">
        <v>499.948666666667</v>
      </c>
      <c r="DL105">
        <v>90.0007333333333</v>
      </c>
      <c r="DM105">
        <v>0.0294638666666667</v>
      </c>
      <c r="DN105">
        <v>31.3590333333333</v>
      </c>
      <c r="DO105">
        <v>29.9956333333333</v>
      </c>
      <c r="DP105">
        <v>999.9</v>
      </c>
      <c r="DQ105">
        <v>0</v>
      </c>
      <c r="DR105">
        <v>0</v>
      </c>
      <c r="DS105">
        <v>9991.03333333333</v>
      </c>
      <c r="DT105">
        <v>0</v>
      </c>
      <c r="DU105">
        <v>0.890269</v>
      </c>
      <c r="DV105">
        <v>0.490529</v>
      </c>
      <c r="DW105">
        <v>431.498666666667</v>
      </c>
      <c r="DX105">
        <v>430.883333333333</v>
      </c>
      <c r="DY105">
        <v>0.253309666666667</v>
      </c>
      <c r="DZ105">
        <v>419.959333333333</v>
      </c>
      <c r="EA105">
        <v>25.3531</v>
      </c>
      <c r="EB105">
        <v>2.30459666666667</v>
      </c>
      <c r="EC105">
        <v>2.2818</v>
      </c>
      <c r="ED105">
        <v>19.7085666666667</v>
      </c>
      <c r="EE105">
        <v>19.5484666666667</v>
      </c>
      <c r="EF105">
        <v>0.00500016</v>
      </c>
      <c r="EG105">
        <v>0</v>
      </c>
      <c r="EH105">
        <v>0</v>
      </c>
      <c r="EI105">
        <v>0</v>
      </c>
      <c r="EJ105">
        <v>936.9</v>
      </c>
      <c r="EK105">
        <v>0.00500016</v>
      </c>
      <c r="EL105">
        <v>-31.1</v>
      </c>
      <c r="EM105">
        <v>-2.46666666666667</v>
      </c>
      <c r="EN105">
        <v>37.375</v>
      </c>
      <c r="EO105">
        <v>41.312</v>
      </c>
      <c r="EP105">
        <v>39.437</v>
      </c>
      <c r="EQ105">
        <v>41.562</v>
      </c>
      <c r="ER105">
        <v>40.75</v>
      </c>
      <c r="ES105">
        <v>0</v>
      </c>
      <c r="ET105">
        <v>0</v>
      </c>
      <c r="EU105">
        <v>0</v>
      </c>
      <c r="EV105">
        <v>1758927040</v>
      </c>
      <c r="EW105">
        <v>0</v>
      </c>
      <c r="EX105">
        <v>934.152</v>
      </c>
      <c r="EY105">
        <v>11.3846156414175</v>
      </c>
      <c r="EZ105">
        <v>-17.5769232463319</v>
      </c>
      <c r="FA105">
        <v>-28.58</v>
      </c>
      <c r="FB105">
        <v>15</v>
      </c>
      <c r="FC105">
        <v>0</v>
      </c>
      <c r="FD105" t="s">
        <v>422</v>
      </c>
      <c r="FE105">
        <v>1747249705.1</v>
      </c>
      <c r="FF105">
        <v>1747249711.1</v>
      </c>
      <c r="FG105">
        <v>0</v>
      </c>
      <c r="FH105">
        <v>0.871</v>
      </c>
      <c r="FI105">
        <v>0.066</v>
      </c>
      <c r="FJ105">
        <v>5.486</v>
      </c>
      <c r="FK105">
        <v>0.145</v>
      </c>
      <c r="FL105">
        <v>420</v>
      </c>
      <c r="FM105">
        <v>16</v>
      </c>
      <c r="FN105">
        <v>0.27</v>
      </c>
      <c r="FO105">
        <v>0.16</v>
      </c>
      <c r="FP105">
        <v>1.01495055</v>
      </c>
      <c r="FQ105">
        <v>-4.00249393984963</v>
      </c>
      <c r="FR105">
        <v>0.403543839293635</v>
      </c>
      <c r="FS105">
        <v>0</v>
      </c>
      <c r="FT105">
        <v>934.2</v>
      </c>
      <c r="FU105">
        <v>9.81207038400882</v>
      </c>
      <c r="FV105">
        <v>4.58494980407445</v>
      </c>
      <c r="FW105">
        <v>-1</v>
      </c>
      <c r="FX105">
        <v>0.25218135</v>
      </c>
      <c r="FY105">
        <v>0.00221039097744394</v>
      </c>
      <c r="FZ105">
        <v>0.00118657870682901</v>
      </c>
      <c r="GA105">
        <v>1</v>
      </c>
      <c r="GB105">
        <v>1</v>
      </c>
      <c r="GC105">
        <v>2</v>
      </c>
      <c r="GD105" t="s">
        <v>431</v>
      </c>
      <c r="GE105">
        <v>3.12651</v>
      </c>
      <c r="GF105">
        <v>2.65494</v>
      </c>
      <c r="GG105">
        <v>0.0887031</v>
      </c>
      <c r="GH105">
        <v>0.0894522</v>
      </c>
      <c r="GI105">
        <v>0.105852</v>
      </c>
      <c r="GJ105">
        <v>0.105648</v>
      </c>
      <c r="GK105">
        <v>23443.5</v>
      </c>
      <c r="GL105">
        <v>22223.3</v>
      </c>
      <c r="GM105">
        <v>23005</v>
      </c>
      <c r="GN105">
        <v>23763.6</v>
      </c>
      <c r="GO105">
        <v>35050.9</v>
      </c>
      <c r="GP105">
        <v>35173.8</v>
      </c>
      <c r="GQ105">
        <v>41470.7</v>
      </c>
      <c r="GR105">
        <v>42371.3</v>
      </c>
      <c r="GS105">
        <v>1.9052</v>
      </c>
      <c r="GT105">
        <v>1.8233</v>
      </c>
      <c r="GU105">
        <v>0.0822619</v>
      </c>
      <c r="GV105">
        <v>0</v>
      </c>
      <c r="GW105">
        <v>28.6535</v>
      </c>
      <c r="GX105">
        <v>999.9</v>
      </c>
      <c r="GY105">
        <v>57.978</v>
      </c>
      <c r="GZ105">
        <v>29.175</v>
      </c>
      <c r="HA105">
        <v>26.1707</v>
      </c>
      <c r="HB105">
        <v>54.4683</v>
      </c>
      <c r="HC105">
        <v>39.4792</v>
      </c>
      <c r="HD105">
        <v>1</v>
      </c>
      <c r="HE105">
        <v>0.0300635</v>
      </c>
      <c r="HF105">
        <v>-1.74432</v>
      </c>
      <c r="HG105">
        <v>20.2284</v>
      </c>
      <c r="HH105">
        <v>5.23496</v>
      </c>
      <c r="HI105">
        <v>11.992</v>
      </c>
      <c r="HJ105">
        <v>4.95635</v>
      </c>
      <c r="HK105">
        <v>3.304</v>
      </c>
      <c r="HL105">
        <v>17.6</v>
      </c>
      <c r="HM105">
        <v>9999</v>
      </c>
      <c r="HN105">
        <v>9999</v>
      </c>
      <c r="HO105">
        <v>9999</v>
      </c>
      <c r="HP105">
        <v>1.86845</v>
      </c>
      <c r="HQ105">
        <v>1.86418</v>
      </c>
      <c r="HR105">
        <v>1.8718</v>
      </c>
      <c r="HS105">
        <v>1.86266</v>
      </c>
      <c r="HT105">
        <v>1.86206</v>
      </c>
      <c r="HU105">
        <v>1.86858</v>
      </c>
      <c r="HV105">
        <v>1.85867</v>
      </c>
      <c r="HW105">
        <v>1.86508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5.554</v>
      </c>
      <c r="IL105">
        <v>0.4111</v>
      </c>
      <c r="IM105">
        <v>4.08934010742828</v>
      </c>
      <c r="IN105">
        <v>0.00439697213654584</v>
      </c>
      <c r="IO105">
        <v>-2.33408523547305e-06</v>
      </c>
      <c r="IP105">
        <v>5.83266972308749e-10</v>
      </c>
      <c r="IQ105">
        <v>0.0514349</v>
      </c>
      <c r="IR105">
        <v>0.00519965</v>
      </c>
      <c r="IS105">
        <v>0.000165549</v>
      </c>
      <c r="IT105">
        <v>7.72695e-06</v>
      </c>
      <c r="IU105">
        <v>1</v>
      </c>
      <c r="IV105">
        <v>2197</v>
      </c>
      <c r="IW105">
        <v>1</v>
      </c>
      <c r="IX105">
        <v>27</v>
      </c>
      <c r="IY105">
        <v>194622.1</v>
      </c>
      <c r="IZ105">
        <v>194622</v>
      </c>
      <c r="JA105">
        <v>0.761719</v>
      </c>
      <c r="JB105">
        <v>2.38647</v>
      </c>
      <c r="JC105">
        <v>1.4978</v>
      </c>
      <c r="JD105">
        <v>2.33276</v>
      </c>
      <c r="JE105">
        <v>1.54419</v>
      </c>
      <c r="JF105">
        <v>2.35718</v>
      </c>
      <c r="JG105">
        <v>35.1978</v>
      </c>
      <c r="JH105">
        <v>24.1838</v>
      </c>
      <c r="JI105">
        <v>18</v>
      </c>
      <c r="JJ105">
        <v>544.483</v>
      </c>
      <c r="JK105">
        <v>434.829</v>
      </c>
      <c r="JL105">
        <v>32.1351</v>
      </c>
      <c r="JM105">
        <v>27.9965</v>
      </c>
      <c r="JN105">
        <v>30.0001</v>
      </c>
      <c r="JO105">
        <v>27.7302</v>
      </c>
      <c r="JP105">
        <v>27.7522</v>
      </c>
      <c r="JQ105">
        <v>15.2831</v>
      </c>
      <c r="JR105">
        <v>11.7816</v>
      </c>
      <c r="JS105">
        <v>100</v>
      </c>
      <c r="JT105">
        <v>32.4174</v>
      </c>
      <c r="JU105">
        <v>420</v>
      </c>
      <c r="JV105">
        <v>25.3413</v>
      </c>
      <c r="JW105">
        <v>92.9495</v>
      </c>
      <c r="JX105">
        <v>98.7541</v>
      </c>
    </row>
    <row r="106" spans="1:284">
      <c r="A106">
        <v>90</v>
      </c>
      <c r="B106">
        <v>1758927036</v>
      </c>
      <c r="C106">
        <v>1683.90000009537</v>
      </c>
      <c r="D106" t="s">
        <v>608</v>
      </c>
      <c r="E106" t="s">
        <v>609</v>
      </c>
      <c r="F106">
        <v>5</v>
      </c>
      <c r="G106" t="s">
        <v>573</v>
      </c>
      <c r="H106" t="s">
        <v>419</v>
      </c>
      <c r="I106">
        <v>1758927032.25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6</v>
      </c>
      <c r="DA106">
        <v>0.5</v>
      </c>
      <c r="DB106" t="s">
        <v>421</v>
      </c>
      <c r="DC106">
        <v>2</v>
      </c>
      <c r="DD106">
        <v>1758927032.25</v>
      </c>
      <c r="DE106">
        <v>420.47775</v>
      </c>
      <c r="DF106">
        <v>419.93825</v>
      </c>
      <c r="DG106">
        <v>25.6065</v>
      </c>
      <c r="DH106">
        <v>25.3529</v>
      </c>
      <c r="DI106">
        <v>414.924</v>
      </c>
      <c r="DJ106">
        <v>25.1954</v>
      </c>
      <c r="DK106">
        <v>499.954</v>
      </c>
      <c r="DL106">
        <v>90.000825</v>
      </c>
      <c r="DM106">
        <v>0.029414075</v>
      </c>
      <c r="DN106">
        <v>31.358325</v>
      </c>
      <c r="DO106">
        <v>29.995575</v>
      </c>
      <c r="DP106">
        <v>999.9</v>
      </c>
      <c r="DQ106">
        <v>0</v>
      </c>
      <c r="DR106">
        <v>0</v>
      </c>
      <c r="DS106">
        <v>9997.65</v>
      </c>
      <c r="DT106">
        <v>0</v>
      </c>
      <c r="DU106">
        <v>0.890269</v>
      </c>
      <c r="DV106">
        <v>0.53968025</v>
      </c>
      <c r="DW106">
        <v>431.5275</v>
      </c>
      <c r="DX106">
        <v>430.8615</v>
      </c>
      <c r="DY106">
        <v>0.25359275</v>
      </c>
      <c r="DZ106">
        <v>419.93825</v>
      </c>
      <c r="EA106">
        <v>25.3529</v>
      </c>
      <c r="EB106">
        <v>2.304605</v>
      </c>
      <c r="EC106">
        <v>2.2817825</v>
      </c>
      <c r="ED106">
        <v>19.708625</v>
      </c>
      <c r="EE106">
        <v>19.54835</v>
      </c>
      <c r="EF106">
        <v>0.00500016</v>
      </c>
      <c r="EG106">
        <v>0</v>
      </c>
      <c r="EH106">
        <v>0</v>
      </c>
      <c r="EI106">
        <v>0</v>
      </c>
      <c r="EJ106">
        <v>935.775</v>
      </c>
      <c r="EK106">
        <v>0.00500016</v>
      </c>
      <c r="EL106">
        <v>-29.35</v>
      </c>
      <c r="EM106">
        <v>-2.075</v>
      </c>
      <c r="EN106">
        <v>37.375</v>
      </c>
      <c r="EO106">
        <v>41.312</v>
      </c>
      <c r="EP106">
        <v>39.437</v>
      </c>
      <c r="EQ106">
        <v>41.562</v>
      </c>
      <c r="ER106">
        <v>40.75</v>
      </c>
      <c r="ES106">
        <v>0</v>
      </c>
      <c r="ET106">
        <v>0</v>
      </c>
      <c r="EU106">
        <v>0</v>
      </c>
      <c r="EV106">
        <v>1758927041.8</v>
      </c>
      <c r="EW106">
        <v>0</v>
      </c>
      <c r="EX106">
        <v>933.65</v>
      </c>
      <c r="EY106">
        <v>0.147008845805302</v>
      </c>
      <c r="EZ106">
        <v>-12.9435899633618</v>
      </c>
      <c r="FA106">
        <v>-28.4076923076923</v>
      </c>
      <c r="FB106">
        <v>15</v>
      </c>
      <c r="FC106">
        <v>0</v>
      </c>
      <c r="FD106" t="s">
        <v>422</v>
      </c>
      <c r="FE106">
        <v>1747249705.1</v>
      </c>
      <c r="FF106">
        <v>1747249711.1</v>
      </c>
      <c r="FG106">
        <v>0</v>
      </c>
      <c r="FH106">
        <v>0.871</v>
      </c>
      <c r="FI106">
        <v>0.066</v>
      </c>
      <c r="FJ106">
        <v>5.486</v>
      </c>
      <c r="FK106">
        <v>0.145</v>
      </c>
      <c r="FL106">
        <v>420</v>
      </c>
      <c r="FM106">
        <v>16</v>
      </c>
      <c r="FN106">
        <v>0.27</v>
      </c>
      <c r="FO106">
        <v>0.16</v>
      </c>
      <c r="FP106">
        <v>0.9299241</v>
      </c>
      <c r="FQ106">
        <v>-3.73283945864662</v>
      </c>
      <c r="FR106">
        <v>0.38782867946632</v>
      </c>
      <c r="FS106">
        <v>0</v>
      </c>
      <c r="FT106">
        <v>934.029411764706</v>
      </c>
      <c r="FU106">
        <v>5.56760899903763</v>
      </c>
      <c r="FV106">
        <v>3.89822956887178</v>
      </c>
      <c r="FW106">
        <v>-1</v>
      </c>
      <c r="FX106">
        <v>0.25218575</v>
      </c>
      <c r="FY106">
        <v>0.00674612030075205</v>
      </c>
      <c r="FZ106">
        <v>0.00119673822847773</v>
      </c>
      <c r="GA106">
        <v>1</v>
      </c>
      <c r="GB106">
        <v>1</v>
      </c>
      <c r="GC106">
        <v>2</v>
      </c>
      <c r="GD106" t="s">
        <v>431</v>
      </c>
      <c r="GE106">
        <v>3.12646</v>
      </c>
      <c r="GF106">
        <v>2.6552</v>
      </c>
      <c r="GG106">
        <v>0.0887125</v>
      </c>
      <c r="GH106">
        <v>0.0894509</v>
      </c>
      <c r="GI106">
        <v>0.105854</v>
      </c>
      <c r="GJ106">
        <v>0.105649</v>
      </c>
      <c r="GK106">
        <v>23443</v>
      </c>
      <c r="GL106">
        <v>22223.2</v>
      </c>
      <c r="GM106">
        <v>23004.7</v>
      </c>
      <c r="GN106">
        <v>23763.5</v>
      </c>
      <c r="GO106">
        <v>35050.5</v>
      </c>
      <c r="GP106">
        <v>35173.6</v>
      </c>
      <c r="GQ106">
        <v>41470.4</v>
      </c>
      <c r="GR106">
        <v>42371</v>
      </c>
      <c r="GS106">
        <v>1.905</v>
      </c>
      <c r="GT106">
        <v>1.8232</v>
      </c>
      <c r="GU106">
        <v>0.082735</v>
      </c>
      <c r="GV106">
        <v>0</v>
      </c>
      <c r="GW106">
        <v>28.6535</v>
      </c>
      <c r="GX106">
        <v>999.9</v>
      </c>
      <c r="GY106">
        <v>57.978</v>
      </c>
      <c r="GZ106">
        <v>29.195</v>
      </c>
      <c r="HA106">
        <v>26.2023</v>
      </c>
      <c r="HB106">
        <v>54.6583</v>
      </c>
      <c r="HC106">
        <v>39.4952</v>
      </c>
      <c r="HD106">
        <v>1</v>
      </c>
      <c r="HE106">
        <v>0.0303684</v>
      </c>
      <c r="HF106">
        <v>-2.39605</v>
      </c>
      <c r="HG106">
        <v>20.2192</v>
      </c>
      <c r="HH106">
        <v>5.23496</v>
      </c>
      <c r="HI106">
        <v>11.992</v>
      </c>
      <c r="HJ106">
        <v>4.95635</v>
      </c>
      <c r="HK106">
        <v>3.304</v>
      </c>
      <c r="HL106">
        <v>17.6</v>
      </c>
      <c r="HM106">
        <v>9999</v>
      </c>
      <c r="HN106">
        <v>9999</v>
      </c>
      <c r="HO106">
        <v>9999</v>
      </c>
      <c r="HP106">
        <v>1.86847</v>
      </c>
      <c r="HQ106">
        <v>1.86417</v>
      </c>
      <c r="HR106">
        <v>1.8718</v>
      </c>
      <c r="HS106">
        <v>1.86266</v>
      </c>
      <c r="HT106">
        <v>1.86204</v>
      </c>
      <c r="HU106">
        <v>1.86859</v>
      </c>
      <c r="HV106">
        <v>1.85868</v>
      </c>
      <c r="HW106">
        <v>1.86508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5.554</v>
      </c>
      <c r="IL106">
        <v>0.4111</v>
      </c>
      <c r="IM106">
        <v>4.08934010742828</v>
      </c>
      <c r="IN106">
        <v>0.00439697213654584</v>
      </c>
      <c r="IO106">
        <v>-2.33408523547305e-06</v>
      </c>
      <c r="IP106">
        <v>5.83266972308749e-10</v>
      </c>
      <c r="IQ106">
        <v>0.0514349</v>
      </c>
      <c r="IR106">
        <v>0.00519965</v>
      </c>
      <c r="IS106">
        <v>0.000165549</v>
      </c>
      <c r="IT106">
        <v>7.72695e-06</v>
      </c>
      <c r="IU106">
        <v>1</v>
      </c>
      <c r="IV106">
        <v>2197</v>
      </c>
      <c r="IW106">
        <v>1</v>
      </c>
      <c r="IX106">
        <v>27</v>
      </c>
      <c r="IY106">
        <v>194622.2</v>
      </c>
      <c r="IZ106">
        <v>194622.1</v>
      </c>
      <c r="JA106">
        <v>0.761719</v>
      </c>
      <c r="JB106">
        <v>2.38159</v>
      </c>
      <c r="JC106">
        <v>1.4978</v>
      </c>
      <c r="JD106">
        <v>2.33276</v>
      </c>
      <c r="JE106">
        <v>1.54419</v>
      </c>
      <c r="JF106">
        <v>2.35718</v>
      </c>
      <c r="JG106">
        <v>35.1978</v>
      </c>
      <c r="JH106">
        <v>24.1575</v>
      </c>
      <c r="JI106">
        <v>18</v>
      </c>
      <c r="JJ106">
        <v>544.358</v>
      </c>
      <c r="JK106">
        <v>434.769</v>
      </c>
      <c r="JL106">
        <v>32.152</v>
      </c>
      <c r="JM106">
        <v>27.9965</v>
      </c>
      <c r="JN106">
        <v>30.0004</v>
      </c>
      <c r="JO106">
        <v>27.7307</v>
      </c>
      <c r="JP106">
        <v>27.7522</v>
      </c>
      <c r="JQ106">
        <v>15.2828</v>
      </c>
      <c r="JR106">
        <v>11.7816</v>
      </c>
      <c r="JS106">
        <v>100</v>
      </c>
      <c r="JT106">
        <v>32.4174</v>
      </c>
      <c r="JU106">
        <v>420</v>
      </c>
      <c r="JV106">
        <v>25.3413</v>
      </c>
      <c r="JW106">
        <v>92.9486</v>
      </c>
      <c r="JX106">
        <v>98.7535</v>
      </c>
    </row>
    <row r="107" spans="1:284">
      <c r="A107">
        <v>91</v>
      </c>
      <c r="B107">
        <v>1758927038</v>
      </c>
      <c r="C107">
        <v>1685.90000009537</v>
      </c>
      <c r="D107" t="s">
        <v>610</v>
      </c>
      <c r="E107" t="s">
        <v>611</v>
      </c>
      <c r="F107">
        <v>5</v>
      </c>
      <c r="G107" t="s">
        <v>573</v>
      </c>
      <c r="H107" t="s">
        <v>419</v>
      </c>
      <c r="I107">
        <v>1758927035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6</v>
      </c>
      <c r="DA107">
        <v>0.5</v>
      </c>
      <c r="DB107" t="s">
        <v>421</v>
      </c>
      <c r="DC107">
        <v>2</v>
      </c>
      <c r="DD107">
        <v>1758927035</v>
      </c>
      <c r="DE107">
        <v>420.571666666667</v>
      </c>
      <c r="DF107">
        <v>419.903333333333</v>
      </c>
      <c r="DG107">
        <v>25.6063333333333</v>
      </c>
      <c r="DH107">
        <v>25.3525</v>
      </c>
      <c r="DI107">
        <v>415.017666666667</v>
      </c>
      <c r="DJ107">
        <v>25.1952</v>
      </c>
      <c r="DK107">
        <v>499.977</v>
      </c>
      <c r="DL107">
        <v>90.0008666666667</v>
      </c>
      <c r="DM107">
        <v>0.0293630666666667</v>
      </c>
      <c r="DN107">
        <v>31.3564</v>
      </c>
      <c r="DO107">
        <v>29.9979</v>
      </c>
      <c r="DP107">
        <v>999.9</v>
      </c>
      <c r="DQ107">
        <v>0</v>
      </c>
      <c r="DR107">
        <v>0</v>
      </c>
      <c r="DS107">
        <v>10009.5733333333</v>
      </c>
      <c r="DT107">
        <v>0</v>
      </c>
      <c r="DU107">
        <v>0.890269</v>
      </c>
      <c r="DV107">
        <v>0.668284</v>
      </c>
      <c r="DW107">
        <v>431.623666666667</v>
      </c>
      <c r="DX107">
        <v>430.825666666667</v>
      </c>
      <c r="DY107">
        <v>0.253823</v>
      </c>
      <c r="DZ107">
        <v>419.903333333333</v>
      </c>
      <c r="EA107">
        <v>25.3525</v>
      </c>
      <c r="EB107">
        <v>2.30459</v>
      </c>
      <c r="EC107">
        <v>2.28174666666667</v>
      </c>
      <c r="ED107">
        <v>19.7085</v>
      </c>
      <c r="EE107">
        <v>19.5481</v>
      </c>
      <c r="EF107">
        <v>0.00500016</v>
      </c>
      <c r="EG107">
        <v>0</v>
      </c>
      <c r="EH107">
        <v>0</v>
      </c>
      <c r="EI107">
        <v>0</v>
      </c>
      <c r="EJ107">
        <v>934.766666666667</v>
      </c>
      <c r="EK107">
        <v>0.00500016</v>
      </c>
      <c r="EL107">
        <v>-24.6</v>
      </c>
      <c r="EM107">
        <v>-1.73333333333333</v>
      </c>
      <c r="EN107">
        <v>37.375</v>
      </c>
      <c r="EO107">
        <v>41.312</v>
      </c>
      <c r="EP107">
        <v>39.437</v>
      </c>
      <c r="EQ107">
        <v>41.562</v>
      </c>
      <c r="ER107">
        <v>40.75</v>
      </c>
      <c r="ES107">
        <v>0</v>
      </c>
      <c r="ET107">
        <v>0</v>
      </c>
      <c r="EU107">
        <v>0</v>
      </c>
      <c r="EV107">
        <v>1758927043.6</v>
      </c>
      <c r="EW107">
        <v>0</v>
      </c>
      <c r="EX107">
        <v>933.764</v>
      </c>
      <c r="EY107">
        <v>-17.4769227935014</v>
      </c>
      <c r="EZ107">
        <v>18.6846151519574</v>
      </c>
      <c r="FA107">
        <v>-27.692</v>
      </c>
      <c r="FB107">
        <v>15</v>
      </c>
      <c r="FC107">
        <v>0</v>
      </c>
      <c r="FD107" t="s">
        <v>422</v>
      </c>
      <c r="FE107">
        <v>1747249705.1</v>
      </c>
      <c r="FF107">
        <v>1747249711.1</v>
      </c>
      <c r="FG107">
        <v>0</v>
      </c>
      <c r="FH107">
        <v>0.871</v>
      </c>
      <c r="FI107">
        <v>0.066</v>
      </c>
      <c r="FJ107">
        <v>5.486</v>
      </c>
      <c r="FK107">
        <v>0.145</v>
      </c>
      <c r="FL107">
        <v>420</v>
      </c>
      <c r="FM107">
        <v>16</v>
      </c>
      <c r="FN107">
        <v>0.27</v>
      </c>
      <c r="FO107">
        <v>0.16</v>
      </c>
      <c r="FP107">
        <v>0.8594892</v>
      </c>
      <c r="FQ107">
        <v>-3.14406793984963</v>
      </c>
      <c r="FR107">
        <v>0.357102642445782</v>
      </c>
      <c r="FS107">
        <v>0</v>
      </c>
      <c r="FT107">
        <v>933.591176470588</v>
      </c>
      <c r="FU107">
        <v>1.29411783206725</v>
      </c>
      <c r="FV107">
        <v>4.1983447471494</v>
      </c>
      <c r="FW107">
        <v>-1</v>
      </c>
      <c r="FX107">
        <v>0.2523246</v>
      </c>
      <c r="FY107">
        <v>0.0118229774436092</v>
      </c>
      <c r="FZ107">
        <v>0.00134936890434011</v>
      </c>
      <c r="GA107">
        <v>1</v>
      </c>
      <c r="GB107">
        <v>1</v>
      </c>
      <c r="GC107">
        <v>2</v>
      </c>
      <c r="GD107" t="s">
        <v>431</v>
      </c>
      <c r="GE107">
        <v>3.12648</v>
      </c>
      <c r="GF107">
        <v>2.65503</v>
      </c>
      <c r="GG107">
        <v>0.0887166</v>
      </c>
      <c r="GH107">
        <v>0.0894615</v>
      </c>
      <c r="GI107">
        <v>0.105853</v>
      </c>
      <c r="GJ107">
        <v>0.105646</v>
      </c>
      <c r="GK107">
        <v>23442.8</v>
      </c>
      <c r="GL107">
        <v>22222.9</v>
      </c>
      <c r="GM107">
        <v>23004.6</v>
      </c>
      <c r="GN107">
        <v>23763.4</v>
      </c>
      <c r="GO107">
        <v>35050.5</v>
      </c>
      <c r="GP107">
        <v>35173.6</v>
      </c>
      <c r="GQ107">
        <v>41470.3</v>
      </c>
      <c r="GR107">
        <v>42370.9</v>
      </c>
      <c r="GS107">
        <v>1.90502</v>
      </c>
      <c r="GT107">
        <v>1.82332</v>
      </c>
      <c r="GU107">
        <v>0.0831485</v>
      </c>
      <c r="GV107">
        <v>0</v>
      </c>
      <c r="GW107">
        <v>28.6535</v>
      </c>
      <c r="GX107">
        <v>999.9</v>
      </c>
      <c r="GY107">
        <v>57.954</v>
      </c>
      <c r="GZ107">
        <v>29.165</v>
      </c>
      <c r="HA107">
        <v>26.1466</v>
      </c>
      <c r="HB107">
        <v>54.7283</v>
      </c>
      <c r="HC107">
        <v>39.4671</v>
      </c>
      <c r="HD107">
        <v>1</v>
      </c>
      <c r="HE107">
        <v>0.0312475</v>
      </c>
      <c r="HF107">
        <v>-2.86254</v>
      </c>
      <c r="HG107">
        <v>20.2128</v>
      </c>
      <c r="HH107">
        <v>5.23511</v>
      </c>
      <c r="HI107">
        <v>11.992</v>
      </c>
      <c r="HJ107">
        <v>4.95655</v>
      </c>
      <c r="HK107">
        <v>3.304</v>
      </c>
      <c r="HL107">
        <v>17.6</v>
      </c>
      <c r="HM107">
        <v>9999</v>
      </c>
      <c r="HN107">
        <v>9999</v>
      </c>
      <c r="HO107">
        <v>9999</v>
      </c>
      <c r="HP107">
        <v>1.86847</v>
      </c>
      <c r="HQ107">
        <v>1.86418</v>
      </c>
      <c r="HR107">
        <v>1.8718</v>
      </c>
      <c r="HS107">
        <v>1.86265</v>
      </c>
      <c r="HT107">
        <v>1.86204</v>
      </c>
      <c r="HU107">
        <v>1.86858</v>
      </c>
      <c r="HV107">
        <v>1.85868</v>
      </c>
      <c r="HW107">
        <v>1.86508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5.554</v>
      </c>
      <c r="IL107">
        <v>0.4111</v>
      </c>
      <c r="IM107">
        <v>4.08934010742828</v>
      </c>
      <c r="IN107">
        <v>0.00439697213654584</v>
      </c>
      <c r="IO107">
        <v>-2.33408523547305e-06</v>
      </c>
      <c r="IP107">
        <v>5.83266972308749e-10</v>
      </c>
      <c r="IQ107">
        <v>0.0514349</v>
      </c>
      <c r="IR107">
        <v>0.00519965</v>
      </c>
      <c r="IS107">
        <v>0.000165549</v>
      </c>
      <c r="IT107">
        <v>7.72695e-06</v>
      </c>
      <c r="IU107">
        <v>1</v>
      </c>
      <c r="IV107">
        <v>2197</v>
      </c>
      <c r="IW107">
        <v>1</v>
      </c>
      <c r="IX107">
        <v>27</v>
      </c>
      <c r="IY107">
        <v>194622.2</v>
      </c>
      <c r="IZ107">
        <v>194622.1</v>
      </c>
      <c r="JA107">
        <v>0.761719</v>
      </c>
      <c r="JB107">
        <v>2.38403</v>
      </c>
      <c r="JC107">
        <v>1.4978</v>
      </c>
      <c r="JD107">
        <v>2.33276</v>
      </c>
      <c r="JE107">
        <v>1.54419</v>
      </c>
      <c r="JF107">
        <v>2.37061</v>
      </c>
      <c r="JG107">
        <v>35.1978</v>
      </c>
      <c r="JH107">
        <v>24.1663</v>
      </c>
      <c r="JI107">
        <v>18</v>
      </c>
      <c r="JJ107">
        <v>544.375</v>
      </c>
      <c r="JK107">
        <v>434.847</v>
      </c>
      <c r="JL107">
        <v>32.2459</v>
      </c>
      <c r="JM107">
        <v>27.9965</v>
      </c>
      <c r="JN107">
        <v>30.001</v>
      </c>
      <c r="JO107">
        <v>27.7307</v>
      </c>
      <c r="JP107">
        <v>27.7527</v>
      </c>
      <c r="JQ107">
        <v>15.2827</v>
      </c>
      <c r="JR107">
        <v>11.7816</v>
      </c>
      <c r="JS107">
        <v>100</v>
      </c>
      <c r="JT107">
        <v>32.4174</v>
      </c>
      <c r="JU107">
        <v>420</v>
      </c>
      <c r="JV107">
        <v>25.3413</v>
      </c>
      <c r="JW107">
        <v>92.9484</v>
      </c>
      <c r="JX107">
        <v>98.7534</v>
      </c>
    </row>
    <row r="108" spans="1:284">
      <c r="A108">
        <v>92</v>
      </c>
      <c r="B108">
        <v>1758927040</v>
      </c>
      <c r="C108">
        <v>1687.90000009537</v>
      </c>
      <c r="D108" t="s">
        <v>612</v>
      </c>
      <c r="E108" t="s">
        <v>613</v>
      </c>
      <c r="F108">
        <v>5</v>
      </c>
      <c r="G108" t="s">
        <v>573</v>
      </c>
      <c r="H108" t="s">
        <v>419</v>
      </c>
      <c r="I108">
        <v>1758927037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6</v>
      </c>
      <c r="DA108">
        <v>0.5</v>
      </c>
      <c r="DB108" t="s">
        <v>421</v>
      </c>
      <c r="DC108">
        <v>2</v>
      </c>
      <c r="DD108">
        <v>1758927037</v>
      </c>
      <c r="DE108">
        <v>420.623</v>
      </c>
      <c r="DF108">
        <v>419.938</v>
      </c>
      <c r="DG108">
        <v>25.6071333333333</v>
      </c>
      <c r="DH108">
        <v>25.3529333333333</v>
      </c>
      <c r="DI108">
        <v>415.069</v>
      </c>
      <c r="DJ108">
        <v>25.196</v>
      </c>
      <c r="DK108">
        <v>499.981666666667</v>
      </c>
      <c r="DL108">
        <v>90.0000333333333</v>
      </c>
      <c r="DM108">
        <v>0.0295444333333333</v>
      </c>
      <c r="DN108">
        <v>31.3566666666667</v>
      </c>
      <c r="DO108">
        <v>30.005</v>
      </c>
      <c r="DP108">
        <v>999.9</v>
      </c>
      <c r="DQ108">
        <v>0</v>
      </c>
      <c r="DR108">
        <v>0</v>
      </c>
      <c r="DS108">
        <v>9985.83333333333</v>
      </c>
      <c r="DT108">
        <v>0</v>
      </c>
      <c r="DU108">
        <v>0.890269</v>
      </c>
      <c r="DV108">
        <v>0.684814666666667</v>
      </c>
      <c r="DW108">
        <v>431.676666666667</v>
      </c>
      <c r="DX108">
        <v>430.861333333333</v>
      </c>
      <c r="DY108">
        <v>0.254223</v>
      </c>
      <c r="DZ108">
        <v>419.938</v>
      </c>
      <c r="EA108">
        <v>25.3529333333333</v>
      </c>
      <c r="EB108">
        <v>2.30464333333333</v>
      </c>
      <c r="EC108">
        <v>2.28176333333333</v>
      </c>
      <c r="ED108">
        <v>19.7088666666667</v>
      </c>
      <c r="EE108">
        <v>19.5482333333333</v>
      </c>
      <c r="EF108">
        <v>0.00500016</v>
      </c>
      <c r="EG108">
        <v>0</v>
      </c>
      <c r="EH108">
        <v>0</v>
      </c>
      <c r="EI108">
        <v>0</v>
      </c>
      <c r="EJ108">
        <v>933.033333333333</v>
      </c>
      <c r="EK108">
        <v>0.00500016</v>
      </c>
      <c r="EL108">
        <v>-27.1333333333333</v>
      </c>
      <c r="EM108">
        <v>-1.86666666666667</v>
      </c>
      <c r="EN108">
        <v>37.375</v>
      </c>
      <c r="EO108">
        <v>41.312</v>
      </c>
      <c r="EP108">
        <v>39.437</v>
      </c>
      <c r="EQ108">
        <v>41.562</v>
      </c>
      <c r="ER108">
        <v>40.75</v>
      </c>
      <c r="ES108">
        <v>0</v>
      </c>
      <c r="ET108">
        <v>0</v>
      </c>
      <c r="EU108">
        <v>0</v>
      </c>
      <c r="EV108">
        <v>1758927046</v>
      </c>
      <c r="EW108">
        <v>0</v>
      </c>
      <c r="EX108">
        <v>933.7</v>
      </c>
      <c r="EY108">
        <v>-16.7384611865264</v>
      </c>
      <c r="EZ108">
        <v>14.84615366078</v>
      </c>
      <c r="FA108">
        <v>-27.844</v>
      </c>
      <c r="FB108">
        <v>15</v>
      </c>
      <c r="FC108">
        <v>0</v>
      </c>
      <c r="FD108" t="s">
        <v>422</v>
      </c>
      <c r="FE108">
        <v>1747249705.1</v>
      </c>
      <c r="FF108">
        <v>1747249711.1</v>
      </c>
      <c r="FG108">
        <v>0</v>
      </c>
      <c r="FH108">
        <v>0.871</v>
      </c>
      <c r="FI108">
        <v>0.066</v>
      </c>
      <c r="FJ108">
        <v>5.486</v>
      </c>
      <c r="FK108">
        <v>0.145</v>
      </c>
      <c r="FL108">
        <v>420</v>
      </c>
      <c r="FM108">
        <v>16</v>
      </c>
      <c r="FN108">
        <v>0.27</v>
      </c>
      <c r="FO108">
        <v>0.16</v>
      </c>
      <c r="FP108">
        <v>0.7921215</v>
      </c>
      <c r="FQ108">
        <v>-2.35811458646616</v>
      </c>
      <c r="FR108">
        <v>0.313290675593689</v>
      </c>
      <c r="FS108">
        <v>0</v>
      </c>
      <c r="FT108">
        <v>933.426470588235</v>
      </c>
      <c r="FU108">
        <v>-3.40565299639461</v>
      </c>
      <c r="FV108">
        <v>4.53394444707199</v>
      </c>
      <c r="FW108">
        <v>-1</v>
      </c>
      <c r="FX108">
        <v>0.25257195</v>
      </c>
      <c r="FY108">
        <v>0.0140272330827071</v>
      </c>
      <c r="FZ108">
        <v>0.00144937581306575</v>
      </c>
      <c r="GA108">
        <v>1</v>
      </c>
      <c r="GB108">
        <v>1</v>
      </c>
      <c r="GC108">
        <v>2</v>
      </c>
      <c r="GD108" t="s">
        <v>431</v>
      </c>
      <c r="GE108">
        <v>3.12644</v>
      </c>
      <c r="GF108">
        <v>2.655</v>
      </c>
      <c r="GG108">
        <v>0.0887235</v>
      </c>
      <c r="GH108">
        <v>0.0894832</v>
      </c>
      <c r="GI108">
        <v>0.105857</v>
      </c>
      <c r="GJ108">
        <v>0.105648</v>
      </c>
      <c r="GK108">
        <v>23442.7</v>
      </c>
      <c r="GL108">
        <v>22222.3</v>
      </c>
      <c r="GM108">
        <v>23004.8</v>
      </c>
      <c r="GN108">
        <v>23763.4</v>
      </c>
      <c r="GO108">
        <v>35050.4</v>
      </c>
      <c r="GP108">
        <v>35173.6</v>
      </c>
      <c r="GQ108">
        <v>41470.4</v>
      </c>
      <c r="GR108">
        <v>42371</v>
      </c>
      <c r="GS108">
        <v>1.90505</v>
      </c>
      <c r="GT108">
        <v>1.82337</v>
      </c>
      <c r="GU108">
        <v>0.0832528</v>
      </c>
      <c r="GV108">
        <v>0</v>
      </c>
      <c r="GW108">
        <v>28.6535</v>
      </c>
      <c r="GX108">
        <v>999.9</v>
      </c>
      <c r="GY108">
        <v>57.954</v>
      </c>
      <c r="GZ108">
        <v>29.195</v>
      </c>
      <c r="HA108">
        <v>26.1905</v>
      </c>
      <c r="HB108">
        <v>53.6583</v>
      </c>
      <c r="HC108">
        <v>39.4872</v>
      </c>
      <c r="HD108">
        <v>1</v>
      </c>
      <c r="HE108">
        <v>0.0318445</v>
      </c>
      <c r="HF108">
        <v>-2.45576</v>
      </c>
      <c r="HG108">
        <v>20.219</v>
      </c>
      <c r="HH108">
        <v>5.23496</v>
      </c>
      <c r="HI108">
        <v>11.992</v>
      </c>
      <c r="HJ108">
        <v>4.9566</v>
      </c>
      <c r="HK108">
        <v>3.304</v>
      </c>
      <c r="HL108">
        <v>17.6</v>
      </c>
      <c r="HM108">
        <v>9999</v>
      </c>
      <c r="HN108">
        <v>9999</v>
      </c>
      <c r="HO108">
        <v>9999</v>
      </c>
      <c r="HP108">
        <v>1.86846</v>
      </c>
      <c r="HQ108">
        <v>1.86417</v>
      </c>
      <c r="HR108">
        <v>1.8718</v>
      </c>
      <c r="HS108">
        <v>1.86264</v>
      </c>
      <c r="HT108">
        <v>1.86205</v>
      </c>
      <c r="HU108">
        <v>1.86857</v>
      </c>
      <c r="HV108">
        <v>1.85867</v>
      </c>
      <c r="HW108">
        <v>1.86508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5.554</v>
      </c>
      <c r="IL108">
        <v>0.4112</v>
      </c>
      <c r="IM108">
        <v>4.08934010742828</v>
      </c>
      <c r="IN108">
        <v>0.00439697213654584</v>
      </c>
      <c r="IO108">
        <v>-2.33408523547305e-06</v>
      </c>
      <c r="IP108">
        <v>5.83266972308749e-10</v>
      </c>
      <c r="IQ108">
        <v>0.0514349</v>
      </c>
      <c r="IR108">
        <v>0.00519965</v>
      </c>
      <c r="IS108">
        <v>0.000165549</v>
      </c>
      <c r="IT108">
        <v>7.72695e-06</v>
      </c>
      <c r="IU108">
        <v>1</v>
      </c>
      <c r="IV108">
        <v>2197</v>
      </c>
      <c r="IW108">
        <v>1</v>
      </c>
      <c r="IX108">
        <v>27</v>
      </c>
      <c r="IY108">
        <v>194622.2</v>
      </c>
      <c r="IZ108">
        <v>194622.1</v>
      </c>
      <c r="JA108">
        <v>0.761719</v>
      </c>
      <c r="JB108">
        <v>2.38525</v>
      </c>
      <c r="JC108">
        <v>1.4978</v>
      </c>
      <c r="JD108">
        <v>2.33276</v>
      </c>
      <c r="JE108">
        <v>1.54419</v>
      </c>
      <c r="JF108">
        <v>2.34741</v>
      </c>
      <c r="JG108">
        <v>35.1978</v>
      </c>
      <c r="JH108">
        <v>24.1751</v>
      </c>
      <c r="JI108">
        <v>18</v>
      </c>
      <c r="JJ108">
        <v>544.391</v>
      </c>
      <c r="JK108">
        <v>434.881</v>
      </c>
      <c r="JL108">
        <v>32.3681</v>
      </c>
      <c r="JM108">
        <v>27.9965</v>
      </c>
      <c r="JN108">
        <v>30.0011</v>
      </c>
      <c r="JO108">
        <v>27.7308</v>
      </c>
      <c r="JP108">
        <v>27.7533</v>
      </c>
      <c r="JQ108">
        <v>15.2793</v>
      </c>
      <c r="JR108">
        <v>11.7816</v>
      </c>
      <c r="JS108">
        <v>100</v>
      </c>
      <c r="JT108">
        <v>32.3644</v>
      </c>
      <c r="JU108">
        <v>420</v>
      </c>
      <c r="JV108">
        <v>25.3413</v>
      </c>
      <c r="JW108">
        <v>92.9487</v>
      </c>
      <c r="JX108">
        <v>98.7534</v>
      </c>
    </row>
    <row r="109" spans="1:284">
      <c r="A109">
        <v>93</v>
      </c>
      <c r="B109">
        <v>1758927042</v>
      </c>
      <c r="C109">
        <v>1689.90000009537</v>
      </c>
      <c r="D109" t="s">
        <v>614</v>
      </c>
      <c r="E109" t="s">
        <v>615</v>
      </c>
      <c r="F109">
        <v>5</v>
      </c>
      <c r="G109" t="s">
        <v>573</v>
      </c>
      <c r="H109" t="s">
        <v>419</v>
      </c>
      <c r="I109">
        <v>1758927039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6</v>
      </c>
      <c r="DA109">
        <v>0.5</v>
      </c>
      <c r="DB109" t="s">
        <v>421</v>
      </c>
      <c r="DC109">
        <v>2</v>
      </c>
      <c r="DD109">
        <v>1758927039</v>
      </c>
      <c r="DE109">
        <v>420.666333333333</v>
      </c>
      <c r="DF109">
        <v>420.021</v>
      </c>
      <c r="DG109">
        <v>25.6084333333333</v>
      </c>
      <c r="DH109">
        <v>25.3533666666667</v>
      </c>
      <c r="DI109">
        <v>415.112333333333</v>
      </c>
      <c r="DJ109">
        <v>25.1972666666667</v>
      </c>
      <c r="DK109">
        <v>499.996</v>
      </c>
      <c r="DL109">
        <v>89.9993333333333</v>
      </c>
      <c r="DM109">
        <v>0.0295557333333333</v>
      </c>
      <c r="DN109">
        <v>31.3578333333333</v>
      </c>
      <c r="DO109">
        <v>30.0093666666667</v>
      </c>
      <c r="DP109">
        <v>999.9</v>
      </c>
      <c r="DQ109">
        <v>0</v>
      </c>
      <c r="DR109">
        <v>0</v>
      </c>
      <c r="DS109">
        <v>9985</v>
      </c>
      <c r="DT109">
        <v>0</v>
      </c>
      <c r="DU109">
        <v>0.890269</v>
      </c>
      <c r="DV109">
        <v>0.645091</v>
      </c>
      <c r="DW109">
        <v>431.721666666667</v>
      </c>
      <c r="DX109">
        <v>430.946666666667</v>
      </c>
      <c r="DY109">
        <v>0.255073</v>
      </c>
      <c r="DZ109">
        <v>420.021</v>
      </c>
      <c r="EA109">
        <v>25.3533666666667</v>
      </c>
      <c r="EB109">
        <v>2.30474333333333</v>
      </c>
      <c r="EC109">
        <v>2.28178666666667</v>
      </c>
      <c r="ED109">
        <v>19.7095666666667</v>
      </c>
      <c r="EE109">
        <v>19.5484</v>
      </c>
      <c r="EF109">
        <v>0.00500016</v>
      </c>
      <c r="EG109">
        <v>0</v>
      </c>
      <c r="EH109">
        <v>0</v>
      </c>
      <c r="EI109">
        <v>0</v>
      </c>
      <c r="EJ109">
        <v>932.833333333333</v>
      </c>
      <c r="EK109">
        <v>0.00500016</v>
      </c>
      <c r="EL109">
        <v>-29.2</v>
      </c>
      <c r="EM109">
        <v>-2.16666666666667</v>
      </c>
      <c r="EN109">
        <v>37.375</v>
      </c>
      <c r="EO109">
        <v>41.312</v>
      </c>
      <c r="EP109">
        <v>39.437</v>
      </c>
      <c r="EQ109">
        <v>41.562</v>
      </c>
      <c r="ER109">
        <v>40.75</v>
      </c>
      <c r="ES109">
        <v>0</v>
      </c>
      <c r="ET109">
        <v>0</v>
      </c>
      <c r="EU109">
        <v>0</v>
      </c>
      <c r="EV109">
        <v>1758927047.8</v>
      </c>
      <c r="EW109">
        <v>0</v>
      </c>
      <c r="EX109">
        <v>933.765384615385</v>
      </c>
      <c r="EY109">
        <v>-18.1025639703048</v>
      </c>
      <c r="EZ109">
        <v>2.52649564885635</v>
      </c>
      <c r="FA109">
        <v>-28.3192307692308</v>
      </c>
      <c r="FB109">
        <v>15</v>
      </c>
      <c r="FC109">
        <v>0</v>
      </c>
      <c r="FD109" t="s">
        <v>422</v>
      </c>
      <c r="FE109">
        <v>1747249705.1</v>
      </c>
      <c r="FF109">
        <v>1747249711.1</v>
      </c>
      <c r="FG109">
        <v>0</v>
      </c>
      <c r="FH109">
        <v>0.871</v>
      </c>
      <c r="FI109">
        <v>0.066</v>
      </c>
      <c r="FJ109">
        <v>5.486</v>
      </c>
      <c r="FK109">
        <v>0.145</v>
      </c>
      <c r="FL109">
        <v>420</v>
      </c>
      <c r="FM109">
        <v>16</v>
      </c>
      <c r="FN109">
        <v>0.27</v>
      </c>
      <c r="FO109">
        <v>0.16</v>
      </c>
      <c r="FP109">
        <v>0.71348395</v>
      </c>
      <c r="FQ109">
        <v>-1.44606212030075</v>
      </c>
      <c r="FR109">
        <v>0.241668505015957</v>
      </c>
      <c r="FS109">
        <v>0</v>
      </c>
      <c r="FT109">
        <v>933.494117647059</v>
      </c>
      <c r="FU109">
        <v>-4.28724199471414</v>
      </c>
      <c r="FV109">
        <v>4.82139479309308</v>
      </c>
      <c r="FW109">
        <v>-1</v>
      </c>
      <c r="FX109">
        <v>0.25301065</v>
      </c>
      <c r="FY109">
        <v>0.0136241052631578</v>
      </c>
      <c r="FZ109">
        <v>0.00142487933787392</v>
      </c>
      <c r="GA109">
        <v>1</v>
      </c>
      <c r="GB109">
        <v>1</v>
      </c>
      <c r="GC109">
        <v>2</v>
      </c>
      <c r="GD109" t="s">
        <v>431</v>
      </c>
      <c r="GE109">
        <v>3.12648</v>
      </c>
      <c r="GF109">
        <v>2.65515</v>
      </c>
      <c r="GG109">
        <v>0.0887359</v>
      </c>
      <c r="GH109">
        <v>0.0894986</v>
      </c>
      <c r="GI109">
        <v>0.105867</v>
      </c>
      <c r="GJ109">
        <v>0.105651</v>
      </c>
      <c r="GK109">
        <v>23442.5</v>
      </c>
      <c r="GL109">
        <v>22221.7</v>
      </c>
      <c r="GM109">
        <v>23004.8</v>
      </c>
      <c r="GN109">
        <v>23763.1</v>
      </c>
      <c r="GO109">
        <v>35049.9</v>
      </c>
      <c r="GP109">
        <v>35173.3</v>
      </c>
      <c r="GQ109">
        <v>41470.2</v>
      </c>
      <c r="GR109">
        <v>42370.7</v>
      </c>
      <c r="GS109">
        <v>1.9052</v>
      </c>
      <c r="GT109">
        <v>1.82325</v>
      </c>
      <c r="GU109">
        <v>0.0830553</v>
      </c>
      <c r="GV109">
        <v>0</v>
      </c>
      <c r="GW109">
        <v>28.6535</v>
      </c>
      <c r="GX109">
        <v>999.9</v>
      </c>
      <c r="GY109">
        <v>57.978</v>
      </c>
      <c r="GZ109">
        <v>29.175</v>
      </c>
      <c r="HA109">
        <v>26.1723</v>
      </c>
      <c r="HB109">
        <v>54.1783</v>
      </c>
      <c r="HC109">
        <v>39.4511</v>
      </c>
      <c r="HD109">
        <v>1</v>
      </c>
      <c r="HE109">
        <v>0.0315244</v>
      </c>
      <c r="HF109">
        <v>-2.10975</v>
      </c>
      <c r="HG109">
        <v>20.2239</v>
      </c>
      <c r="HH109">
        <v>5.23481</v>
      </c>
      <c r="HI109">
        <v>11.992</v>
      </c>
      <c r="HJ109">
        <v>4.9566</v>
      </c>
      <c r="HK109">
        <v>3.304</v>
      </c>
      <c r="HL109">
        <v>17.6</v>
      </c>
      <c r="HM109">
        <v>9999</v>
      </c>
      <c r="HN109">
        <v>9999</v>
      </c>
      <c r="HO109">
        <v>9999</v>
      </c>
      <c r="HP109">
        <v>1.86847</v>
      </c>
      <c r="HQ109">
        <v>1.86417</v>
      </c>
      <c r="HR109">
        <v>1.8718</v>
      </c>
      <c r="HS109">
        <v>1.86265</v>
      </c>
      <c r="HT109">
        <v>1.86205</v>
      </c>
      <c r="HU109">
        <v>1.86856</v>
      </c>
      <c r="HV109">
        <v>1.85867</v>
      </c>
      <c r="HW109">
        <v>1.86509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5.554</v>
      </c>
      <c r="IL109">
        <v>0.4113</v>
      </c>
      <c r="IM109">
        <v>4.08934010742828</v>
      </c>
      <c r="IN109">
        <v>0.00439697213654584</v>
      </c>
      <c r="IO109">
        <v>-2.33408523547305e-06</v>
      </c>
      <c r="IP109">
        <v>5.83266972308749e-10</v>
      </c>
      <c r="IQ109">
        <v>0.0514349</v>
      </c>
      <c r="IR109">
        <v>0.00519965</v>
      </c>
      <c r="IS109">
        <v>0.000165549</v>
      </c>
      <c r="IT109">
        <v>7.72695e-06</v>
      </c>
      <c r="IU109">
        <v>1</v>
      </c>
      <c r="IV109">
        <v>2197</v>
      </c>
      <c r="IW109">
        <v>1</v>
      </c>
      <c r="IX109">
        <v>27</v>
      </c>
      <c r="IY109">
        <v>194622.3</v>
      </c>
      <c r="IZ109">
        <v>194622.2</v>
      </c>
      <c r="JA109">
        <v>0.760498</v>
      </c>
      <c r="JB109">
        <v>2.38892</v>
      </c>
      <c r="JC109">
        <v>1.4978</v>
      </c>
      <c r="JD109">
        <v>2.33276</v>
      </c>
      <c r="JE109">
        <v>1.54419</v>
      </c>
      <c r="JF109">
        <v>2.36572</v>
      </c>
      <c r="JG109">
        <v>35.1978</v>
      </c>
      <c r="JH109">
        <v>24.1751</v>
      </c>
      <c r="JI109">
        <v>18</v>
      </c>
      <c r="JJ109">
        <v>544.498</v>
      </c>
      <c r="JK109">
        <v>434.812</v>
      </c>
      <c r="JL109">
        <v>32.417</v>
      </c>
      <c r="JM109">
        <v>27.9971</v>
      </c>
      <c r="JN109">
        <v>30.0004</v>
      </c>
      <c r="JO109">
        <v>27.732</v>
      </c>
      <c r="JP109">
        <v>27.7539</v>
      </c>
      <c r="JQ109">
        <v>15.274</v>
      </c>
      <c r="JR109">
        <v>11.7816</v>
      </c>
      <c r="JS109">
        <v>100</v>
      </c>
      <c r="JT109">
        <v>32.3644</v>
      </c>
      <c r="JU109">
        <v>420</v>
      </c>
      <c r="JV109">
        <v>25.3413</v>
      </c>
      <c r="JW109">
        <v>92.9485</v>
      </c>
      <c r="JX109">
        <v>98.7527</v>
      </c>
    </row>
    <row r="110" spans="1:284">
      <c r="A110">
        <v>94</v>
      </c>
      <c r="B110">
        <v>1758927044</v>
      </c>
      <c r="C110">
        <v>1691.90000009537</v>
      </c>
      <c r="D110" t="s">
        <v>616</v>
      </c>
      <c r="E110" t="s">
        <v>617</v>
      </c>
      <c r="F110">
        <v>5</v>
      </c>
      <c r="G110" t="s">
        <v>573</v>
      </c>
      <c r="H110" t="s">
        <v>419</v>
      </c>
      <c r="I110">
        <v>1758927041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6</v>
      </c>
      <c r="DA110">
        <v>0.5</v>
      </c>
      <c r="DB110" t="s">
        <v>421</v>
      </c>
      <c r="DC110">
        <v>2</v>
      </c>
      <c r="DD110">
        <v>1758927041</v>
      </c>
      <c r="DE110">
        <v>420.730333333333</v>
      </c>
      <c r="DF110">
        <v>420.12</v>
      </c>
      <c r="DG110">
        <v>25.611</v>
      </c>
      <c r="DH110">
        <v>25.3540666666667</v>
      </c>
      <c r="DI110">
        <v>415.176</v>
      </c>
      <c r="DJ110">
        <v>25.1997666666667</v>
      </c>
      <c r="DK110">
        <v>500.006666666667</v>
      </c>
      <c r="DL110">
        <v>89.9982333333333</v>
      </c>
      <c r="DM110">
        <v>0.0293459666666667</v>
      </c>
      <c r="DN110">
        <v>31.3602</v>
      </c>
      <c r="DO110">
        <v>30.0086</v>
      </c>
      <c r="DP110">
        <v>999.9</v>
      </c>
      <c r="DQ110">
        <v>0</v>
      </c>
      <c r="DR110">
        <v>0</v>
      </c>
      <c r="DS110">
        <v>10007.9266666667</v>
      </c>
      <c r="DT110">
        <v>0</v>
      </c>
      <c r="DU110">
        <v>0.890269</v>
      </c>
      <c r="DV110">
        <v>0.610067</v>
      </c>
      <c r="DW110">
        <v>431.788666666667</v>
      </c>
      <c r="DX110">
        <v>431.048666666667</v>
      </c>
      <c r="DY110">
        <v>0.25693</v>
      </c>
      <c r="DZ110">
        <v>420.12</v>
      </c>
      <c r="EA110">
        <v>25.3540666666667</v>
      </c>
      <c r="EB110">
        <v>2.30494666666667</v>
      </c>
      <c r="EC110">
        <v>2.28182</v>
      </c>
      <c r="ED110">
        <v>19.711</v>
      </c>
      <c r="EE110">
        <v>19.5486666666667</v>
      </c>
      <c r="EF110">
        <v>0.00500016</v>
      </c>
      <c r="EG110">
        <v>0</v>
      </c>
      <c r="EH110">
        <v>0</v>
      </c>
      <c r="EI110">
        <v>0</v>
      </c>
      <c r="EJ110">
        <v>932.566666666667</v>
      </c>
      <c r="EK110">
        <v>0.00500016</v>
      </c>
      <c r="EL110">
        <v>-33.2333333333333</v>
      </c>
      <c r="EM110">
        <v>-2.7</v>
      </c>
      <c r="EN110">
        <v>37.375</v>
      </c>
      <c r="EO110">
        <v>41.312</v>
      </c>
      <c r="EP110">
        <v>39.437</v>
      </c>
      <c r="EQ110">
        <v>41.562</v>
      </c>
      <c r="ER110">
        <v>40.75</v>
      </c>
      <c r="ES110">
        <v>0</v>
      </c>
      <c r="ET110">
        <v>0</v>
      </c>
      <c r="EU110">
        <v>0</v>
      </c>
      <c r="EV110">
        <v>1758927049.6</v>
      </c>
      <c r="EW110">
        <v>0</v>
      </c>
      <c r="EX110">
        <v>934.108</v>
      </c>
      <c r="EY110">
        <v>-4.56923089812507</v>
      </c>
      <c r="EZ110">
        <v>3.4153846728966</v>
      </c>
      <c r="FA110">
        <v>-28.76</v>
      </c>
      <c r="FB110">
        <v>15</v>
      </c>
      <c r="FC110">
        <v>0</v>
      </c>
      <c r="FD110" t="s">
        <v>422</v>
      </c>
      <c r="FE110">
        <v>1747249705.1</v>
      </c>
      <c r="FF110">
        <v>1747249711.1</v>
      </c>
      <c r="FG110">
        <v>0</v>
      </c>
      <c r="FH110">
        <v>0.871</v>
      </c>
      <c r="FI110">
        <v>0.066</v>
      </c>
      <c r="FJ110">
        <v>5.486</v>
      </c>
      <c r="FK110">
        <v>0.145</v>
      </c>
      <c r="FL110">
        <v>420</v>
      </c>
      <c r="FM110">
        <v>16</v>
      </c>
      <c r="FN110">
        <v>0.27</v>
      </c>
      <c r="FO110">
        <v>0.16</v>
      </c>
      <c r="FP110">
        <v>0.6450148</v>
      </c>
      <c r="FQ110">
        <v>-0.601004932330828</v>
      </c>
      <c r="FR110">
        <v>0.162086546836744</v>
      </c>
      <c r="FS110">
        <v>0</v>
      </c>
      <c r="FT110">
        <v>933.376470588235</v>
      </c>
      <c r="FU110">
        <v>-2.38961027485688</v>
      </c>
      <c r="FV110">
        <v>5.44415816554662</v>
      </c>
      <c r="FW110">
        <v>-1</v>
      </c>
      <c r="FX110">
        <v>0.25373325</v>
      </c>
      <c r="FY110">
        <v>0.0157112030075185</v>
      </c>
      <c r="FZ110">
        <v>0.00169509969839535</v>
      </c>
      <c r="GA110">
        <v>1</v>
      </c>
      <c r="GB110">
        <v>1</v>
      </c>
      <c r="GC110">
        <v>2</v>
      </c>
      <c r="GD110" t="s">
        <v>431</v>
      </c>
      <c r="GE110">
        <v>3.1266</v>
      </c>
      <c r="GF110">
        <v>2.65501</v>
      </c>
      <c r="GG110">
        <v>0.08875</v>
      </c>
      <c r="GH110">
        <v>0.0895065</v>
      </c>
      <c r="GI110">
        <v>0.105876</v>
      </c>
      <c r="GJ110">
        <v>0.105651</v>
      </c>
      <c r="GK110">
        <v>23442</v>
      </c>
      <c r="GL110">
        <v>22221.6</v>
      </c>
      <c r="GM110">
        <v>23004.7</v>
      </c>
      <c r="GN110">
        <v>23763.2</v>
      </c>
      <c r="GO110">
        <v>35049.5</v>
      </c>
      <c r="GP110">
        <v>35173.5</v>
      </c>
      <c r="GQ110">
        <v>41470.2</v>
      </c>
      <c r="GR110">
        <v>42371</v>
      </c>
      <c r="GS110">
        <v>1.90527</v>
      </c>
      <c r="GT110">
        <v>1.82315</v>
      </c>
      <c r="GU110">
        <v>0.0830442</v>
      </c>
      <c r="GV110">
        <v>0</v>
      </c>
      <c r="GW110">
        <v>28.6535</v>
      </c>
      <c r="GX110">
        <v>999.9</v>
      </c>
      <c r="GY110">
        <v>57.954</v>
      </c>
      <c r="GZ110">
        <v>29.165</v>
      </c>
      <c r="HA110">
        <v>26.1475</v>
      </c>
      <c r="HB110">
        <v>54.3383</v>
      </c>
      <c r="HC110">
        <v>39.4832</v>
      </c>
      <c r="HD110">
        <v>1</v>
      </c>
      <c r="HE110">
        <v>0.0309375</v>
      </c>
      <c r="HF110">
        <v>-1.98358</v>
      </c>
      <c r="HG110">
        <v>20.2256</v>
      </c>
      <c r="HH110">
        <v>5.23481</v>
      </c>
      <c r="HI110">
        <v>11.992</v>
      </c>
      <c r="HJ110">
        <v>4.95635</v>
      </c>
      <c r="HK110">
        <v>3.304</v>
      </c>
      <c r="HL110">
        <v>17.6</v>
      </c>
      <c r="HM110">
        <v>9999</v>
      </c>
      <c r="HN110">
        <v>9999</v>
      </c>
      <c r="HO110">
        <v>9999</v>
      </c>
      <c r="HP110">
        <v>1.86848</v>
      </c>
      <c r="HQ110">
        <v>1.86417</v>
      </c>
      <c r="HR110">
        <v>1.8718</v>
      </c>
      <c r="HS110">
        <v>1.86265</v>
      </c>
      <c r="HT110">
        <v>1.86205</v>
      </c>
      <c r="HU110">
        <v>1.86857</v>
      </c>
      <c r="HV110">
        <v>1.85867</v>
      </c>
      <c r="HW110">
        <v>1.86509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5.555</v>
      </c>
      <c r="IL110">
        <v>0.4115</v>
      </c>
      <c r="IM110">
        <v>4.08934010742828</v>
      </c>
      <c r="IN110">
        <v>0.00439697213654584</v>
      </c>
      <c r="IO110">
        <v>-2.33408523547305e-06</v>
      </c>
      <c r="IP110">
        <v>5.83266972308749e-10</v>
      </c>
      <c r="IQ110">
        <v>0.0514349</v>
      </c>
      <c r="IR110">
        <v>0.00519965</v>
      </c>
      <c r="IS110">
        <v>0.000165549</v>
      </c>
      <c r="IT110">
        <v>7.72695e-06</v>
      </c>
      <c r="IU110">
        <v>1</v>
      </c>
      <c r="IV110">
        <v>2197</v>
      </c>
      <c r="IW110">
        <v>1</v>
      </c>
      <c r="IX110">
        <v>27</v>
      </c>
      <c r="IY110">
        <v>194622.3</v>
      </c>
      <c r="IZ110">
        <v>194622.2</v>
      </c>
      <c r="JA110">
        <v>0.760498</v>
      </c>
      <c r="JB110">
        <v>2.38159</v>
      </c>
      <c r="JC110">
        <v>1.4978</v>
      </c>
      <c r="JD110">
        <v>2.33276</v>
      </c>
      <c r="JE110">
        <v>1.54419</v>
      </c>
      <c r="JF110">
        <v>2.35107</v>
      </c>
      <c r="JG110">
        <v>35.1978</v>
      </c>
      <c r="JH110">
        <v>24.1751</v>
      </c>
      <c r="JI110">
        <v>18</v>
      </c>
      <c r="JJ110">
        <v>544.556</v>
      </c>
      <c r="JK110">
        <v>434.757</v>
      </c>
      <c r="JL110">
        <v>32.4127</v>
      </c>
      <c r="JM110">
        <v>27.9983</v>
      </c>
      <c r="JN110">
        <v>30</v>
      </c>
      <c r="JO110">
        <v>27.7331</v>
      </c>
      <c r="JP110">
        <v>27.7545</v>
      </c>
      <c r="JQ110">
        <v>15.2691</v>
      </c>
      <c r="JR110">
        <v>11.7816</v>
      </c>
      <c r="JS110">
        <v>100</v>
      </c>
      <c r="JT110">
        <v>32.3573</v>
      </c>
      <c r="JU110">
        <v>420</v>
      </c>
      <c r="JV110">
        <v>25.3413</v>
      </c>
      <c r="JW110">
        <v>92.9483</v>
      </c>
      <c r="JX110">
        <v>98.7531</v>
      </c>
    </row>
    <row r="111" spans="1:284">
      <c r="A111">
        <v>95</v>
      </c>
      <c r="B111">
        <v>1758927047</v>
      </c>
      <c r="C111">
        <v>1694.90000009537</v>
      </c>
      <c r="D111" t="s">
        <v>618</v>
      </c>
      <c r="E111" t="s">
        <v>619</v>
      </c>
      <c r="F111">
        <v>5</v>
      </c>
      <c r="G111" t="s">
        <v>573</v>
      </c>
      <c r="H111" t="s">
        <v>419</v>
      </c>
      <c r="I111">
        <v>1758927043.75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6</v>
      </c>
      <c r="DA111">
        <v>0.5</v>
      </c>
      <c r="DB111" t="s">
        <v>421</v>
      </c>
      <c r="DC111">
        <v>2</v>
      </c>
      <c r="DD111">
        <v>1758927043.75</v>
      </c>
      <c r="DE111">
        <v>420.8415</v>
      </c>
      <c r="DF111">
        <v>420.22575</v>
      </c>
      <c r="DG111">
        <v>25.61445</v>
      </c>
      <c r="DH111">
        <v>25.354825</v>
      </c>
      <c r="DI111">
        <v>415.287</v>
      </c>
      <c r="DJ111">
        <v>25.2031</v>
      </c>
      <c r="DK111">
        <v>500.02175</v>
      </c>
      <c r="DL111">
        <v>89.99645</v>
      </c>
      <c r="DM111">
        <v>0.029364125</v>
      </c>
      <c r="DN111">
        <v>31.364875</v>
      </c>
      <c r="DO111">
        <v>30.00785</v>
      </c>
      <c r="DP111">
        <v>999.9</v>
      </c>
      <c r="DQ111">
        <v>0</v>
      </c>
      <c r="DR111">
        <v>0</v>
      </c>
      <c r="DS111">
        <v>10011.88</v>
      </c>
      <c r="DT111">
        <v>0</v>
      </c>
      <c r="DU111">
        <v>0.890269</v>
      </c>
      <c r="DV111">
        <v>0.61583725</v>
      </c>
      <c r="DW111">
        <v>431.9045</v>
      </c>
      <c r="DX111">
        <v>431.1575</v>
      </c>
      <c r="DY111">
        <v>0.2595905</v>
      </c>
      <c r="DZ111">
        <v>420.22575</v>
      </c>
      <c r="EA111">
        <v>25.354825</v>
      </c>
      <c r="EB111">
        <v>2.3052075</v>
      </c>
      <c r="EC111">
        <v>2.2818425</v>
      </c>
      <c r="ED111">
        <v>19.712825</v>
      </c>
      <c r="EE111">
        <v>19.548825</v>
      </c>
      <c r="EF111">
        <v>0.00500016</v>
      </c>
      <c r="EG111">
        <v>0</v>
      </c>
      <c r="EH111">
        <v>0</v>
      </c>
      <c r="EI111">
        <v>0</v>
      </c>
      <c r="EJ111">
        <v>932.025</v>
      </c>
      <c r="EK111">
        <v>0.00500016</v>
      </c>
      <c r="EL111">
        <v>-30.6</v>
      </c>
      <c r="EM111">
        <v>-2.4</v>
      </c>
      <c r="EN111">
        <v>37.375</v>
      </c>
      <c r="EO111">
        <v>41.312</v>
      </c>
      <c r="EP111">
        <v>39.437</v>
      </c>
      <c r="EQ111">
        <v>41.57775</v>
      </c>
      <c r="ER111">
        <v>40.75</v>
      </c>
      <c r="ES111">
        <v>0</v>
      </c>
      <c r="ET111">
        <v>0</v>
      </c>
      <c r="EU111">
        <v>0</v>
      </c>
      <c r="EV111">
        <v>1758927052.6</v>
      </c>
      <c r="EW111">
        <v>0</v>
      </c>
      <c r="EX111">
        <v>933.465384615385</v>
      </c>
      <c r="EY111">
        <v>12.9059828148566</v>
      </c>
      <c r="EZ111">
        <v>-19.6239317328213</v>
      </c>
      <c r="FA111">
        <v>-28.9692307692308</v>
      </c>
      <c r="FB111">
        <v>15</v>
      </c>
      <c r="FC111">
        <v>0</v>
      </c>
      <c r="FD111" t="s">
        <v>422</v>
      </c>
      <c r="FE111">
        <v>1747249705.1</v>
      </c>
      <c r="FF111">
        <v>1747249711.1</v>
      </c>
      <c r="FG111">
        <v>0</v>
      </c>
      <c r="FH111">
        <v>0.871</v>
      </c>
      <c r="FI111">
        <v>0.066</v>
      </c>
      <c r="FJ111">
        <v>5.486</v>
      </c>
      <c r="FK111">
        <v>0.145</v>
      </c>
      <c r="FL111">
        <v>420</v>
      </c>
      <c r="FM111">
        <v>16</v>
      </c>
      <c r="FN111">
        <v>0.27</v>
      </c>
      <c r="FO111">
        <v>0.16</v>
      </c>
      <c r="FP111">
        <v>0.60463415</v>
      </c>
      <c r="FQ111">
        <v>0.111191503759398</v>
      </c>
      <c r="FR111">
        <v>0.0994791723278169</v>
      </c>
      <c r="FS111">
        <v>1</v>
      </c>
      <c r="FT111">
        <v>933.988235294118</v>
      </c>
      <c r="FU111">
        <v>-0.161955620622254</v>
      </c>
      <c r="FV111">
        <v>5.46172590185462</v>
      </c>
      <c r="FW111">
        <v>-1</v>
      </c>
      <c r="FX111">
        <v>0.2546238</v>
      </c>
      <c r="FY111">
        <v>0.0217947969924811</v>
      </c>
      <c r="FZ111">
        <v>0.00242471869708632</v>
      </c>
      <c r="GA111">
        <v>1</v>
      </c>
      <c r="GB111">
        <v>2</v>
      </c>
      <c r="GC111">
        <v>2</v>
      </c>
      <c r="GD111" t="s">
        <v>423</v>
      </c>
      <c r="GE111">
        <v>3.1265</v>
      </c>
      <c r="GF111">
        <v>2.65516</v>
      </c>
      <c r="GG111">
        <v>0.0887655</v>
      </c>
      <c r="GH111">
        <v>0.0894986</v>
      </c>
      <c r="GI111">
        <v>0.105871</v>
      </c>
      <c r="GJ111">
        <v>0.105645</v>
      </c>
      <c r="GK111">
        <v>23441.4</v>
      </c>
      <c r="GL111">
        <v>22222.1</v>
      </c>
      <c r="GM111">
        <v>23004.5</v>
      </c>
      <c r="GN111">
        <v>23763.5</v>
      </c>
      <c r="GO111">
        <v>35049.2</v>
      </c>
      <c r="GP111">
        <v>35174.2</v>
      </c>
      <c r="GQ111">
        <v>41469.7</v>
      </c>
      <c r="GR111">
        <v>42371.5</v>
      </c>
      <c r="GS111">
        <v>1.90502</v>
      </c>
      <c r="GT111">
        <v>1.8231</v>
      </c>
      <c r="GU111">
        <v>0.0835508</v>
      </c>
      <c r="GV111">
        <v>0</v>
      </c>
      <c r="GW111">
        <v>28.654</v>
      </c>
      <c r="GX111">
        <v>999.9</v>
      </c>
      <c r="GY111">
        <v>57.978</v>
      </c>
      <c r="GZ111">
        <v>29.175</v>
      </c>
      <c r="HA111">
        <v>26.1724</v>
      </c>
      <c r="HB111">
        <v>53.6783</v>
      </c>
      <c r="HC111">
        <v>39.4431</v>
      </c>
      <c r="HD111">
        <v>1</v>
      </c>
      <c r="HE111">
        <v>0.0306326</v>
      </c>
      <c r="HF111">
        <v>-1.91663</v>
      </c>
      <c r="HG111">
        <v>20.2265</v>
      </c>
      <c r="HH111">
        <v>5.23511</v>
      </c>
      <c r="HI111">
        <v>11.992</v>
      </c>
      <c r="HJ111">
        <v>4.95635</v>
      </c>
      <c r="HK111">
        <v>3.304</v>
      </c>
      <c r="HL111">
        <v>17.6</v>
      </c>
      <c r="HM111">
        <v>9999</v>
      </c>
      <c r="HN111">
        <v>9999</v>
      </c>
      <c r="HO111">
        <v>9999</v>
      </c>
      <c r="HP111">
        <v>1.86847</v>
      </c>
      <c r="HQ111">
        <v>1.86418</v>
      </c>
      <c r="HR111">
        <v>1.8718</v>
      </c>
      <c r="HS111">
        <v>1.86264</v>
      </c>
      <c r="HT111">
        <v>1.86205</v>
      </c>
      <c r="HU111">
        <v>1.86856</v>
      </c>
      <c r="HV111">
        <v>1.85867</v>
      </c>
      <c r="HW111">
        <v>1.86509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5.555</v>
      </c>
      <c r="IL111">
        <v>0.4114</v>
      </c>
      <c r="IM111">
        <v>4.08934010742828</v>
      </c>
      <c r="IN111">
        <v>0.00439697213654584</v>
      </c>
      <c r="IO111">
        <v>-2.33408523547305e-06</v>
      </c>
      <c r="IP111">
        <v>5.83266972308749e-10</v>
      </c>
      <c r="IQ111">
        <v>0.0514349</v>
      </c>
      <c r="IR111">
        <v>0.00519965</v>
      </c>
      <c r="IS111">
        <v>0.000165549</v>
      </c>
      <c r="IT111">
        <v>7.72695e-06</v>
      </c>
      <c r="IU111">
        <v>1</v>
      </c>
      <c r="IV111">
        <v>2197</v>
      </c>
      <c r="IW111">
        <v>1</v>
      </c>
      <c r="IX111">
        <v>27</v>
      </c>
      <c r="IY111">
        <v>194622.4</v>
      </c>
      <c r="IZ111">
        <v>194622.3</v>
      </c>
      <c r="JA111">
        <v>0.760498</v>
      </c>
      <c r="JB111">
        <v>2.38525</v>
      </c>
      <c r="JC111">
        <v>1.49902</v>
      </c>
      <c r="JD111">
        <v>2.33276</v>
      </c>
      <c r="JE111">
        <v>1.54419</v>
      </c>
      <c r="JF111">
        <v>2.34985</v>
      </c>
      <c r="JG111">
        <v>35.1978</v>
      </c>
      <c r="JH111">
        <v>24.1751</v>
      </c>
      <c r="JI111">
        <v>18</v>
      </c>
      <c r="JJ111">
        <v>544.394</v>
      </c>
      <c r="JK111">
        <v>434.727</v>
      </c>
      <c r="JL111">
        <v>32.3972</v>
      </c>
      <c r="JM111">
        <v>27.9988</v>
      </c>
      <c r="JN111">
        <v>30</v>
      </c>
      <c r="JO111">
        <v>27.7331</v>
      </c>
      <c r="JP111">
        <v>27.7545</v>
      </c>
      <c r="JQ111">
        <v>15.2692</v>
      </c>
      <c r="JR111">
        <v>11.7816</v>
      </c>
      <c r="JS111">
        <v>100</v>
      </c>
      <c r="JT111">
        <v>32.3573</v>
      </c>
      <c r="JU111">
        <v>420</v>
      </c>
      <c r="JV111">
        <v>25.3413</v>
      </c>
      <c r="JW111">
        <v>92.9472</v>
      </c>
      <c r="JX111">
        <v>98.7544</v>
      </c>
    </row>
    <row r="112" spans="1:284">
      <c r="A112">
        <v>96</v>
      </c>
      <c r="B112">
        <v>1758927049</v>
      </c>
      <c r="C112">
        <v>1696.90000009537</v>
      </c>
      <c r="D112" t="s">
        <v>620</v>
      </c>
      <c r="E112" t="s">
        <v>621</v>
      </c>
      <c r="F112">
        <v>5</v>
      </c>
      <c r="G112" t="s">
        <v>573</v>
      </c>
      <c r="H112" t="s">
        <v>419</v>
      </c>
      <c r="I112">
        <v>1758927046.33333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6</v>
      </c>
      <c r="DA112">
        <v>0.5</v>
      </c>
      <c r="DB112" t="s">
        <v>421</v>
      </c>
      <c r="DC112">
        <v>2</v>
      </c>
      <c r="DD112">
        <v>1758927046.33333</v>
      </c>
      <c r="DE112">
        <v>420.941666666667</v>
      </c>
      <c r="DF112">
        <v>420.211666666667</v>
      </c>
      <c r="DG112">
        <v>25.6159666666667</v>
      </c>
      <c r="DH112">
        <v>25.3544333333333</v>
      </c>
      <c r="DI112">
        <v>415.387</v>
      </c>
      <c r="DJ112">
        <v>25.2045666666667</v>
      </c>
      <c r="DK112">
        <v>500.021666666667</v>
      </c>
      <c r="DL112">
        <v>89.9954666666667</v>
      </c>
      <c r="DM112">
        <v>0.0295195</v>
      </c>
      <c r="DN112">
        <v>31.3685666666667</v>
      </c>
      <c r="DO112">
        <v>30.0110333333333</v>
      </c>
      <c r="DP112">
        <v>999.9</v>
      </c>
      <c r="DQ112">
        <v>0</v>
      </c>
      <c r="DR112">
        <v>0</v>
      </c>
      <c r="DS112">
        <v>9996.67333333333</v>
      </c>
      <c r="DT112">
        <v>0</v>
      </c>
      <c r="DU112">
        <v>0.890269</v>
      </c>
      <c r="DV112">
        <v>0.730153333333333</v>
      </c>
      <c r="DW112">
        <v>432.008</v>
      </c>
      <c r="DX112">
        <v>431.143</v>
      </c>
      <c r="DY112">
        <v>0.261517666666667</v>
      </c>
      <c r="DZ112">
        <v>420.211666666667</v>
      </c>
      <c r="EA112">
        <v>25.3544333333333</v>
      </c>
      <c r="EB112">
        <v>2.30531666666667</v>
      </c>
      <c r="EC112">
        <v>2.28178</v>
      </c>
      <c r="ED112">
        <v>19.7136</v>
      </c>
      <c r="EE112">
        <v>19.5484</v>
      </c>
      <c r="EF112">
        <v>0.00500016</v>
      </c>
      <c r="EG112">
        <v>0</v>
      </c>
      <c r="EH112">
        <v>0</v>
      </c>
      <c r="EI112">
        <v>0</v>
      </c>
      <c r="EJ112">
        <v>932.766666666667</v>
      </c>
      <c r="EK112">
        <v>0.00500016</v>
      </c>
      <c r="EL112">
        <v>-29.2</v>
      </c>
      <c r="EM112">
        <v>-1.8</v>
      </c>
      <c r="EN112">
        <v>37.375</v>
      </c>
      <c r="EO112">
        <v>41.312</v>
      </c>
      <c r="EP112">
        <v>39.437</v>
      </c>
      <c r="EQ112">
        <v>41.583</v>
      </c>
      <c r="ER112">
        <v>40.75</v>
      </c>
      <c r="ES112">
        <v>0</v>
      </c>
      <c r="ET112">
        <v>0</v>
      </c>
      <c r="EU112">
        <v>0</v>
      </c>
      <c r="EV112">
        <v>1758927055</v>
      </c>
      <c r="EW112">
        <v>0</v>
      </c>
      <c r="EX112">
        <v>932.653846153846</v>
      </c>
      <c r="EY112">
        <v>1.13504254883103</v>
      </c>
      <c r="EZ112">
        <v>-26.7008546772143</v>
      </c>
      <c r="FA112">
        <v>-28.5692307692308</v>
      </c>
      <c r="FB112">
        <v>15</v>
      </c>
      <c r="FC112">
        <v>0</v>
      </c>
      <c r="FD112" t="s">
        <v>422</v>
      </c>
      <c r="FE112">
        <v>1747249705.1</v>
      </c>
      <c r="FF112">
        <v>1747249711.1</v>
      </c>
      <c r="FG112">
        <v>0</v>
      </c>
      <c r="FH112">
        <v>0.871</v>
      </c>
      <c r="FI112">
        <v>0.066</v>
      </c>
      <c r="FJ112">
        <v>5.486</v>
      </c>
      <c r="FK112">
        <v>0.145</v>
      </c>
      <c r="FL112">
        <v>420</v>
      </c>
      <c r="FM112">
        <v>16</v>
      </c>
      <c r="FN112">
        <v>0.27</v>
      </c>
      <c r="FO112">
        <v>0.16</v>
      </c>
      <c r="FP112">
        <v>0.600732761904762</v>
      </c>
      <c r="FQ112">
        <v>0.516726389610391</v>
      </c>
      <c r="FR112">
        <v>0.091117282577328</v>
      </c>
      <c r="FS112">
        <v>0</v>
      </c>
      <c r="FT112">
        <v>934.15</v>
      </c>
      <c r="FU112">
        <v>-3.07868596965899</v>
      </c>
      <c r="FV112">
        <v>6.14899561382374</v>
      </c>
      <c r="FW112">
        <v>-1</v>
      </c>
      <c r="FX112">
        <v>0.255813761904762</v>
      </c>
      <c r="FY112">
        <v>0.0276478441558449</v>
      </c>
      <c r="FZ112">
        <v>0.00308707944742911</v>
      </c>
      <c r="GA112">
        <v>1</v>
      </c>
      <c r="GB112">
        <v>1</v>
      </c>
      <c r="GC112">
        <v>2</v>
      </c>
      <c r="GD112" t="s">
        <v>431</v>
      </c>
      <c r="GE112">
        <v>3.12656</v>
      </c>
      <c r="GF112">
        <v>2.65509</v>
      </c>
      <c r="GG112">
        <v>0.0887695</v>
      </c>
      <c r="GH112">
        <v>0.089448</v>
      </c>
      <c r="GI112">
        <v>0.105872</v>
      </c>
      <c r="GJ112">
        <v>0.105643</v>
      </c>
      <c r="GK112">
        <v>23441.2</v>
      </c>
      <c r="GL112">
        <v>22223.3</v>
      </c>
      <c r="GM112">
        <v>23004.4</v>
      </c>
      <c r="GN112">
        <v>23763.5</v>
      </c>
      <c r="GO112">
        <v>35049.1</v>
      </c>
      <c r="GP112">
        <v>35174.2</v>
      </c>
      <c r="GQ112">
        <v>41469.5</v>
      </c>
      <c r="GR112">
        <v>42371.4</v>
      </c>
      <c r="GS112">
        <v>1.90513</v>
      </c>
      <c r="GT112">
        <v>1.82288</v>
      </c>
      <c r="GU112">
        <v>0.0832416</v>
      </c>
      <c r="GV112">
        <v>0</v>
      </c>
      <c r="GW112">
        <v>28.6552</v>
      </c>
      <c r="GX112">
        <v>999.9</v>
      </c>
      <c r="GY112">
        <v>57.978</v>
      </c>
      <c r="GZ112">
        <v>29.175</v>
      </c>
      <c r="HA112">
        <v>26.1735</v>
      </c>
      <c r="HB112">
        <v>53.6883</v>
      </c>
      <c r="HC112">
        <v>39.395</v>
      </c>
      <c r="HD112">
        <v>1</v>
      </c>
      <c r="HE112">
        <v>0.0307393</v>
      </c>
      <c r="HF112">
        <v>-1.87753</v>
      </c>
      <c r="HG112">
        <v>20.227</v>
      </c>
      <c r="HH112">
        <v>5.23496</v>
      </c>
      <c r="HI112">
        <v>11.992</v>
      </c>
      <c r="HJ112">
        <v>4.9564</v>
      </c>
      <c r="HK112">
        <v>3.304</v>
      </c>
      <c r="HL112">
        <v>17.6</v>
      </c>
      <c r="HM112">
        <v>9999</v>
      </c>
      <c r="HN112">
        <v>9999</v>
      </c>
      <c r="HO112">
        <v>9999</v>
      </c>
      <c r="HP112">
        <v>1.86845</v>
      </c>
      <c r="HQ112">
        <v>1.86418</v>
      </c>
      <c r="HR112">
        <v>1.8718</v>
      </c>
      <c r="HS112">
        <v>1.86265</v>
      </c>
      <c r="HT112">
        <v>1.86206</v>
      </c>
      <c r="HU112">
        <v>1.86857</v>
      </c>
      <c r="HV112">
        <v>1.85867</v>
      </c>
      <c r="HW112">
        <v>1.86509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5.555</v>
      </c>
      <c r="IL112">
        <v>0.4114</v>
      </c>
      <c r="IM112">
        <v>4.08934010742828</v>
      </c>
      <c r="IN112">
        <v>0.00439697213654584</v>
      </c>
      <c r="IO112">
        <v>-2.33408523547305e-06</v>
      </c>
      <c r="IP112">
        <v>5.83266972308749e-10</v>
      </c>
      <c r="IQ112">
        <v>0.0514349</v>
      </c>
      <c r="IR112">
        <v>0.00519965</v>
      </c>
      <c r="IS112">
        <v>0.000165549</v>
      </c>
      <c r="IT112">
        <v>7.72695e-06</v>
      </c>
      <c r="IU112">
        <v>1</v>
      </c>
      <c r="IV112">
        <v>2197</v>
      </c>
      <c r="IW112">
        <v>1</v>
      </c>
      <c r="IX112">
        <v>27</v>
      </c>
      <c r="IY112">
        <v>194622.4</v>
      </c>
      <c r="IZ112">
        <v>194622.3</v>
      </c>
      <c r="JA112">
        <v>0.760498</v>
      </c>
      <c r="JB112">
        <v>2.38159</v>
      </c>
      <c r="JC112">
        <v>1.4978</v>
      </c>
      <c r="JD112">
        <v>2.33276</v>
      </c>
      <c r="JE112">
        <v>1.54419</v>
      </c>
      <c r="JF112">
        <v>2.3584</v>
      </c>
      <c r="JG112">
        <v>35.2209</v>
      </c>
      <c r="JH112">
        <v>24.1751</v>
      </c>
      <c r="JI112">
        <v>18</v>
      </c>
      <c r="JJ112">
        <v>544.464</v>
      </c>
      <c r="JK112">
        <v>434.601</v>
      </c>
      <c r="JL112">
        <v>32.3899</v>
      </c>
      <c r="JM112">
        <v>27.9988</v>
      </c>
      <c r="JN112">
        <v>30.0001</v>
      </c>
      <c r="JO112">
        <v>27.7337</v>
      </c>
      <c r="JP112">
        <v>27.7556</v>
      </c>
      <c r="JQ112">
        <v>15.2755</v>
      </c>
      <c r="JR112">
        <v>11.7816</v>
      </c>
      <c r="JS112">
        <v>100</v>
      </c>
      <c r="JT112">
        <v>32.3453</v>
      </c>
      <c r="JU112">
        <v>420</v>
      </c>
      <c r="JV112">
        <v>25.3413</v>
      </c>
      <c r="JW112">
        <v>92.9469</v>
      </c>
      <c r="JX112">
        <v>98.7542</v>
      </c>
    </row>
    <row r="113" spans="1:284">
      <c r="A113">
        <v>97</v>
      </c>
      <c r="B113">
        <v>1758927052</v>
      </c>
      <c r="C113">
        <v>1699.90000009537</v>
      </c>
      <c r="D113" t="s">
        <v>622</v>
      </c>
      <c r="E113" t="s">
        <v>623</v>
      </c>
      <c r="F113">
        <v>5</v>
      </c>
      <c r="G113" t="s">
        <v>573</v>
      </c>
      <c r="H113" t="s">
        <v>419</v>
      </c>
      <c r="I113">
        <v>1758927049.66667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6</v>
      </c>
      <c r="DA113">
        <v>0.5</v>
      </c>
      <c r="DB113" t="s">
        <v>421</v>
      </c>
      <c r="DC113">
        <v>2</v>
      </c>
      <c r="DD113">
        <v>1758927049.66667</v>
      </c>
      <c r="DE113">
        <v>420.922333333333</v>
      </c>
      <c r="DF113">
        <v>419.867</v>
      </c>
      <c r="DG113">
        <v>25.6139666666667</v>
      </c>
      <c r="DH113">
        <v>25.3528333333333</v>
      </c>
      <c r="DI113">
        <v>415.367666666667</v>
      </c>
      <c r="DJ113">
        <v>25.2026333333333</v>
      </c>
      <c r="DK113">
        <v>500.025333333333</v>
      </c>
      <c r="DL113">
        <v>89.9959</v>
      </c>
      <c r="DM113">
        <v>0.0294325666666667</v>
      </c>
      <c r="DN113">
        <v>31.3692</v>
      </c>
      <c r="DO113">
        <v>30.01</v>
      </c>
      <c r="DP113">
        <v>999.9</v>
      </c>
      <c r="DQ113">
        <v>0</v>
      </c>
      <c r="DR113">
        <v>0</v>
      </c>
      <c r="DS113">
        <v>10003.14</v>
      </c>
      <c r="DT113">
        <v>0</v>
      </c>
      <c r="DU113">
        <v>0.890269</v>
      </c>
      <c r="DV113">
        <v>1.05554266666667</v>
      </c>
      <c r="DW113">
        <v>431.987333333333</v>
      </c>
      <c r="DX113">
        <v>430.788666666667</v>
      </c>
      <c r="DY113">
        <v>0.261142666666667</v>
      </c>
      <c r="DZ113">
        <v>419.867</v>
      </c>
      <c r="EA113">
        <v>25.3528333333333</v>
      </c>
      <c r="EB113">
        <v>2.30515333333333</v>
      </c>
      <c r="EC113">
        <v>2.28165</v>
      </c>
      <c r="ED113">
        <v>19.7124666666667</v>
      </c>
      <c r="EE113">
        <v>19.5474666666667</v>
      </c>
      <c r="EF113">
        <v>0.00500016</v>
      </c>
      <c r="EG113">
        <v>0</v>
      </c>
      <c r="EH113">
        <v>0</v>
      </c>
      <c r="EI113">
        <v>0</v>
      </c>
      <c r="EJ113">
        <v>932.866666666667</v>
      </c>
      <c r="EK113">
        <v>0.00500016</v>
      </c>
      <c r="EL113">
        <v>-27.4333333333333</v>
      </c>
      <c r="EM113">
        <v>-0.9</v>
      </c>
      <c r="EN113">
        <v>37.375</v>
      </c>
      <c r="EO113">
        <v>41.312</v>
      </c>
      <c r="EP113">
        <v>39.437</v>
      </c>
      <c r="EQ113">
        <v>41.562</v>
      </c>
      <c r="ER113">
        <v>40.75</v>
      </c>
      <c r="ES113">
        <v>0</v>
      </c>
      <c r="ET113">
        <v>0</v>
      </c>
      <c r="EU113">
        <v>0</v>
      </c>
      <c r="EV113">
        <v>1758927058</v>
      </c>
      <c r="EW113">
        <v>0</v>
      </c>
      <c r="EX113">
        <v>932.44</v>
      </c>
      <c r="EY113">
        <v>-7.40769245561412</v>
      </c>
      <c r="EZ113">
        <v>0.692307602160088</v>
      </c>
      <c r="FA113">
        <v>-28.804</v>
      </c>
      <c r="FB113">
        <v>15</v>
      </c>
      <c r="FC113">
        <v>0</v>
      </c>
      <c r="FD113" t="s">
        <v>422</v>
      </c>
      <c r="FE113">
        <v>1747249705.1</v>
      </c>
      <c r="FF113">
        <v>1747249711.1</v>
      </c>
      <c r="FG113">
        <v>0</v>
      </c>
      <c r="FH113">
        <v>0.871</v>
      </c>
      <c r="FI113">
        <v>0.066</v>
      </c>
      <c r="FJ113">
        <v>5.486</v>
      </c>
      <c r="FK113">
        <v>0.145</v>
      </c>
      <c r="FL113">
        <v>420</v>
      </c>
      <c r="FM113">
        <v>16</v>
      </c>
      <c r="FN113">
        <v>0.27</v>
      </c>
      <c r="FO113">
        <v>0.16</v>
      </c>
      <c r="FP113">
        <v>0.710051</v>
      </c>
      <c r="FQ113">
        <v>1.35625971428571</v>
      </c>
      <c r="FR113">
        <v>0.188544039789117</v>
      </c>
      <c r="FS113">
        <v>0</v>
      </c>
      <c r="FT113">
        <v>932.717647058824</v>
      </c>
      <c r="FU113">
        <v>-9.48815900013659</v>
      </c>
      <c r="FV113">
        <v>6.32243766225335</v>
      </c>
      <c r="FW113">
        <v>-1</v>
      </c>
      <c r="FX113">
        <v>0.257387761904762</v>
      </c>
      <c r="FY113">
        <v>0.032067038961039</v>
      </c>
      <c r="FZ113">
        <v>0.00348089982762752</v>
      </c>
      <c r="GA113">
        <v>1</v>
      </c>
      <c r="GB113">
        <v>1</v>
      </c>
      <c r="GC113">
        <v>2</v>
      </c>
      <c r="GD113" t="s">
        <v>431</v>
      </c>
      <c r="GE113">
        <v>3.12649</v>
      </c>
      <c r="GF113">
        <v>2.65494</v>
      </c>
      <c r="GG113">
        <v>0.0887433</v>
      </c>
      <c r="GH113">
        <v>0.0894254</v>
      </c>
      <c r="GI113">
        <v>0.105858</v>
      </c>
      <c r="GJ113">
        <v>0.105644</v>
      </c>
      <c r="GK113">
        <v>23441.5</v>
      </c>
      <c r="GL113">
        <v>22223.8</v>
      </c>
      <c r="GM113">
        <v>23004.1</v>
      </c>
      <c r="GN113">
        <v>23763.4</v>
      </c>
      <c r="GO113">
        <v>35049.5</v>
      </c>
      <c r="GP113">
        <v>35173.8</v>
      </c>
      <c r="GQ113">
        <v>41469.3</v>
      </c>
      <c r="GR113">
        <v>42371</v>
      </c>
      <c r="GS113">
        <v>1.90508</v>
      </c>
      <c r="GT113">
        <v>1.82295</v>
      </c>
      <c r="GU113">
        <v>0.0828058</v>
      </c>
      <c r="GV113">
        <v>0</v>
      </c>
      <c r="GW113">
        <v>28.6559</v>
      </c>
      <c r="GX113">
        <v>999.9</v>
      </c>
      <c r="GY113">
        <v>57.954</v>
      </c>
      <c r="GZ113">
        <v>29.195</v>
      </c>
      <c r="HA113">
        <v>26.1922</v>
      </c>
      <c r="HB113">
        <v>54.3783</v>
      </c>
      <c r="HC113">
        <v>39.379</v>
      </c>
      <c r="HD113">
        <v>1</v>
      </c>
      <c r="HE113">
        <v>0.0307622</v>
      </c>
      <c r="HF113">
        <v>-1.80847</v>
      </c>
      <c r="HG113">
        <v>20.2278</v>
      </c>
      <c r="HH113">
        <v>5.23496</v>
      </c>
      <c r="HI113">
        <v>11.992</v>
      </c>
      <c r="HJ113">
        <v>4.95635</v>
      </c>
      <c r="HK113">
        <v>3.304</v>
      </c>
      <c r="HL113">
        <v>17.6</v>
      </c>
      <c r="HM113">
        <v>9999</v>
      </c>
      <c r="HN113">
        <v>9999</v>
      </c>
      <c r="HO113">
        <v>9999</v>
      </c>
      <c r="HP113">
        <v>1.86844</v>
      </c>
      <c r="HQ113">
        <v>1.86418</v>
      </c>
      <c r="HR113">
        <v>1.8718</v>
      </c>
      <c r="HS113">
        <v>1.86265</v>
      </c>
      <c r="HT113">
        <v>1.86206</v>
      </c>
      <c r="HU113">
        <v>1.86856</v>
      </c>
      <c r="HV113">
        <v>1.85867</v>
      </c>
      <c r="HW113">
        <v>1.86508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5.555</v>
      </c>
      <c r="IL113">
        <v>0.4112</v>
      </c>
      <c r="IM113">
        <v>4.08934010742828</v>
      </c>
      <c r="IN113">
        <v>0.00439697213654584</v>
      </c>
      <c r="IO113">
        <v>-2.33408523547305e-06</v>
      </c>
      <c r="IP113">
        <v>5.83266972308749e-10</v>
      </c>
      <c r="IQ113">
        <v>0.0514349</v>
      </c>
      <c r="IR113">
        <v>0.00519965</v>
      </c>
      <c r="IS113">
        <v>0.000165549</v>
      </c>
      <c r="IT113">
        <v>7.72695e-06</v>
      </c>
      <c r="IU113">
        <v>1</v>
      </c>
      <c r="IV113">
        <v>2197</v>
      </c>
      <c r="IW113">
        <v>1</v>
      </c>
      <c r="IX113">
        <v>27</v>
      </c>
      <c r="IY113">
        <v>194622.4</v>
      </c>
      <c r="IZ113">
        <v>194622.3</v>
      </c>
      <c r="JA113">
        <v>0.761719</v>
      </c>
      <c r="JB113">
        <v>2.39014</v>
      </c>
      <c r="JC113">
        <v>1.4978</v>
      </c>
      <c r="JD113">
        <v>2.33276</v>
      </c>
      <c r="JE113">
        <v>1.54419</v>
      </c>
      <c r="JF113">
        <v>2.34741</v>
      </c>
      <c r="JG113">
        <v>35.1978</v>
      </c>
      <c r="JH113">
        <v>24.1751</v>
      </c>
      <c r="JI113">
        <v>18</v>
      </c>
      <c r="JJ113">
        <v>544.447</v>
      </c>
      <c r="JK113">
        <v>434.656</v>
      </c>
      <c r="JL113">
        <v>32.378</v>
      </c>
      <c r="JM113">
        <v>28.0001</v>
      </c>
      <c r="JN113">
        <v>30.0001</v>
      </c>
      <c r="JO113">
        <v>27.7354</v>
      </c>
      <c r="JP113">
        <v>27.7568</v>
      </c>
      <c r="JQ113">
        <v>15.2785</v>
      </c>
      <c r="JR113">
        <v>11.7816</v>
      </c>
      <c r="JS113">
        <v>100</v>
      </c>
      <c r="JT113">
        <v>32.3453</v>
      </c>
      <c r="JU113">
        <v>420</v>
      </c>
      <c r="JV113">
        <v>25.3413</v>
      </c>
      <c r="JW113">
        <v>92.9461</v>
      </c>
      <c r="JX113">
        <v>98.7535</v>
      </c>
    </row>
    <row r="114" spans="1:284">
      <c r="A114">
        <v>98</v>
      </c>
      <c r="B114">
        <v>1758927055</v>
      </c>
      <c r="C114">
        <v>1702.90000009537</v>
      </c>
      <c r="D114" t="s">
        <v>624</v>
      </c>
      <c r="E114" t="s">
        <v>625</v>
      </c>
      <c r="F114">
        <v>5</v>
      </c>
      <c r="G114" t="s">
        <v>573</v>
      </c>
      <c r="H114" t="s">
        <v>419</v>
      </c>
      <c r="I114">
        <v>1758927052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6</v>
      </c>
      <c r="DA114">
        <v>0.5</v>
      </c>
      <c r="DB114" t="s">
        <v>421</v>
      </c>
      <c r="DC114">
        <v>2</v>
      </c>
      <c r="DD114">
        <v>1758927052</v>
      </c>
      <c r="DE114">
        <v>420.859</v>
      </c>
      <c r="DF114">
        <v>419.8275</v>
      </c>
      <c r="DG114">
        <v>25.6118</v>
      </c>
      <c r="DH114">
        <v>25.353175</v>
      </c>
      <c r="DI114">
        <v>415.30425</v>
      </c>
      <c r="DJ114">
        <v>25.20055</v>
      </c>
      <c r="DK114">
        <v>500.01</v>
      </c>
      <c r="DL114">
        <v>89.99625</v>
      </c>
      <c r="DM114">
        <v>0.02928145</v>
      </c>
      <c r="DN114">
        <v>31.3694</v>
      </c>
      <c r="DO114">
        <v>30.00545</v>
      </c>
      <c r="DP114">
        <v>999.9</v>
      </c>
      <c r="DQ114">
        <v>0</v>
      </c>
      <c r="DR114">
        <v>0</v>
      </c>
      <c r="DS114">
        <v>10001.555</v>
      </c>
      <c r="DT114">
        <v>0</v>
      </c>
      <c r="DU114">
        <v>0.890269</v>
      </c>
      <c r="DV114">
        <v>1.03164725</v>
      </c>
      <c r="DW114">
        <v>431.92125</v>
      </c>
      <c r="DX114">
        <v>430.748</v>
      </c>
      <c r="DY114">
        <v>0.258645</v>
      </c>
      <c r="DZ114">
        <v>419.8275</v>
      </c>
      <c r="EA114">
        <v>25.353175</v>
      </c>
      <c r="EB114">
        <v>2.3049675</v>
      </c>
      <c r="EC114">
        <v>2.28169</v>
      </c>
      <c r="ED114">
        <v>19.71115</v>
      </c>
      <c r="EE114">
        <v>19.547725</v>
      </c>
      <c r="EF114">
        <v>0.00500016</v>
      </c>
      <c r="EG114">
        <v>0</v>
      </c>
      <c r="EH114">
        <v>0</v>
      </c>
      <c r="EI114">
        <v>0</v>
      </c>
      <c r="EJ114">
        <v>932.1</v>
      </c>
      <c r="EK114">
        <v>0.00500016</v>
      </c>
      <c r="EL114">
        <v>-28.425</v>
      </c>
      <c r="EM114">
        <v>-1.6</v>
      </c>
      <c r="EN114">
        <v>37.375</v>
      </c>
      <c r="EO114">
        <v>41.312</v>
      </c>
      <c r="EP114">
        <v>39.437</v>
      </c>
      <c r="EQ114">
        <v>41.562</v>
      </c>
      <c r="ER114">
        <v>40.75</v>
      </c>
      <c r="ES114">
        <v>0</v>
      </c>
      <c r="ET114">
        <v>0</v>
      </c>
      <c r="EU114">
        <v>0</v>
      </c>
      <c r="EV114">
        <v>1758927061</v>
      </c>
      <c r="EW114">
        <v>0</v>
      </c>
      <c r="EX114">
        <v>933.084615384615</v>
      </c>
      <c r="EY114">
        <v>-14.6188037100137</v>
      </c>
      <c r="EZ114">
        <v>25.9384615864482</v>
      </c>
      <c r="FA114">
        <v>-29.2807692307692</v>
      </c>
      <c r="FB114">
        <v>15</v>
      </c>
      <c r="FC114">
        <v>0</v>
      </c>
      <c r="FD114" t="s">
        <v>422</v>
      </c>
      <c r="FE114">
        <v>1747249705.1</v>
      </c>
      <c r="FF114">
        <v>1747249711.1</v>
      </c>
      <c r="FG114">
        <v>0</v>
      </c>
      <c r="FH114">
        <v>0.871</v>
      </c>
      <c r="FI114">
        <v>0.066</v>
      </c>
      <c r="FJ114">
        <v>5.486</v>
      </c>
      <c r="FK114">
        <v>0.145</v>
      </c>
      <c r="FL114">
        <v>420</v>
      </c>
      <c r="FM114">
        <v>16</v>
      </c>
      <c r="FN114">
        <v>0.27</v>
      </c>
      <c r="FO114">
        <v>0.16</v>
      </c>
      <c r="FP114">
        <v>0.78270085</v>
      </c>
      <c r="FQ114">
        <v>1.46815060150376</v>
      </c>
      <c r="FR114">
        <v>0.194440909213384</v>
      </c>
      <c r="FS114">
        <v>0</v>
      </c>
      <c r="FT114">
        <v>932.35</v>
      </c>
      <c r="FU114">
        <v>-2.98395731323542</v>
      </c>
      <c r="FV114">
        <v>6.27479786409842</v>
      </c>
      <c r="FW114">
        <v>-1</v>
      </c>
      <c r="FX114">
        <v>0.2581516</v>
      </c>
      <c r="FY114">
        <v>0.0183918496240603</v>
      </c>
      <c r="FZ114">
        <v>0.00295760863536743</v>
      </c>
      <c r="GA114">
        <v>1</v>
      </c>
      <c r="GB114">
        <v>1</v>
      </c>
      <c r="GC114">
        <v>2</v>
      </c>
      <c r="GD114" t="s">
        <v>431</v>
      </c>
      <c r="GE114">
        <v>3.12649</v>
      </c>
      <c r="GF114">
        <v>2.65483</v>
      </c>
      <c r="GG114">
        <v>0.0887462</v>
      </c>
      <c r="GH114">
        <v>0.0894693</v>
      </c>
      <c r="GI114">
        <v>0.105858</v>
      </c>
      <c r="GJ114">
        <v>0.105643</v>
      </c>
      <c r="GK114">
        <v>23441.7</v>
      </c>
      <c r="GL114">
        <v>22222.8</v>
      </c>
      <c r="GM114">
        <v>23004.3</v>
      </c>
      <c r="GN114">
        <v>23763.5</v>
      </c>
      <c r="GO114">
        <v>35049.4</v>
      </c>
      <c r="GP114">
        <v>35174</v>
      </c>
      <c r="GQ114">
        <v>41469.3</v>
      </c>
      <c r="GR114">
        <v>42371.2</v>
      </c>
      <c r="GS114">
        <v>1.905</v>
      </c>
      <c r="GT114">
        <v>1.82295</v>
      </c>
      <c r="GU114">
        <v>0.082586</v>
      </c>
      <c r="GV114">
        <v>0</v>
      </c>
      <c r="GW114">
        <v>28.6559</v>
      </c>
      <c r="GX114">
        <v>999.9</v>
      </c>
      <c r="GY114">
        <v>57.954</v>
      </c>
      <c r="GZ114">
        <v>29.195</v>
      </c>
      <c r="HA114">
        <v>26.19</v>
      </c>
      <c r="HB114">
        <v>53.8083</v>
      </c>
      <c r="HC114">
        <v>39.391</v>
      </c>
      <c r="HD114">
        <v>1</v>
      </c>
      <c r="HE114">
        <v>0.0310544</v>
      </c>
      <c r="HF114">
        <v>-1.79565</v>
      </c>
      <c r="HG114">
        <v>20.2279</v>
      </c>
      <c r="HH114">
        <v>5.23481</v>
      </c>
      <c r="HI114">
        <v>11.992</v>
      </c>
      <c r="HJ114">
        <v>4.9566</v>
      </c>
      <c r="HK114">
        <v>3.304</v>
      </c>
      <c r="HL114">
        <v>17.6</v>
      </c>
      <c r="HM114">
        <v>9999</v>
      </c>
      <c r="HN114">
        <v>9999</v>
      </c>
      <c r="HO114">
        <v>9999</v>
      </c>
      <c r="HP114">
        <v>1.86846</v>
      </c>
      <c r="HQ114">
        <v>1.86418</v>
      </c>
      <c r="HR114">
        <v>1.8718</v>
      </c>
      <c r="HS114">
        <v>1.86266</v>
      </c>
      <c r="HT114">
        <v>1.86205</v>
      </c>
      <c r="HU114">
        <v>1.86859</v>
      </c>
      <c r="HV114">
        <v>1.85867</v>
      </c>
      <c r="HW114">
        <v>1.86508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5.555</v>
      </c>
      <c r="IL114">
        <v>0.4112</v>
      </c>
      <c r="IM114">
        <v>4.08934010742828</v>
      </c>
      <c r="IN114">
        <v>0.00439697213654584</v>
      </c>
      <c r="IO114">
        <v>-2.33408523547305e-06</v>
      </c>
      <c r="IP114">
        <v>5.83266972308749e-10</v>
      </c>
      <c r="IQ114">
        <v>0.0514349</v>
      </c>
      <c r="IR114">
        <v>0.00519965</v>
      </c>
      <c r="IS114">
        <v>0.000165549</v>
      </c>
      <c r="IT114">
        <v>7.72695e-06</v>
      </c>
      <c r="IU114">
        <v>1</v>
      </c>
      <c r="IV114">
        <v>2197</v>
      </c>
      <c r="IW114">
        <v>1</v>
      </c>
      <c r="IX114">
        <v>27</v>
      </c>
      <c r="IY114">
        <v>194622.5</v>
      </c>
      <c r="IZ114">
        <v>194622.4</v>
      </c>
      <c r="JA114">
        <v>0.760498</v>
      </c>
      <c r="JB114">
        <v>2.38281</v>
      </c>
      <c r="JC114">
        <v>1.4978</v>
      </c>
      <c r="JD114">
        <v>2.33276</v>
      </c>
      <c r="JE114">
        <v>1.54419</v>
      </c>
      <c r="JF114">
        <v>2.36084</v>
      </c>
      <c r="JG114">
        <v>35.1978</v>
      </c>
      <c r="JH114">
        <v>24.1751</v>
      </c>
      <c r="JI114">
        <v>18</v>
      </c>
      <c r="JJ114">
        <v>544.404</v>
      </c>
      <c r="JK114">
        <v>434.659</v>
      </c>
      <c r="JL114">
        <v>32.3619</v>
      </c>
      <c r="JM114">
        <v>28.0012</v>
      </c>
      <c r="JN114">
        <v>30.0002</v>
      </c>
      <c r="JO114">
        <v>27.7361</v>
      </c>
      <c r="JP114">
        <v>27.7574</v>
      </c>
      <c r="JQ114">
        <v>15.2742</v>
      </c>
      <c r="JR114">
        <v>11.7816</v>
      </c>
      <c r="JS114">
        <v>100</v>
      </c>
      <c r="JT114">
        <v>32.34</v>
      </c>
      <c r="JU114">
        <v>420</v>
      </c>
      <c r="JV114">
        <v>25.3413</v>
      </c>
      <c r="JW114">
        <v>92.9465</v>
      </c>
      <c r="JX114">
        <v>98.754</v>
      </c>
    </row>
    <row r="115" spans="1:284">
      <c r="A115">
        <v>99</v>
      </c>
      <c r="B115">
        <v>1758927593</v>
      </c>
      <c r="C115">
        <v>2240.90000009537</v>
      </c>
      <c r="D115" t="s">
        <v>626</v>
      </c>
      <c r="E115" t="s">
        <v>627</v>
      </c>
      <c r="F115">
        <v>5</v>
      </c>
      <c r="G115" t="s">
        <v>628</v>
      </c>
      <c r="H115" t="s">
        <v>419</v>
      </c>
      <c r="I115">
        <v>1758927590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2.7</v>
      </c>
      <c r="DA115">
        <v>0.5</v>
      </c>
      <c r="DB115" t="s">
        <v>421</v>
      </c>
      <c r="DC115">
        <v>2</v>
      </c>
      <c r="DD115">
        <v>1758927590</v>
      </c>
      <c r="DE115">
        <v>420.0166</v>
      </c>
      <c r="DF115">
        <v>420.1342</v>
      </c>
      <c r="DG115">
        <v>24.56216</v>
      </c>
      <c r="DH115">
        <v>23.87302</v>
      </c>
      <c r="DI115">
        <v>414.4644</v>
      </c>
      <c r="DJ115">
        <v>24.17902</v>
      </c>
      <c r="DK115">
        <v>500.005</v>
      </c>
      <c r="DL115">
        <v>89.99214</v>
      </c>
      <c r="DM115">
        <v>0.02932826</v>
      </c>
      <c r="DN115">
        <v>30.6957</v>
      </c>
      <c r="DO115">
        <v>29.99182</v>
      </c>
      <c r="DP115">
        <v>999.9</v>
      </c>
      <c r="DQ115">
        <v>0</v>
      </c>
      <c r="DR115">
        <v>0</v>
      </c>
      <c r="DS115">
        <v>9998.38</v>
      </c>
      <c r="DT115">
        <v>0</v>
      </c>
      <c r="DU115">
        <v>0.8880434</v>
      </c>
      <c r="DV115">
        <v>-0.11771862</v>
      </c>
      <c r="DW115">
        <v>430.5928</v>
      </c>
      <c r="DX115">
        <v>430.4092</v>
      </c>
      <c r="DY115">
        <v>0.6891454</v>
      </c>
      <c r="DZ115">
        <v>420.1342</v>
      </c>
      <c r="EA115">
        <v>23.87302</v>
      </c>
      <c r="EB115">
        <v>2.210404</v>
      </c>
      <c r="EC115">
        <v>2.148386</v>
      </c>
      <c r="ED115">
        <v>19.0379</v>
      </c>
      <c r="EE115">
        <v>18.58254</v>
      </c>
      <c r="EF115">
        <v>0.00500016</v>
      </c>
      <c r="EG115">
        <v>0</v>
      </c>
      <c r="EH115">
        <v>0</v>
      </c>
      <c r="EI115">
        <v>0</v>
      </c>
      <c r="EJ115">
        <v>233.58</v>
      </c>
      <c r="EK115">
        <v>0.00500016</v>
      </c>
      <c r="EL115">
        <v>-26.66</v>
      </c>
      <c r="EM115">
        <v>-2.24</v>
      </c>
      <c r="EN115">
        <v>37.4496</v>
      </c>
      <c r="EO115">
        <v>41.5</v>
      </c>
      <c r="EP115">
        <v>39.562</v>
      </c>
      <c r="EQ115">
        <v>41.7374</v>
      </c>
      <c r="ER115">
        <v>40.812</v>
      </c>
      <c r="ES115">
        <v>0</v>
      </c>
      <c r="ET115">
        <v>0</v>
      </c>
      <c r="EU115">
        <v>0</v>
      </c>
      <c r="EV115">
        <v>1758927598.6</v>
      </c>
      <c r="EW115">
        <v>0</v>
      </c>
      <c r="EX115">
        <v>232.365384615385</v>
      </c>
      <c r="EY115">
        <v>-10.013675286325</v>
      </c>
      <c r="EZ115">
        <v>5.0358974710516</v>
      </c>
      <c r="FA115">
        <v>-27.7653846153846</v>
      </c>
      <c r="FB115">
        <v>15</v>
      </c>
      <c r="FC115">
        <v>0</v>
      </c>
      <c r="FD115" t="s">
        <v>422</v>
      </c>
      <c r="FE115">
        <v>1747249705.1</v>
      </c>
      <c r="FF115">
        <v>1747249711.1</v>
      </c>
      <c r="FG115">
        <v>0</v>
      </c>
      <c r="FH115">
        <v>0.871</v>
      </c>
      <c r="FI115">
        <v>0.066</v>
      </c>
      <c r="FJ115">
        <v>5.486</v>
      </c>
      <c r="FK115">
        <v>0.145</v>
      </c>
      <c r="FL115">
        <v>420</v>
      </c>
      <c r="FM115">
        <v>16</v>
      </c>
      <c r="FN115">
        <v>0.27</v>
      </c>
      <c r="FO115">
        <v>0.16</v>
      </c>
      <c r="FP115">
        <v>0.042387385</v>
      </c>
      <c r="FQ115">
        <v>-1.40681376090226</v>
      </c>
      <c r="FR115">
        <v>0.15221351831669</v>
      </c>
      <c r="FS115">
        <v>0</v>
      </c>
      <c r="FT115">
        <v>231.852941176471</v>
      </c>
      <c r="FU115">
        <v>8.0488921894611</v>
      </c>
      <c r="FV115">
        <v>5.8978179062568</v>
      </c>
      <c r="FW115">
        <v>-1</v>
      </c>
      <c r="FX115">
        <v>0.6891818</v>
      </c>
      <c r="FY115">
        <v>0.00723491729323364</v>
      </c>
      <c r="FZ115">
        <v>0.00149491469990766</v>
      </c>
      <c r="GA115">
        <v>1</v>
      </c>
      <c r="GB115">
        <v>1</v>
      </c>
      <c r="GC115">
        <v>2</v>
      </c>
      <c r="GD115" t="s">
        <v>431</v>
      </c>
      <c r="GE115">
        <v>3.12606</v>
      </c>
      <c r="GF115">
        <v>2.65511</v>
      </c>
      <c r="GG115">
        <v>0.088562</v>
      </c>
      <c r="GH115">
        <v>0.0894137</v>
      </c>
      <c r="GI115">
        <v>0.102747</v>
      </c>
      <c r="GJ115">
        <v>0.101217</v>
      </c>
      <c r="GK115">
        <v>23432.2</v>
      </c>
      <c r="GL115">
        <v>22216.4</v>
      </c>
      <c r="GM115">
        <v>22991.1</v>
      </c>
      <c r="GN115">
        <v>23756.1</v>
      </c>
      <c r="GO115">
        <v>35155.2</v>
      </c>
      <c r="GP115">
        <v>35339.7</v>
      </c>
      <c r="GQ115">
        <v>41449</v>
      </c>
      <c r="GR115">
        <v>42361.2</v>
      </c>
      <c r="GS115">
        <v>1.90345</v>
      </c>
      <c r="GT115">
        <v>1.8175</v>
      </c>
      <c r="GU115">
        <v>0.10632</v>
      </c>
      <c r="GV115">
        <v>0</v>
      </c>
      <c r="GW115">
        <v>28.2641</v>
      </c>
      <c r="GX115">
        <v>999.9</v>
      </c>
      <c r="GY115">
        <v>57.759</v>
      </c>
      <c r="GZ115">
        <v>29.205</v>
      </c>
      <c r="HA115">
        <v>26.1208</v>
      </c>
      <c r="HB115">
        <v>53.9783</v>
      </c>
      <c r="HC115">
        <v>39.4712</v>
      </c>
      <c r="HD115">
        <v>1</v>
      </c>
      <c r="HE115">
        <v>0.0447053</v>
      </c>
      <c r="HF115">
        <v>-1.92473</v>
      </c>
      <c r="HG115">
        <v>20.2265</v>
      </c>
      <c r="HH115">
        <v>5.23376</v>
      </c>
      <c r="HI115">
        <v>11.992</v>
      </c>
      <c r="HJ115">
        <v>4.9556</v>
      </c>
      <c r="HK115">
        <v>3.304</v>
      </c>
      <c r="HL115">
        <v>17.7</v>
      </c>
      <c r="HM115">
        <v>9999</v>
      </c>
      <c r="HN115">
        <v>9999</v>
      </c>
      <c r="HO115">
        <v>9999</v>
      </c>
      <c r="HP115">
        <v>1.86848</v>
      </c>
      <c r="HQ115">
        <v>1.86418</v>
      </c>
      <c r="HR115">
        <v>1.8718</v>
      </c>
      <c r="HS115">
        <v>1.86265</v>
      </c>
      <c r="HT115">
        <v>1.86208</v>
      </c>
      <c r="HU115">
        <v>1.86859</v>
      </c>
      <c r="HV115">
        <v>1.85868</v>
      </c>
      <c r="HW115">
        <v>1.86508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5.553</v>
      </c>
      <c r="IL115">
        <v>0.3832</v>
      </c>
      <c r="IM115">
        <v>4.08934010742828</v>
      </c>
      <c r="IN115">
        <v>0.00439697213654584</v>
      </c>
      <c r="IO115">
        <v>-2.33408523547305e-06</v>
      </c>
      <c r="IP115">
        <v>5.83266972308749e-10</v>
      </c>
      <c r="IQ115">
        <v>0.0514349</v>
      </c>
      <c r="IR115">
        <v>0.00519965</v>
      </c>
      <c r="IS115">
        <v>0.000165549</v>
      </c>
      <c r="IT115">
        <v>7.72695e-06</v>
      </c>
      <c r="IU115">
        <v>1</v>
      </c>
      <c r="IV115">
        <v>2197</v>
      </c>
      <c r="IW115">
        <v>1</v>
      </c>
      <c r="IX115">
        <v>27</v>
      </c>
      <c r="IY115">
        <v>194631.5</v>
      </c>
      <c r="IZ115">
        <v>194631.4</v>
      </c>
      <c r="JA115">
        <v>0.744629</v>
      </c>
      <c r="JB115">
        <v>2.40723</v>
      </c>
      <c r="JC115">
        <v>1.49902</v>
      </c>
      <c r="JD115">
        <v>2.33276</v>
      </c>
      <c r="JE115">
        <v>1.54419</v>
      </c>
      <c r="JF115">
        <v>2.27173</v>
      </c>
      <c r="JG115">
        <v>35.3365</v>
      </c>
      <c r="JH115">
        <v>24.1926</v>
      </c>
      <c r="JI115">
        <v>18</v>
      </c>
      <c r="JJ115">
        <v>544.931</v>
      </c>
      <c r="JK115">
        <v>432.759</v>
      </c>
      <c r="JL115">
        <v>32.161</v>
      </c>
      <c r="JM115">
        <v>28.171</v>
      </c>
      <c r="JN115">
        <v>30.0001</v>
      </c>
      <c r="JO115">
        <v>27.9157</v>
      </c>
      <c r="JP115">
        <v>27.9353</v>
      </c>
      <c r="JQ115">
        <v>14.9602</v>
      </c>
      <c r="JR115">
        <v>19.4272</v>
      </c>
      <c r="JS115">
        <v>100</v>
      </c>
      <c r="JT115">
        <v>32.1568</v>
      </c>
      <c r="JU115">
        <v>420</v>
      </c>
      <c r="JV115">
        <v>23.9059</v>
      </c>
      <c r="JW115">
        <v>92.8981</v>
      </c>
      <c r="JX115">
        <v>98.7279</v>
      </c>
    </row>
    <row r="116" spans="1:284">
      <c r="A116">
        <v>100</v>
      </c>
      <c r="B116">
        <v>1758927595</v>
      </c>
      <c r="C116">
        <v>2242.90000009537</v>
      </c>
      <c r="D116" t="s">
        <v>629</v>
      </c>
      <c r="E116" t="s">
        <v>630</v>
      </c>
      <c r="F116">
        <v>5</v>
      </c>
      <c r="G116" t="s">
        <v>628</v>
      </c>
      <c r="H116" t="s">
        <v>419</v>
      </c>
      <c r="I116">
        <v>1758927591.75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2.7</v>
      </c>
      <c r="DA116">
        <v>0.5</v>
      </c>
      <c r="DB116" t="s">
        <v>421</v>
      </c>
      <c r="DC116">
        <v>2</v>
      </c>
      <c r="DD116">
        <v>1758927591.75</v>
      </c>
      <c r="DE116">
        <v>420.0535</v>
      </c>
      <c r="DF116">
        <v>420.116</v>
      </c>
      <c r="DG116">
        <v>24.561575</v>
      </c>
      <c r="DH116">
        <v>23.873025</v>
      </c>
      <c r="DI116">
        <v>414.501</v>
      </c>
      <c r="DJ116">
        <v>24.178475</v>
      </c>
      <c r="DK116">
        <v>499.97225</v>
      </c>
      <c r="DL116">
        <v>89.9911</v>
      </c>
      <c r="DM116">
        <v>0.029466475</v>
      </c>
      <c r="DN116">
        <v>30.697825</v>
      </c>
      <c r="DO116">
        <v>29.992125</v>
      </c>
      <c r="DP116">
        <v>999.9</v>
      </c>
      <c r="DQ116">
        <v>0</v>
      </c>
      <c r="DR116">
        <v>0</v>
      </c>
      <c r="DS116">
        <v>9988.925</v>
      </c>
      <c r="DT116">
        <v>0</v>
      </c>
      <c r="DU116">
        <v>0.88053175</v>
      </c>
      <c r="DV116">
        <v>-0.0626068</v>
      </c>
      <c r="DW116">
        <v>430.63025</v>
      </c>
      <c r="DX116">
        <v>430.3905</v>
      </c>
      <c r="DY116">
        <v>0.68856075</v>
      </c>
      <c r="DZ116">
        <v>420.116</v>
      </c>
      <c r="EA116">
        <v>23.873025</v>
      </c>
      <c r="EB116">
        <v>2.2103275</v>
      </c>
      <c r="EC116">
        <v>2.1483625</v>
      </c>
      <c r="ED116">
        <v>19.03735</v>
      </c>
      <c r="EE116">
        <v>18.582375</v>
      </c>
      <c r="EF116">
        <v>0.00500016</v>
      </c>
      <c r="EG116">
        <v>0</v>
      </c>
      <c r="EH116">
        <v>0</v>
      </c>
      <c r="EI116">
        <v>0</v>
      </c>
      <c r="EJ116">
        <v>235.725</v>
      </c>
      <c r="EK116">
        <v>0.00500016</v>
      </c>
      <c r="EL116">
        <v>-29.825</v>
      </c>
      <c r="EM116">
        <v>-2.35</v>
      </c>
      <c r="EN116">
        <v>37.45275</v>
      </c>
      <c r="EO116">
        <v>41.5</v>
      </c>
      <c r="EP116">
        <v>39.562</v>
      </c>
      <c r="EQ116">
        <v>41.7185</v>
      </c>
      <c r="ER116">
        <v>40.812</v>
      </c>
      <c r="ES116">
        <v>0</v>
      </c>
      <c r="ET116">
        <v>0</v>
      </c>
      <c r="EU116">
        <v>0</v>
      </c>
      <c r="EV116">
        <v>1758927601</v>
      </c>
      <c r="EW116">
        <v>0</v>
      </c>
      <c r="EX116">
        <v>233.019230769231</v>
      </c>
      <c r="EY116">
        <v>22.109401631942</v>
      </c>
      <c r="EZ116">
        <v>-18.1641025430074</v>
      </c>
      <c r="FA116">
        <v>-28.7038461538462</v>
      </c>
      <c r="FB116">
        <v>15</v>
      </c>
      <c r="FC116">
        <v>0</v>
      </c>
      <c r="FD116" t="s">
        <v>422</v>
      </c>
      <c r="FE116">
        <v>1747249705.1</v>
      </c>
      <c r="FF116">
        <v>1747249711.1</v>
      </c>
      <c r="FG116">
        <v>0</v>
      </c>
      <c r="FH116">
        <v>0.871</v>
      </c>
      <c r="FI116">
        <v>0.066</v>
      </c>
      <c r="FJ116">
        <v>5.486</v>
      </c>
      <c r="FK116">
        <v>0.145</v>
      </c>
      <c r="FL116">
        <v>420</v>
      </c>
      <c r="FM116">
        <v>16</v>
      </c>
      <c r="FN116">
        <v>0.27</v>
      </c>
      <c r="FO116">
        <v>0.16</v>
      </c>
      <c r="FP116">
        <v>0.0405055404761905</v>
      </c>
      <c r="FQ116">
        <v>-1.24576934025974</v>
      </c>
      <c r="FR116">
        <v>0.148783394085537</v>
      </c>
      <c r="FS116">
        <v>0</v>
      </c>
      <c r="FT116">
        <v>232.161764705882</v>
      </c>
      <c r="FU116">
        <v>-2.50420171664998</v>
      </c>
      <c r="FV116">
        <v>5.33953152306578</v>
      </c>
      <c r="FW116">
        <v>-1</v>
      </c>
      <c r="FX116">
        <v>0.689165380952381</v>
      </c>
      <c r="FY116">
        <v>0.00597966233766307</v>
      </c>
      <c r="FZ116">
        <v>0.00146073407756219</v>
      </c>
      <c r="GA116">
        <v>1</v>
      </c>
      <c r="GB116">
        <v>1</v>
      </c>
      <c r="GC116">
        <v>2</v>
      </c>
      <c r="GD116" t="s">
        <v>431</v>
      </c>
      <c r="GE116">
        <v>3.12615</v>
      </c>
      <c r="GF116">
        <v>2.65507</v>
      </c>
      <c r="GG116">
        <v>0.0885605</v>
      </c>
      <c r="GH116">
        <v>0.0894134</v>
      </c>
      <c r="GI116">
        <v>0.102746</v>
      </c>
      <c r="GJ116">
        <v>0.101217</v>
      </c>
      <c r="GK116">
        <v>23432.1</v>
      </c>
      <c r="GL116">
        <v>22216.4</v>
      </c>
      <c r="GM116">
        <v>22991</v>
      </c>
      <c r="GN116">
        <v>23756.1</v>
      </c>
      <c r="GO116">
        <v>35155.1</v>
      </c>
      <c r="GP116">
        <v>35339.7</v>
      </c>
      <c r="GQ116">
        <v>41448.8</v>
      </c>
      <c r="GR116">
        <v>42361.2</v>
      </c>
      <c r="GS116">
        <v>1.90352</v>
      </c>
      <c r="GT116">
        <v>1.81732</v>
      </c>
      <c r="GU116">
        <v>0.106059</v>
      </c>
      <c r="GV116">
        <v>0</v>
      </c>
      <c r="GW116">
        <v>28.2652</v>
      </c>
      <c r="GX116">
        <v>999.9</v>
      </c>
      <c r="GY116">
        <v>57.759</v>
      </c>
      <c r="GZ116">
        <v>29.205</v>
      </c>
      <c r="HA116">
        <v>26.1199</v>
      </c>
      <c r="HB116">
        <v>54.0783</v>
      </c>
      <c r="HC116">
        <v>39.4591</v>
      </c>
      <c r="HD116">
        <v>1</v>
      </c>
      <c r="HE116">
        <v>0.0447383</v>
      </c>
      <c r="HF116">
        <v>-1.92201</v>
      </c>
      <c r="HG116">
        <v>20.2266</v>
      </c>
      <c r="HH116">
        <v>5.23361</v>
      </c>
      <c r="HI116">
        <v>11.992</v>
      </c>
      <c r="HJ116">
        <v>4.95575</v>
      </c>
      <c r="HK116">
        <v>3.304</v>
      </c>
      <c r="HL116">
        <v>17.7</v>
      </c>
      <c r="HM116">
        <v>9999</v>
      </c>
      <c r="HN116">
        <v>9999</v>
      </c>
      <c r="HO116">
        <v>9999</v>
      </c>
      <c r="HP116">
        <v>1.86848</v>
      </c>
      <c r="HQ116">
        <v>1.86419</v>
      </c>
      <c r="HR116">
        <v>1.8718</v>
      </c>
      <c r="HS116">
        <v>1.86266</v>
      </c>
      <c r="HT116">
        <v>1.8621</v>
      </c>
      <c r="HU116">
        <v>1.86859</v>
      </c>
      <c r="HV116">
        <v>1.85868</v>
      </c>
      <c r="HW116">
        <v>1.86508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5.552</v>
      </c>
      <c r="IL116">
        <v>0.3831</v>
      </c>
      <c r="IM116">
        <v>4.08934010742828</v>
      </c>
      <c r="IN116">
        <v>0.00439697213654584</v>
      </c>
      <c r="IO116">
        <v>-2.33408523547305e-06</v>
      </c>
      <c r="IP116">
        <v>5.83266972308749e-10</v>
      </c>
      <c r="IQ116">
        <v>0.0514349</v>
      </c>
      <c r="IR116">
        <v>0.00519965</v>
      </c>
      <c r="IS116">
        <v>0.000165549</v>
      </c>
      <c r="IT116">
        <v>7.72695e-06</v>
      </c>
      <c r="IU116">
        <v>1</v>
      </c>
      <c r="IV116">
        <v>2197</v>
      </c>
      <c r="IW116">
        <v>1</v>
      </c>
      <c r="IX116">
        <v>27</v>
      </c>
      <c r="IY116">
        <v>194631.5</v>
      </c>
      <c r="IZ116">
        <v>194631.4</v>
      </c>
      <c r="JA116">
        <v>0.744629</v>
      </c>
      <c r="JB116">
        <v>2.40356</v>
      </c>
      <c r="JC116">
        <v>1.4978</v>
      </c>
      <c r="JD116">
        <v>2.33276</v>
      </c>
      <c r="JE116">
        <v>1.54419</v>
      </c>
      <c r="JF116">
        <v>2.31934</v>
      </c>
      <c r="JG116">
        <v>35.3365</v>
      </c>
      <c r="JH116">
        <v>24.1926</v>
      </c>
      <c r="JI116">
        <v>18</v>
      </c>
      <c r="JJ116">
        <v>544.98</v>
      </c>
      <c r="JK116">
        <v>432.663</v>
      </c>
      <c r="JL116">
        <v>32.1622</v>
      </c>
      <c r="JM116">
        <v>28.1716</v>
      </c>
      <c r="JN116">
        <v>30.0002</v>
      </c>
      <c r="JO116">
        <v>27.9157</v>
      </c>
      <c r="JP116">
        <v>27.9364</v>
      </c>
      <c r="JQ116">
        <v>14.9586</v>
      </c>
      <c r="JR116">
        <v>19.4272</v>
      </c>
      <c r="JS116">
        <v>100</v>
      </c>
      <c r="JT116">
        <v>32.1568</v>
      </c>
      <c r="JU116">
        <v>420</v>
      </c>
      <c r="JV116">
        <v>23.9059</v>
      </c>
      <c r="JW116">
        <v>92.8977</v>
      </c>
      <c r="JX116">
        <v>98.728</v>
      </c>
    </row>
    <row r="117" spans="1:284">
      <c r="A117">
        <v>101</v>
      </c>
      <c r="B117">
        <v>1758927597</v>
      </c>
      <c r="C117">
        <v>2244.90000009537</v>
      </c>
      <c r="D117" t="s">
        <v>631</v>
      </c>
      <c r="E117" t="s">
        <v>632</v>
      </c>
      <c r="F117">
        <v>5</v>
      </c>
      <c r="G117" t="s">
        <v>628</v>
      </c>
      <c r="H117" t="s">
        <v>419</v>
      </c>
      <c r="I117">
        <v>1758927594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2.7</v>
      </c>
      <c r="DA117">
        <v>0.5</v>
      </c>
      <c r="DB117" t="s">
        <v>421</v>
      </c>
      <c r="DC117">
        <v>2</v>
      </c>
      <c r="DD117">
        <v>1758927594</v>
      </c>
      <c r="DE117">
        <v>420.061333333333</v>
      </c>
      <c r="DF117">
        <v>420.058</v>
      </c>
      <c r="DG117">
        <v>24.5612333333333</v>
      </c>
      <c r="DH117">
        <v>23.8732666666667</v>
      </c>
      <c r="DI117">
        <v>414.509</v>
      </c>
      <c r="DJ117">
        <v>24.1781333333333</v>
      </c>
      <c r="DK117">
        <v>499.974333333333</v>
      </c>
      <c r="DL117">
        <v>89.9905</v>
      </c>
      <c r="DM117">
        <v>0.0294516666666667</v>
      </c>
      <c r="DN117">
        <v>30.7007333333333</v>
      </c>
      <c r="DO117">
        <v>29.9940333333333</v>
      </c>
      <c r="DP117">
        <v>999.9</v>
      </c>
      <c r="DQ117">
        <v>0</v>
      </c>
      <c r="DR117">
        <v>0</v>
      </c>
      <c r="DS117">
        <v>9991.89333333333</v>
      </c>
      <c r="DT117">
        <v>0</v>
      </c>
      <c r="DU117">
        <v>0.871722</v>
      </c>
      <c r="DV117">
        <v>0.00366210666666667</v>
      </c>
      <c r="DW117">
        <v>430.638333333333</v>
      </c>
      <c r="DX117">
        <v>430.331</v>
      </c>
      <c r="DY117">
        <v>0.687990333333333</v>
      </c>
      <c r="DZ117">
        <v>420.058</v>
      </c>
      <c r="EA117">
        <v>23.8732666666667</v>
      </c>
      <c r="EB117">
        <v>2.21028</v>
      </c>
      <c r="EC117">
        <v>2.14836666666667</v>
      </c>
      <c r="ED117">
        <v>19.0370333333333</v>
      </c>
      <c r="EE117">
        <v>18.5824</v>
      </c>
      <c r="EF117">
        <v>0.00500016</v>
      </c>
      <c r="EG117">
        <v>0</v>
      </c>
      <c r="EH117">
        <v>0</v>
      </c>
      <c r="EI117">
        <v>0</v>
      </c>
      <c r="EJ117">
        <v>233.266666666667</v>
      </c>
      <c r="EK117">
        <v>0.00500016</v>
      </c>
      <c r="EL117">
        <v>-27.5333333333333</v>
      </c>
      <c r="EM117">
        <v>-2.56666666666667</v>
      </c>
      <c r="EN117">
        <v>37.458</v>
      </c>
      <c r="EO117">
        <v>41.5</v>
      </c>
      <c r="EP117">
        <v>39.562</v>
      </c>
      <c r="EQ117">
        <v>41.708</v>
      </c>
      <c r="ER117">
        <v>40.812</v>
      </c>
      <c r="ES117">
        <v>0</v>
      </c>
      <c r="ET117">
        <v>0</v>
      </c>
      <c r="EU117">
        <v>0</v>
      </c>
      <c r="EV117">
        <v>1758927602.8</v>
      </c>
      <c r="EW117">
        <v>0</v>
      </c>
      <c r="EX117">
        <v>233.484</v>
      </c>
      <c r="EY117">
        <v>11.5307695227735</v>
      </c>
      <c r="EZ117">
        <v>-9.01538500056942</v>
      </c>
      <c r="FA117">
        <v>-28.892</v>
      </c>
      <c r="FB117">
        <v>15</v>
      </c>
      <c r="FC117">
        <v>0</v>
      </c>
      <c r="FD117" t="s">
        <v>422</v>
      </c>
      <c r="FE117">
        <v>1747249705.1</v>
      </c>
      <c r="FF117">
        <v>1747249711.1</v>
      </c>
      <c r="FG117">
        <v>0</v>
      </c>
      <c r="FH117">
        <v>0.871</v>
      </c>
      <c r="FI117">
        <v>0.066</v>
      </c>
      <c r="FJ117">
        <v>5.486</v>
      </c>
      <c r="FK117">
        <v>0.145</v>
      </c>
      <c r="FL117">
        <v>420</v>
      </c>
      <c r="FM117">
        <v>16</v>
      </c>
      <c r="FN117">
        <v>0.27</v>
      </c>
      <c r="FO117">
        <v>0.16</v>
      </c>
      <c r="FP117">
        <v>0.0217924295238095</v>
      </c>
      <c r="FQ117">
        <v>-0.956293488311688</v>
      </c>
      <c r="FR117">
        <v>0.136980337306995</v>
      </c>
      <c r="FS117">
        <v>0</v>
      </c>
      <c r="FT117">
        <v>232.967647058824</v>
      </c>
      <c r="FU117">
        <v>10.4980900787656</v>
      </c>
      <c r="FV117">
        <v>6.16564106624652</v>
      </c>
      <c r="FW117">
        <v>-1</v>
      </c>
      <c r="FX117">
        <v>0.689175904761905</v>
      </c>
      <c r="FY117">
        <v>0.00241729870129823</v>
      </c>
      <c r="FZ117">
        <v>0.00145331296091319</v>
      </c>
      <c r="GA117">
        <v>1</v>
      </c>
      <c r="GB117">
        <v>1</v>
      </c>
      <c r="GC117">
        <v>2</v>
      </c>
      <c r="GD117" t="s">
        <v>431</v>
      </c>
      <c r="GE117">
        <v>3.12609</v>
      </c>
      <c r="GF117">
        <v>2.65485</v>
      </c>
      <c r="GG117">
        <v>0.088567</v>
      </c>
      <c r="GH117">
        <v>0.0894096</v>
      </c>
      <c r="GI117">
        <v>0.10275</v>
      </c>
      <c r="GJ117">
        <v>0.10122</v>
      </c>
      <c r="GK117">
        <v>23432</v>
      </c>
      <c r="GL117">
        <v>22216.4</v>
      </c>
      <c r="GM117">
        <v>22991.1</v>
      </c>
      <c r="GN117">
        <v>23756</v>
      </c>
      <c r="GO117">
        <v>35154.9</v>
      </c>
      <c r="GP117">
        <v>35339.6</v>
      </c>
      <c r="GQ117">
        <v>41448.7</v>
      </c>
      <c r="GR117">
        <v>42361.2</v>
      </c>
      <c r="GS117">
        <v>1.9035</v>
      </c>
      <c r="GT117">
        <v>1.81732</v>
      </c>
      <c r="GU117">
        <v>0.106171</v>
      </c>
      <c r="GV117">
        <v>0</v>
      </c>
      <c r="GW117">
        <v>28.2669</v>
      </c>
      <c r="GX117">
        <v>999.9</v>
      </c>
      <c r="GY117">
        <v>57.759</v>
      </c>
      <c r="GZ117">
        <v>29.205</v>
      </c>
      <c r="HA117">
        <v>26.1198</v>
      </c>
      <c r="HB117">
        <v>54.2983</v>
      </c>
      <c r="HC117">
        <v>39.4511</v>
      </c>
      <c r="HD117">
        <v>1</v>
      </c>
      <c r="HE117">
        <v>0.044779</v>
      </c>
      <c r="HF117">
        <v>-1.91179</v>
      </c>
      <c r="HG117">
        <v>20.2267</v>
      </c>
      <c r="HH117">
        <v>5.23391</v>
      </c>
      <c r="HI117">
        <v>11.992</v>
      </c>
      <c r="HJ117">
        <v>4.95595</v>
      </c>
      <c r="HK117">
        <v>3.304</v>
      </c>
      <c r="HL117">
        <v>17.7</v>
      </c>
      <c r="HM117">
        <v>9999</v>
      </c>
      <c r="HN117">
        <v>9999</v>
      </c>
      <c r="HO117">
        <v>9999</v>
      </c>
      <c r="HP117">
        <v>1.86847</v>
      </c>
      <c r="HQ117">
        <v>1.8642</v>
      </c>
      <c r="HR117">
        <v>1.8718</v>
      </c>
      <c r="HS117">
        <v>1.86265</v>
      </c>
      <c r="HT117">
        <v>1.8621</v>
      </c>
      <c r="HU117">
        <v>1.86858</v>
      </c>
      <c r="HV117">
        <v>1.85867</v>
      </c>
      <c r="HW117">
        <v>1.86508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5.553</v>
      </c>
      <c r="IL117">
        <v>0.3832</v>
      </c>
      <c r="IM117">
        <v>4.08934010742828</v>
      </c>
      <c r="IN117">
        <v>0.00439697213654584</v>
      </c>
      <c r="IO117">
        <v>-2.33408523547305e-06</v>
      </c>
      <c r="IP117">
        <v>5.83266972308749e-10</v>
      </c>
      <c r="IQ117">
        <v>0.0514349</v>
      </c>
      <c r="IR117">
        <v>0.00519965</v>
      </c>
      <c r="IS117">
        <v>0.000165549</v>
      </c>
      <c r="IT117">
        <v>7.72695e-06</v>
      </c>
      <c r="IU117">
        <v>1</v>
      </c>
      <c r="IV117">
        <v>2197</v>
      </c>
      <c r="IW117">
        <v>1</v>
      </c>
      <c r="IX117">
        <v>27</v>
      </c>
      <c r="IY117">
        <v>194631.5</v>
      </c>
      <c r="IZ117">
        <v>194631.4</v>
      </c>
      <c r="JA117">
        <v>0.744629</v>
      </c>
      <c r="JB117">
        <v>2.40112</v>
      </c>
      <c r="JC117">
        <v>1.4978</v>
      </c>
      <c r="JD117">
        <v>2.33276</v>
      </c>
      <c r="JE117">
        <v>1.54419</v>
      </c>
      <c r="JF117">
        <v>2.36328</v>
      </c>
      <c r="JG117">
        <v>35.3596</v>
      </c>
      <c r="JH117">
        <v>24.1926</v>
      </c>
      <c r="JI117">
        <v>18</v>
      </c>
      <c r="JJ117">
        <v>544.968</v>
      </c>
      <c r="JK117">
        <v>432.672</v>
      </c>
      <c r="JL117">
        <v>32.1632</v>
      </c>
      <c r="JM117">
        <v>28.1728</v>
      </c>
      <c r="JN117">
        <v>30.0002</v>
      </c>
      <c r="JO117">
        <v>27.9163</v>
      </c>
      <c r="JP117">
        <v>27.9376</v>
      </c>
      <c r="JQ117">
        <v>14.9599</v>
      </c>
      <c r="JR117">
        <v>19.4272</v>
      </c>
      <c r="JS117">
        <v>100</v>
      </c>
      <c r="JT117">
        <v>32.1607</v>
      </c>
      <c r="JU117">
        <v>420</v>
      </c>
      <c r="JV117">
        <v>23.9059</v>
      </c>
      <c r="JW117">
        <v>92.8977</v>
      </c>
      <c r="JX117">
        <v>98.7279</v>
      </c>
    </row>
    <row r="118" spans="1:284">
      <c r="A118">
        <v>102</v>
      </c>
      <c r="B118">
        <v>1758927600</v>
      </c>
      <c r="C118">
        <v>2247.90000009537</v>
      </c>
      <c r="D118" t="s">
        <v>633</v>
      </c>
      <c r="E118" t="s">
        <v>634</v>
      </c>
      <c r="F118">
        <v>5</v>
      </c>
      <c r="G118" t="s">
        <v>628</v>
      </c>
      <c r="H118" t="s">
        <v>419</v>
      </c>
      <c r="I118">
        <v>1758927596.75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2.7</v>
      </c>
      <c r="DA118">
        <v>0.5</v>
      </c>
      <c r="DB118" t="s">
        <v>421</v>
      </c>
      <c r="DC118">
        <v>2</v>
      </c>
      <c r="DD118">
        <v>1758927596.75</v>
      </c>
      <c r="DE118">
        <v>420.04275</v>
      </c>
      <c r="DF118">
        <v>419.99075</v>
      </c>
      <c r="DG118">
        <v>24.560975</v>
      </c>
      <c r="DH118">
        <v>23.873275</v>
      </c>
      <c r="DI118">
        <v>414.4905</v>
      </c>
      <c r="DJ118">
        <v>24.177875</v>
      </c>
      <c r="DK118">
        <v>499.97675</v>
      </c>
      <c r="DL118">
        <v>89.99155</v>
      </c>
      <c r="DM118">
        <v>0.029276625</v>
      </c>
      <c r="DN118">
        <v>30.7047</v>
      </c>
      <c r="DO118">
        <v>29.9983</v>
      </c>
      <c r="DP118">
        <v>999.9</v>
      </c>
      <c r="DQ118">
        <v>0</v>
      </c>
      <c r="DR118">
        <v>0</v>
      </c>
      <c r="DS118">
        <v>10006.9</v>
      </c>
      <c r="DT118">
        <v>0</v>
      </c>
      <c r="DU118">
        <v>0.87914075</v>
      </c>
      <c r="DV118">
        <v>0.052177405</v>
      </c>
      <c r="DW118">
        <v>430.619</v>
      </c>
      <c r="DX118">
        <v>430.2625</v>
      </c>
      <c r="DY118">
        <v>0.68771325</v>
      </c>
      <c r="DZ118">
        <v>419.99075</v>
      </c>
      <c r="EA118">
        <v>23.873275</v>
      </c>
      <c r="EB118">
        <v>2.21028</v>
      </c>
      <c r="EC118">
        <v>2.148395</v>
      </c>
      <c r="ED118">
        <v>19.03705</v>
      </c>
      <c r="EE118">
        <v>18.582575</v>
      </c>
      <c r="EF118">
        <v>0.00500016</v>
      </c>
      <c r="EG118">
        <v>0</v>
      </c>
      <c r="EH118">
        <v>0</v>
      </c>
      <c r="EI118">
        <v>0</v>
      </c>
      <c r="EJ118">
        <v>231.6</v>
      </c>
      <c r="EK118">
        <v>0.00500016</v>
      </c>
      <c r="EL118">
        <v>-27.1</v>
      </c>
      <c r="EM118">
        <v>-2.675</v>
      </c>
      <c r="EN118">
        <v>37.437</v>
      </c>
      <c r="EO118">
        <v>41.5</v>
      </c>
      <c r="EP118">
        <v>39.562</v>
      </c>
      <c r="EQ118">
        <v>41.70275</v>
      </c>
      <c r="ER118">
        <v>40.812</v>
      </c>
      <c r="ES118">
        <v>0</v>
      </c>
      <c r="ET118">
        <v>0</v>
      </c>
      <c r="EU118">
        <v>0</v>
      </c>
      <c r="EV118">
        <v>1758927605.8</v>
      </c>
      <c r="EW118">
        <v>0</v>
      </c>
      <c r="EX118">
        <v>233.365384615385</v>
      </c>
      <c r="EY118">
        <v>17.01538481057</v>
      </c>
      <c r="EZ118">
        <v>1.76068343985477</v>
      </c>
      <c r="FA118">
        <v>-28.0807692307692</v>
      </c>
      <c r="FB118">
        <v>15</v>
      </c>
      <c r="FC118">
        <v>0</v>
      </c>
      <c r="FD118" t="s">
        <v>422</v>
      </c>
      <c r="FE118">
        <v>1747249705.1</v>
      </c>
      <c r="FF118">
        <v>1747249711.1</v>
      </c>
      <c r="FG118">
        <v>0</v>
      </c>
      <c r="FH118">
        <v>0.871</v>
      </c>
      <c r="FI118">
        <v>0.066</v>
      </c>
      <c r="FJ118">
        <v>5.486</v>
      </c>
      <c r="FK118">
        <v>0.145</v>
      </c>
      <c r="FL118">
        <v>420</v>
      </c>
      <c r="FM118">
        <v>16</v>
      </c>
      <c r="FN118">
        <v>0.27</v>
      </c>
      <c r="FO118">
        <v>0.16</v>
      </c>
      <c r="FP118">
        <v>-0.00108703619047619</v>
      </c>
      <c r="FQ118">
        <v>-0.511720461818181</v>
      </c>
      <c r="FR118">
        <v>0.112294447056779</v>
      </c>
      <c r="FS118">
        <v>0</v>
      </c>
      <c r="FT118">
        <v>233.079411764706</v>
      </c>
      <c r="FU118">
        <v>8.45989303442798</v>
      </c>
      <c r="FV118">
        <v>6.3359747572546</v>
      </c>
      <c r="FW118">
        <v>-1</v>
      </c>
      <c r="FX118">
        <v>0.689244666666667</v>
      </c>
      <c r="FY118">
        <v>-0.00259955844155787</v>
      </c>
      <c r="FZ118">
        <v>0.0013746277533636</v>
      </c>
      <c r="GA118">
        <v>1</v>
      </c>
      <c r="GB118">
        <v>1</v>
      </c>
      <c r="GC118">
        <v>2</v>
      </c>
      <c r="GD118" t="s">
        <v>431</v>
      </c>
      <c r="GE118">
        <v>3.12617</v>
      </c>
      <c r="GF118">
        <v>2.65493</v>
      </c>
      <c r="GG118">
        <v>0.0885577</v>
      </c>
      <c r="GH118">
        <v>0.089397</v>
      </c>
      <c r="GI118">
        <v>0.102746</v>
      </c>
      <c r="GJ118">
        <v>0.101219</v>
      </c>
      <c r="GK118">
        <v>23432.1</v>
      </c>
      <c r="GL118">
        <v>22216.6</v>
      </c>
      <c r="GM118">
        <v>22991</v>
      </c>
      <c r="GN118">
        <v>23755.9</v>
      </c>
      <c r="GO118">
        <v>35154.9</v>
      </c>
      <c r="GP118">
        <v>35339.5</v>
      </c>
      <c r="GQ118">
        <v>41448.6</v>
      </c>
      <c r="GR118">
        <v>42361.1</v>
      </c>
      <c r="GS118">
        <v>1.90352</v>
      </c>
      <c r="GT118">
        <v>1.81723</v>
      </c>
      <c r="GU118">
        <v>0.106283</v>
      </c>
      <c r="GV118">
        <v>0</v>
      </c>
      <c r="GW118">
        <v>28.2688</v>
      </c>
      <c r="GX118">
        <v>999.9</v>
      </c>
      <c r="GY118">
        <v>57.759</v>
      </c>
      <c r="GZ118">
        <v>29.225</v>
      </c>
      <c r="HA118">
        <v>26.1513</v>
      </c>
      <c r="HB118">
        <v>53.9683</v>
      </c>
      <c r="HC118">
        <v>39.403</v>
      </c>
      <c r="HD118">
        <v>1</v>
      </c>
      <c r="HE118">
        <v>0.0447713</v>
      </c>
      <c r="HF118">
        <v>-1.90952</v>
      </c>
      <c r="HG118">
        <v>20.2266</v>
      </c>
      <c r="HH118">
        <v>5.23421</v>
      </c>
      <c r="HI118">
        <v>11.992</v>
      </c>
      <c r="HJ118">
        <v>4.956</v>
      </c>
      <c r="HK118">
        <v>3.304</v>
      </c>
      <c r="HL118">
        <v>17.7</v>
      </c>
      <c r="HM118">
        <v>9999</v>
      </c>
      <c r="HN118">
        <v>9999</v>
      </c>
      <c r="HO118">
        <v>9999</v>
      </c>
      <c r="HP118">
        <v>1.86847</v>
      </c>
      <c r="HQ118">
        <v>1.86419</v>
      </c>
      <c r="HR118">
        <v>1.8718</v>
      </c>
      <c r="HS118">
        <v>1.86264</v>
      </c>
      <c r="HT118">
        <v>1.86209</v>
      </c>
      <c r="HU118">
        <v>1.86858</v>
      </c>
      <c r="HV118">
        <v>1.85867</v>
      </c>
      <c r="HW118">
        <v>1.86508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5.552</v>
      </c>
      <c r="IL118">
        <v>0.3831</v>
      </c>
      <c r="IM118">
        <v>4.08934010742828</v>
      </c>
      <c r="IN118">
        <v>0.00439697213654584</v>
      </c>
      <c r="IO118">
        <v>-2.33408523547305e-06</v>
      </c>
      <c r="IP118">
        <v>5.83266972308749e-10</v>
      </c>
      <c r="IQ118">
        <v>0.0514349</v>
      </c>
      <c r="IR118">
        <v>0.00519965</v>
      </c>
      <c r="IS118">
        <v>0.000165549</v>
      </c>
      <c r="IT118">
        <v>7.72695e-06</v>
      </c>
      <c r="IU118">
        <v>1</v>
      </c>
      <c r="IV118">
        <v>2197</v>
      </c>
      <c r="IW118">
        <v>1</v>
      </c>
      <c r="IX118">
        <v>27</v>
      </c>
      <c r="IY118">
        <v>194631.6</v>
      </c>
      <c r="IZ118">
        <v>194631.5</v>
      </c>
      <c r="JA118">
        <v>0.744629</v>
      </c>
      <c r="JB118">
        <v>2.39868</v>
      </c>
      <c r="JC118">
        <v>1.4978</v>
      </c>
      <c r="JD118">
        <v>2.33276</v>
      </c>
      <c r="JE118">
        <v>1.54419</v>
      </c>
      <c r="JF118">
        <v>2.40356</v>
      </c>
      <c r="JG118">
        <v>35.3365</v>
      </c>
      <c r="JH118">
        <v>24.1926</v>
      </c>
      <c r="JI118">
        <v>18</v>
      </c>
      <c r="JJ118">
        <v>545</v>
      </c>
      <c r="JK118">
        <v>432.614</v>
      </c>
      <c r="JL118">
        <v>32.1639</v>
      </c>
      <c r="JM118">
        <v>28.1734</v>
      </c>
      <c r="JN118">
        <v>30.0002</v>
      </c>
      <c r="JO118">
        <v>27.9181</v>
      </c>
      <c r="JP118">
        <v>27.9377</v>
      </c>
      <c r="JQ118">
        <v>14.9604</v>
      </c>
      <c r="JR118">
        <v>19.4272</v>
      </c>
      <c r="JS118">
        <v>100</v>
      </c>
      <c r="JT118">
        <v>32.1607</v>
      </c>
      <c r="JU118">
        <v>420</v>
      </c>
      <c r="JV118">
        <v>23.9059</v>
      </c>
      <c r="JW118">
        <v>92.8973</v>
      </c>
      <c r="JX118">
        <v>98.7275</v>
      </c>
    </row>
    <row r="119" spans="1:284">
      <c r="A119">
        <v>103</v>
      </c>
      <c r="B119">
        <v>1758927602</v>
      </c>
      <c r="C119">
        <v>2249.90000009537</v>
      </c>
      <c r="D119" t="s">
        <v>635</v>
      </c>
      <c r="E119" t="s">
        <v>636</v>
      </c>
      <c r="F119">
        <v>5</v>
      </c>
      <c r="G119" t="s">
        <v>628</v>
      </c>
      <c r="H119" t="s">
        <v>419</v>
      </c>
      <c r="I119">
        <v>1758927599.33333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2.7</v>
      </c>
      <c r="DA119">
        <v>0.5</v>
      </c>
      <c r="DB119" t="s">
        <v>421</v>
      </c>
      <c r="DC119">
        <v>2</v>
      </c>
      <c r="DD119">
        <v>1758927599.33333</v>
      </c>
      <c r="DE119">
        <v>420.009666666667</v>
      </c>
      <c r="DF119">
        <v>419.943666666667</v>
      </c>
      <c r="DG119">
        <v>24.5606</v>
      </c>
      <c r="DH119">
        <v>23.8728666666667</v>
      </c>
      <c r="DI119">
        <v>414.457666666667</v>
      </c>
      <c r="DJ119">
        <v>24.1775</v>
      </c>
      <c r="DK119">
        <v>500.017666666667</v>
      </c>
      <c r="DL119">
        <v>89.9923</v>
      </c>
      <c r="DM119">
        <v>0.0292499666666667</v>
      </c>
      <c r="DN119">
        <v>30.7085333333333</v>
      </c>
      <c r="DO119">
        <v>30.0014666666667</v>
      </c>
      <c r="DP119">
        <v>999.9</v>
      </c>
      <c r="DQ119">
        <v>0</v>
      </c>
      <c r="DR119">
        <v>0</v>
      </c>
      <c r="DS119">
        <v>10008.1333333333</v>
      </c>
      <c r="DT119">
        <v>0</v>
      </c>
      <c r="DU119">
        <v>0.890269</v>
      </c>
      <c r="DV119">
        <v>0.0658671</v>
      </c>
      <c r="DW119">
        <v>430.585</v>
      </c>
      <c r="DX119">
        <v>430.214333333333</v>
      </c>
      <c r="DY119">
        <v>0.687762666666667</v>
      </c>
      <c r="DZ119">
        <v>419.943666666667</v>
      </c>
      <c r="EA119">
        <v>23.8728666666667</v>
      </c>
      <c r="EB119">
        <v>2.21026666666667</v>
      </c>
      <c r="EC119">
        <v>2.14837666666667</v>
      </c>
      <c r="ED119">
        <v>19.0369333333333</v>
      </c>
      <c r="EE119">
        <v>18.5824333333333</v>
      </c>
      <c r="EF119">
        <v>0.00500016</v>
      </c>
      <c r="EG119">
        <v>0</v>
      </c>
      <c r="EH119">
        <v>0</v>
      </c>
      <c r="EI119">
        <v>0</v>
      </c>
      <c r="EJ119">
        <v>227.9</v>
      </c>
      <c r="EK119">
        <v>0.00500016</v>
      </c>
      <c r="EL119">
        <v>-28.0666666666667</v>
      </c>
      <c r="EM119">
        <v>-2.83333333333333</v>
      </c>
      <c r="EN119">
        <v>37.437</v>
      </c>
      <c r="EO119">
        <v>41.5</v>
      </c>
      <c r="EP119">
        <v>39.562</v>
      </c>
      <c r="EQ119">
        <v>41.708</v>
      </c>
      <c r="ER119">
        <v>40.812</v>
      </c>
      <c r="ES119">
        <v>0</v>
      </c>
      <c r="ET119">
        <v>0</v>
      </c>
      <c r="EU119">
        <v>0</v>
      </c>
      <c r="EV119">
        <v>1758927607.6</v>
      </c>
      <c r="EW119">
        <v>0</v>
      </c>
      <c r="EX119">
        <v>234.068</v>
      </c>
      <c r="EY119">
        <v>-2.82307666700044</v>
      </c>
      <c r="EZ119">
        <v>7.15384571415901</v>
      </c>
      <c r="FA119">
        <v>-28.48</v>
      </c>
      <c r="FB119">
        <v>15</v>
      </c>
      <c r="FC119">
        <v>0</v>
      </c>
      <c r="FD119" t="s">
        <v>422</v>
      </c>
      <c r="FE119">
        <v>1747249705.1</v>
      </c>
      <c r="FF119">
        <v>1747249711.1</v>
      </c>
      <c r="FG119">
        <v>0</v>
      </c>
      <c r="FH119">
        <v>0.871</v>
      </c>
      <c r="FI119">
        <v>0.066</v>
      </c>
      <c r="FJ119">
        <v>5.486</v>
      </c>
      <c r="FK119">
        <v>0.145</v>
      </c>
      <c r="FL119">
        <v>420</v>
      </c>
      <c r="FM119">
        <v>16</v>
      </c>
      <c r="FN119">
        <v>0.27</v>
      </c>
      <c r="FO119">
        <v>0.16</v>
      </c>
      <c r="FP119">
        <v>-0.025267058</v>
      </c>
      <c r="FQ119">
        <v>0.422729891729323</v>
      </c>
      <c r="FR119">
        <v>0.0744809208816998</v>
      </c>
      <c r="FS119">
        <v>1</v>
      </c>
      <c r="FT119">
        <v>233.114705882353</v>
      </c>
      <c r="FU119">
        <v>12.4873950083245</v>
      </c>
      <c r="FV119">
        <v>6.18271463093781</v>
      </c>
      <c r="FW119">
        <v>-1</v>
      </c>
      <c r="FX119">
        <v>0.6892417</v>
      </c>
      <c r="FY119">
        <v>-0.0122677894736834</v>
      </c>
      <c r="FZ119">
        <v>0.00140316856079374</v>
      </c>
      <c r="GA119">
        <v>1</v>
      </c>
      <c r="GB119">
        <v>2</v>
      </c>
      <c r="GC119">
        <v>2</v>
      </c>
      <c r="GD119" t="s">
        <v>423</v>
      </c>
      <c r="GE119">
        <v>3.12616</v>
      </c>
      <c r="GF119">
        <v>2.65485</v>
      </c>
      <c r="GG119">
        <v>0.0885504</v>
      </c>
      <c r="GH119">
        <v>0.0893985</v>
      </c>
      <c r="GI119">
        <v>0.102741</v>
      </c>
      <c r="GJ119">
        <v>0.101216</v>
      </c>
      <c r="GK119">
        <v>23432.1</v>
      </c>
      <c r="GL119">
        <v>22216.8</v>
      </c>
      <c r="GM119">
        <v>22990.7</v>
      </c>
      <c r="GN119">
        <v>23756.2</v>
      </c>
      <c r="GO119">
        <v>35154.8</v>
      </c>
      <c r="GP119">
        <v>35339.9</v>
      </c>
      <c r="GQ119">
        <v>41448.2</v>
      </c>
      <c r="GR119">
        <v>42361.4</v>
      </c>
      <c r="GS119">
        <v>1.9035</v>
      </c>
      <c r="GT119">
        <v>1.81747</v>
      </c>
      <c r="GU119">
        <v>0.106543</v>
      </c>
      <c r="GV119">
        <v>0</v>
      </c>
      <c r="GW119">
        <v>28.27</v>
      </c>
      <c r="GX119">
        <v>999.9</v>
      </c>
      <c r="GY119">
        <v>57.759</v>
      </c>
      <c r="GZ119">
        <v>29.205</v>
      </c>
      <c r="HA119">
        <v>26.122</v>
      </c>
      <c r="HB119">
        <v>53.4383</v>
      </c>
      <c r="HC119">
        <v>39.383</v>
      </c>
      <c r="HD119">
        <v>1</v>
      </c>
      <c r="HE119">
        <v>0.0447409</v>
      </c>
      <c r="HF119">
        <v>-1.36589</v>
      </c>
      <c r="HG119">
        <v>20.2287</v>
      </c>
      <c r="HH119">
        <v>5.23451</v>
      </c>
      <c r="HI119">
        <v>11.992</v>
      </c>
      <c r="HJ119">
        <v>4.956</v>
      </c>
      <c r="HK119">
        <v>3.304</v>
      </c>
      <c r="HL119">
        <v>17.7</v>
      </c>
      <c r="HM119">
        <v>9999</v>
      </c>
      <c r="HN119">
        <v>9999</v>
      </c>
      <c r="HO119">
        <v>9999</v>
      </c>
      <c r="HP119">
        <v>1.86849</v>
      </c>
      <c r="HQ119">
        <v>1.86418</v>
      </c>
      <c r="HR119">
        <v>1.8718</v>
      </c>
      <c r="HS119">
        <v>1.86265</v>
      </c>
      <c r="HT119">
        <v>1.86208</v>
      </c>
      <c r="HU119">
        <v>1.86858</v>
      </c>
      <c r="HV119">
        <v>1.85867</v>
      </c>
      <c r="HW119">
        <v>1.86508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5.552</v>
      </c>
      <c r="IL119">
        <v>0.3831</v>
      </c>
      <c r="IM119">
        <v>4.08934010742828</v>
      </c>
      <c r="IN119">
        <v>0.00439697213654584</v>
      </c>
      <c r="IO119">
        <v>-2.33408523547305e-06</v>
      </c>
      <c r="IP119">
        <v>5.83266972308749e-10</v>
      </c>
      <c r="IQ119">
        <v>0.0514349</v>
      </c>
      <c r="IR119">
        <v>0.00519965</v>
      </c>
      <c r="IS119">
        <v>0.000165549</v>
      </c>
      <c r="IT119">
        <v>7.72695e-06</v>
      </c>
      <c r="IU119">
        <v>1</v>
      </c>
      <c r="IV119">
        <v>2197</v>
      </c>
      <c r="IW119">
        <v>1</v>
      </c>
      <c r="IX119">
        <v>27</v>
      </c>
      <c r="IY119">
        <v>194631.6</v>
      </c>
      <c r="IZ119">
        <v>194631.5</v>
      </c>
      <c r="JA119">
        <v>0.744629</v>
      </c>
      <c r="JB119">
        <v>2.39258</v>
      </c>
      <c r="JC119">
        <v>1.4978</v>
      </c>
      <c r="JD119">
        <v>2.33276</v>
      </c>
      <c r="JE119">
        <v>1.54419</v>
      </c>
      <c r="JF119">
        <v>2.41211</v>
      </c>
      <c r="JG119">
        <v>35.3365</v>
      </c>
      <c r="JH119">
        <v>24.2013</v>
      </c>
      <c r="JI119">
        <v>18</v>
      </c>
      <c r="JJ119">
        <v>544.984</v>
      </c>
      <c r="JK119">
        <v>432.762</v>
      </c>
      <c r="JL119">
        <v>32.1627</v>
      </c>
      <c r="JM119">
        <v>28.1734</v>
      </c>
      <c r="JN119">
        <v>30.0002</v>
      </c>
      <c r="JO119">
        <v>27.9181</v>
      </c>
      <c r="JP119">
        <v>27.9377</v>
      </c>
      <c r="JQ119">
        <v>14.9628</v>
      </c>
      <c r="JR119">
        <v>19.4272</v>
      </c>
      <c r="JS119">
        <v>100</v>
      </c>
      <c r="JT119">
        <v>31.7058</v>
      </c>
      <c r="JU119">
        <v>420</v>
      </c>
      <c r="JV119">
        <v>23.9059</v>
      </c>
      <c r="JW119">
        <v>92.8965</v>
      </c>
      <c r="JX119">
        <v>98.7282</v>
      </c>
    </row>
    <row r="120" spans="1:284">
      <c r="A120">
        <v>104</v>
      </c>
      <c r="B120">
        <v>1758927605</v>
      </c>
      <c r="C120">
        <v>2252.90000009537</v>
      </c>
      <c r="D120" t="s">
        <v>637</v>
      </c>
      <c r="E120" t="s">
        <v>638</v>
      </c>
      <c r="F120">
        <v>5</v>
      </c>
      <c r="G120" t="s">
        <v>628</v>
      </c>
      <c r="H120" t="s">
        <v>419</v>
      </c>
      <c r="I120">
        <v>1758927602.66667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2.7</v>
      </c>
      <c r="DA120">
        <v>0.5</v>
      </c>
      <c r="DB120" t="s">
        <v>421</v>
      </c>
      <c r="DC120">
        <v>2</v>
      </c>
      <c r="DD120">
        <v>1758927602.66667</v>
      </c>
      <c r="DE120">
        <v>419.968333333333</v>
      </c>
      <c r="DF120">
        <v>419.929</v>
      </c>
      <c r="DG120">
        <v>24.5601</v>
      </c>
      <c r="DH120">
        <v>23.8717</v>
      </c>
      <c r="DI120">
        <v>414.416333333333</v>
      </c>
      <c r="DJ120">
        <v>24.177</v>
      </c>
      <c r="DK120">
        <v>500.078</v>
      </c>
      <c r="DL120">
        <v>89.991</v>
      </c>
      <c r="DM120">
        <v>0.0290639666666667</v>
      </c>
      <c r="DN120">
        <v>30.7132</v>
      </c>
      <c r="DO120">
        <v>30.0026</v>
      </c>
      <c r="DP120">
        <v>999.9</v>
      </c>
      <c r="DQ120">
        <v>0</v>
      </c>
      <c r="DR120">
        <v>0</v>
      </c>
      <c r="DS120">
        <v>10013.1333333333</v>
      </c>
      <c r="DT120">
        <v>0</v>
      </c>
      <c r="DU120">
        <v>0.890269</v>
      </c>
      <c r="DV120">
        <v>0.0392049333333333</v>
      </c>
      <c r="DW120">
        <v>430.542666666667</v>
      </c>
      <c r="DX120">
        <v>430.199</v>
      </c>
      <c r="DY120">
        <v>0.688411666666667</v>
      </c>
      <c r="DZ120">
        <v>419.929</v>
      </c>
      <c r="EA120">
        <v>23.8717</v>
      </c>
      <c r="EB120">
        <v>2.21019</v>
      </c>
      <c r="EC120">
        <v>2.14824</v>
      </c>
      <c r="ED120">
        <v>19.0363666666667</v>
      </c>
      <c r="EE120">
        <v>18.5814666666667</v>
      </c>
      <c r="EF120">
        <v>0.00500016</v>
      </c>
      <c r="EG120">
        <v>0</v>
      </c>
      <c r="EH120">
        <v>0</v>
      </c>
      <c r="EI120">
        <v>0</v>
      </c>
      <c r="EJ120">
        <v>228.833333333333</v>
      </c>
      <c r="EK120">
        <v>0.00500016</v>
      </c>
      <c r="EL120">
        <v>-26.1</v>
      </c>
      <c r="EM120">
        <v>-2.6</v>
      </c>
      <c r="EN120">
        <v>37.437</v>
      </c>
      <c r="EO120">
        <v>41.5</v>
      </c>
      <c r="EP120">
        <v>39.562</v>
      </c>
      <c r="EQ120">
        <v>41.687</v>
      </c>
      <c r="ER120">
        <v>40.812</v>
      </c>
      <c r="ES120">
        <v>0</v>
      </c>
      <c r="ET120">
        <v>0</v>
      </c>
      <c r="EU120">
        <v>0</v>
      </c>
      <c r="EV120">
        <v>1758927610.6</v>
      </c>
      <c r="EW120">
        <v>0</v>
      </c>
      <c r="EX120">
        <v>233.003846153846</v>
      </c>
      <c r="EY120">
        <v>-11.8119654543645</v>
      </c>
      <c r="EZ120">
        <v>18.793162048268</v>
      </c>
      <c r="FA120">
        <v>-27.3346153846154</v>
      </c>
      <c r="FB120">
        <v>15</v>
      </c>
      <c r="FC120">
        <v>0</v>
      </c>
      <c r="FD120" t="s">
        <v>422</v>
      </c>
      <c r="FE120">
        <v>1747249705.1</v>
      </c>
      <c r="FF120">
        <v>1747249711.1</v>
      </c>
      <c r="FG120">
        <v>0</v>
      </c>
      <c r="FH120">
        <v>0.871</v>
      </c>
      <c r="FI120">
        <v>0.066</v>
      </c>
      <c r="FJ120">
        <v>5.486</v>
      </c>
      <c r="FK120">
        <v>0.145</v>
      </c>
      <c r="FL120">
        <v>420</v>
      </c>
      <c r="FM120">
        <v>16</v>
      </c>
      <c r="FN120">
        <v>0.27</v>
      </c>
      <c r="FO120">
        <v>0.16</v>
      </c>
      <c r="FP120">
        <v>-0.019451933</v>
      </c>
      <c r="FQ120">
        <v>0.509127010827068</v>
      </c>
      <c r="FR120">
        <v>0.0761807630334745</v>
      </c>
      <c r="FS120">
        <v>0</v>
      </c>
      <c r="FT120">
        <v>233.641176470588</v>
      </c>
      <c r="FU120">
        <v>2.21543177828928</v>
      </c>
      <c r="FV120">
        <v>5.67958768424045</v>
      </c>
      <c r="FW120">
        <v>-1</v>
      </c>
      <c r="FX120">
        <v>0.6890261</v>
      </c>
      <c r="FY120">
        <v>-0.0142372330827056</v>
      </c>
      <c r="FZ120">
        <v>0.00148995103610823</v>
      </c>
      <c r="GA120">
        <v>1</v>
      </c>
      <c r="GB120">
        <v>1</v>
      </c>
      <c r="GC120">
        <v>2</v>
      </c>
      <c r="GD120" t="s">
        <v>431</v>
      </c>
      <c r="GE120">
        <v>3.12612</v>
      </c>
      <c r="GF120">
        <v>2.65474</v>
      </c>
      <c r="GG120">
        <v>0.0885501</v>
      </c>
      <c r="GH120">
        <v>0.0894063</v>
      </c>
      <c r="GI120">
        <v>0.102739</v>
      </c>
      <c r="GJ120">
        <v>0.101215</v>
      </c>
      <c r="GK120">
        <v>23432</v>
      </c>
      <c r="GL120">
        <v>22216.8</v>
      </c>
      <c r="GM120">
        <v>22990.7</v>
      </c>
      <c r="GN120">
        <v>23756.4</v>
      </c>
      <c r="GO120">
        <v>35154.8</v>
      </c>
      <c r="GP120">
        <v>35340.4</v>
      </c>
      <c r="GQ120">
        <v>41448.1</v>
      </c>
      <c r="GR120">
        <v>42362</v>
      </c>
      <c r="GS120">
        <v>1.9034</v>
      </c>
      <c r="GT120">
        <v>1.81753</v>
      </c>
      <c r="GU120">
        <v>0.106283</v>
      </c>
      <c r="GV120">
        <v>0</v>
      </c>
      <c r="GW120">
        <v>28.2724</v>
      </c>
      <c r="GX120">
        <v>999.9</v>
      </c>
      <c r="GY120">
        <v>57.759</v>
      </c>
      <c r="GZ120">
        <v>29.205</v>
      </c>
      <c r="HA120">
        <v>26.1218</v>
      </c>
      <c r="HB120">
        <v>53.8583</v>
      </c>
      <c r="HC120">
        <v>39.359</v>
      </c>
      <c r="HD120">
        <v>1</v>
      </c>
      <c r="HE120">
        <v>0.0447561</v>
      </c>
      <c r="HF120">
        <v>-0.000501088</v>
      </c>
      <c r="HG120">
        <v>20.2358</v>
      </c>
      <c r="HH120">
        <v>5.23436</v>
      </c>
      <c r="HI120">
        <v>11.992</v>
      </c>
      <c r="HJ120">
        <v>4.95585</v>
      </c>
      <c r="HK120">
        <v>3.304</v>
      </c>
      <c r="HL120">
        <v>17.7</v>
      </c>
      <c r="HM120">
        <v>9999</v>
      </c>
      <c r="HN120">
        <v>9999</v>
      </c>
      <c r="HO120">
        <v>9999</v>
      </c>
      <c r="HP120">
        <v>1.86848</v>
      </c>
      <c r="HQ120">
        <v>1.86418</v>
      </c>
      <c r="HR120">
        <v>1.8718</v>
      </c>
      <c r="HS120">
        <v>1.86266</v>
      </c>
      <c r="HT120">
        <v>1.86206</v>
      </c>
      <c r="HU120">
        <v>1.86857</v>
      </c>
      <c r="HV120">
        <v>1.85867</v>
      </c>
      <c r="HW120">
        <v>1.86508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5.552</v>
      </c>
      <c r="IL120">
        <v>0.3831</v>
      </c>
      <c r="IM120">
        <v>4.08934010742828</v>
      </c>
      <c r="IN120">
        <v>0.00439697213654584</v>
      </c>
      <c r="IO120">
        <v>-2.33408523547305e-06</v>
      </c>
      <c r="IP120">
        <v>5.83266972308749e-10</v>
      </c>
      <c r="IQ120">
        <v>0.0514349</v>
      </c>
      <c r="IR120">
        <v>0.00519965</v>
      </c>
      <c r="IS120">
        <v>0.000165549</v>
      </c>
      <c r="IT120">
        <v>7.72695e-06</v>
      </c>
      <c r="IU120">
        <v>1</v>
      </c>
      <c r="IV120">
        <v>2197</v>
      </c>
      <c r="IW120">
        <v>1</v>
      </c>
      <c r="IX120">
        <v>27</v>
      </c>
      <c r="IY120">
        <v>194631.7</v>
      </c>
      <c r="IZ120">
        <v>194631.6</v>
      </c>
      <c r="JA120">
        <v>0.744629</v>
      </c>
      <c r="JB120">
        <v>2.3877</v>
      </c>
      <c r="JC120">
        <v>1.4978</v>
      </c>
      <c r="JD120">
        <v>2.33398</v>
      </c>
      <c r="JE120">
        <v>1.54419</v>
      </c>
      <c r="JF120">
        <v>2.39014</v>
      </c>
      <c r="JG120">
        <v>35.3365</v>
      </c>
      <c r="JH120">
        <v>24.2013</v>
      </c>
      <c r="JI120">
        <v>18</v>
      </c>
      <c r="JJ120">
        <v>544.919</v>
      </c>
      <c r="JK120">
        <v>432.804</v>
      </c>
      <c r="JL120">
        <v>31.9958</v>
      </c>
      <c r="JM120">
        <v>28.1734</v>
      </c>
      <c r="JN120">
        <v>30.0002</v>
      </c>
      <c r="JO120">
        <v>27.9181</v>
      </c>
      <c r="JP120">
        <v>27.9393</v>
      </c>
      <c r="JQ120">
        <v>14.9597</v>
      </c>
      <c r="JR120">
        <v>19.4272</v>
      </c>
      <c r="JS120">
        <v>100</v>
      </c>
      <c r="JT120">
        <v>31.7058</v>
      </c>
      <c r="JU120">
        <v>420</v>
      </c>
      <c r="JV120">
        <v>23.9059</v>
      </c>
      <c r="JW120">
        <v>92.8962</v>
      </c>
      <c r="JX120">
        <v>98.7295</v>
      </c>
    </row>
    <row r="121" spans="1:284">
      <c r="A121">
        <v>105</v>
      </c>
      <c r="B121">
        <v>1758927607</v>
      </c>
      <c r="C121">
        <v>2254.90000009537</v>
      </c>
      <c r="D121" t="s">
        <v>639</v>
      </c>
      <c r="E121" t="s">
        <v>640</v>
      </c>
      <c r="F121">
        <v>5</v>
      </c>
      <c r="G121" t="s">
        <v>628</v>
      </c>
      <c r="H121" t="s">
        <v>419</v>
      </c>
      <c r="I121">
        <v>1758927603.5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2.7</v>
      </c>
      <c r="DA121">
        <v>0.5</v>
      </c>
      <c r="DB121" t="s">
        <v>421</v>
      </c>
      <c r="DC121">
        <v>2</v>
      </c>
      <c r="DD121">
        <v>1758927603.5</v>
      </c>
      <c r="DE121">
        <v>419.974</v>
      </c>
      <c r="DF121">
        <v>419.95425</v>
      </c>
      <c r="DG121">
        <v>24.55985</v>
      </c>
      <c r="DH121">
        <v>23.871875</v>
      </c>
      <c r="DI121">
        <v>414.422</v>
      </c>
      <c r="DJ121">
        <v>24.17675</v>
      </c>
      <c r="DK121">
        <v>500.06175</v>
      </c>
      <c r="DL121">
        <v>89.990975</v>
      </c>
      <c r="DM121">
        <v>0.0291812</v>
      </c>
      <c r="DN121">
        <v>30.713375</v>
      </c>
      <c r="DO121">
        <v>30.0029</v>
      </c>
      <c r="DP121">
        <v>999.9</v>
      </c>
      <c r="DQ121">
        <v>0</v>
      </c>
      <c r="DR121">
        <v>0</v>
      </c>
      <c r="DS121">
        <v>9999.695</v>
      </c>
      <c r="DT121">
        <v>0</v>
      </c>
      <c r="DU121">
        <v>0.890269</v>
      </c>
      <c r="DV121">
        <v>0.0196686</v>
      </c>
      <c r="DW121">
        <v>430.54825</v>
      </c>
      <c r="DX121">
        <v>430.22475</v>
      </c>
      <c r="DY121">
        <v>0.68797925</v>
      </c>
      <c r="DZ121">
        <v>419.95425</v>
      </c>
      <c r="EA121">
        <v>23.871875</v>
      </c>
      <c r="EB121">
        <v>2.2101675</v>
      </c>
      <c r="EC121">
        <v>2.148255</v>
      </c>
      <c r="ED121">
        <v>19.0362</v>
      </c>
      <c r="EE121">
        <v>18.581575</v>
      </c>
      <c r="EF121">
        <v>0.00500016</v>
      </c>
      <c r="EG121">
        <v>0</v>
      </c>
      <c r="EH121">
        <v>0</v>
      </c>
      <c r="EI121">
        <v>0</v>
      </c>
      <c r="EJ121">
        <v>230.35</v>
      </c>
      <c r="EK121">
        <v>0.00500016</v>
      </c>
      <c r="EL121">
        <v>-26.625</v>
      </c>
      <c r="EM121">
        <v>-2.275</v>
      </c>
      <c r="EN121">
        <v>37.45275</v>
      </c>
      <c r="EO121">
        <v>41.5</v>
      </c>
      <c r="EP121">
        <v>39.562</v>
      </c>
      <c r="EQ121">
        <v>41.70275</v>
      </c>
      <c r="ER121">
        <v>40.812</v>
      </c>
      <c r="ES121">
        <v>0</v>
      </c>
      <c r="ET121">
        <v>0</v>
      </c>
      <c r="EU121">
        <v>0</v>
      </c>
      <c r="EV121">
        <v>1758927613</v>
      </c>
      <c r="EW121">
        <v>0</v>
      </c>
      <c r="EX121">
        <v>232.911538461538</v>
      </c>
      <c r="EY121">
        <v>-12.6666662627354</v>
      </c>
      <c r="EZ121">
        <v>31.6717946613023</v>
      </c>
      <c r="FA121">
        <v>-26.4153846153846</v>
      </c>
      <c r="FB121">
        <v>15</v>
      </c>
      <c r="FC121">
        <v>0</v>
      </c>
      <c r="FD121" t="s">
        <v>422</v>
      </c>
      <c r="FE121">
        <v>1747249705.1</v>
      </c>
      <c r="FF121">
        <v>1747249711.1</v>
      </c>
      <c r="FG121">
        <v>0</v>
      </c>
      <c r="FH121">
        <v>0.871</v>
      </c>
      <c r="FI121">
        <v>0.066</v>
      </c>
      <c r="FJ121">
        <v>5.486</v>
      </c>
      <c r="FK121">
        <v>0.145</v>
      </c>
      <c r="FL121">
        <v>420</v>
      </c>
      <c r="FM121">
        <v>16</v>
      </c>
      <c r="FN121">
        <v>0.27</v>
      </c>
      <c r="FO121">
        <v>0.16</v>
      </c>
      <c r="FP121">
        <v>-0.0120908028571429</v>
      </c>
      <c r="FQ121">
        <v>0.479957876883117</v>
      </c>
      <c r="FR121">
        <v>0.0761069551677305</v>
      </c>
      <c r="FS121">
        <v>1</v>
      </c>
      <c r="FT121">
        <v>232.838235294118</v>
      </c>
      <c r="FU121">
        <v>-1.11993869826632</v>
      </c>
      <c r="FV121">
        <v>6.22490324545088</v>
      </c>
      <c r="FW121">
        <v>-1</v>
      </c>
      <c r="FX121">
        <v>0.688603761904762</v>
      </c>
      <c r="FY121">
        <v>-0.00971212987012979</v>
      </c>
      <c r="FZ121">
        <v>0.00122242261045383</v>
      </c>
      <c r="GA121">
        <v>1</v>
      </c>
      <c r="GB121">
        <v>2</v>
      </c>
      <c r="GC121">
        <v>2</v>
      </c>
      <c r="GD121" t="s">
        <v>423</v>
      </c>
      <c r="GE121">
        <v>3.12602</v>
      </c>
      <c r="GF121">
        <v>2.65493</v>
      </c>
      <c r="GG121">
        <v>0.0885532</v>
      </c>
      <c r="GH121">
        <v>0.0894169</v>
      </c>
      <c r="GI121">
        <v>0.102731</v>
      </c>
      <c r="GJ121">
        <v>0.101216</v>
      </c>
      <c r="GK121">
        <v>23431.7</v>
      </c>
      <c r="GL121">
        <v>22216.6</v>
      </c>
      <c r="GM121">
        <v>22990.5</v>
      </c>
      <c r="GN121">
        <v>23756.5</v>
      </c>
      <c r="GO121">
        <v>35155.1</v>
      </c>
      <c r="GP121">
        <v>35340.5</v>
      </c>
      <c r="GQ121">
        <v>41448</v>
      </c>
      <c r="GR121">
        <v>42362.2</v>
      </c>
      <c r="GS121">
        <v>1.9031</v>
      </c>
      <c r="GT121">
        <v>1.81763</v>
      </c>
      <c r="GU121">
        <v>0.106171</v>
      </c>
      <c r="GV121">
        <v>0</v>
      </c>
      <c r="GW121">
        <v>28.2736</v>
      </c>
      <c r="GX121">
        <v>999.9</v>
      </c>
      <c r="GY121">
        <v>57.759</v>
      </c>
      <c r="GZ121">
        <v>29.225</v>
      </c>
      <c r="HA121">
        <v>26.1498</v>
      </c>
      <c r="HB121">
        <v>53.7783</v>
      </c>
      <c r="HC121">
        <v>39.391</v>
      </c>
      <c r="HD121">
        <v>1</v>
      </c>
      <c r="HE121">
        <v>0.0445274</v>
      </c>
      <c r="HF121">
        <v>-0.505975</v>
      </c>
      <c r="HG121">
        <v>20.2361</v>
      </c>
      <c r="HH121">
        <v>5.23421</v>
      </c>
      <c r="HI121">
        <v>11.992</v>
      </c>
      <c r="HJ121">
        <v>4.95575</v>
      </c>
      <c r="HK121">
        <v>3.304</v>
      </c>
      <c r="HL121">
        <v>17.8</v>
      </c>
      <c r="HM121">
        <v>9999</v>
      </c>
      <c r="HN121">
        <v>9999</v>
      </c>
      <c r="HO121">
        <v>9999</v>
      </c>
      <c r="HP121">
        <v>1.86847</v>
      </c>
      <c r="HQ121">
        <v>1.86419</v>
      </c>
      <c r="HR121">
        <v>1.8718</v>
      </c>
      <c r="HS121">
        <v>1.86267</v>
      </c>
      <c r="HT121">
        <v>1.86207</v>
      </c>
      <c r="HU121">
        <v>1.86857</v>
      </c>
      <c r="HV121">
        <v>1.85867</v>
      </c>
      <c r="HW121">
        <v>1.86508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5.553</v>
      </c>
      <c r="IL121">
        <v>0.383</v>
      </c>
      <c r="IM121">
        <v>4.08934010742828</v>
      </c>
      <c r="IN121">
        <v>0.00439697213654584</v>
      </c>
      <c r="IO121">
        <v>-2.33408523547305e-06</v>
      </c>
      <c r="IP121">
        <v>5.83266972308749e-10</v>
      </c>
      <c r="IQ121">
        <v>0.0514349</v>
      </c>
      <c r="IR121">
        <v>0.00519965</v>
      </c>
      <c r="IS121">
        <v>0.000165549</v>
      </c>
      <c r="IT121">
        <v>7.72695e-06</v>
      </c>
      <c r="IU121">
        <v>1</v>
      </c>
      <c r="IV121">
        <v>2197</v>
      </c>
      <c r="IW121">
        <v>1</v>
      </c>
      <c r="IX121">
        <v>27</v>
      </c>
      <c r="IY121">
        <v>194631.7</v>
      </c>
      <c r="IZ121">
        <v>194631.6</v>
      </c>
      <c r="JA121">
        <v>0.744629</v>
      </c>
      <c r="JB121">
        <v>2.38403</v>
      </c>
      <c r="JC121">
        <v>1.4978</v>
      </c>
      <c r="JD121">
        <v>2.33276</v>
      </c>
      <c r="JE121">
        <v>1.54419</v>
      </c>
      <c r="JF121">
        <v>2.37305</v>
      </c>
      <c r="JG121">
        <v>35.3596</v>
      </c>
      <c r="JH121">
        <v>24.2013</v>
      </c>
      <c r="JI121">
        <v>18</v>
      </c>
      <c r="JJ121">
        <v>544.734</v>
      </c>
      <c r="JK121">
        <v>432.869</v>
      </c>
      <c r="JL121">
        <v>31.8024</v>
      </c>
      <c r="JM121">
        <v>28.1734</v>
      </c>
      <c r="JN121">
        <v>29.9999</v>
      </c>
      <c r="JO121">
        <v>27.9192</v>
      </c>
      <c r="JP121">
        <v>27.94</v>
      </c>
      <c r="JQ121">
        <v>14.9618</v>
      </c>
      <c r="JR121">
        <v>19.4272</v>
      </c>
      <c r="JS121">
        <v>100</v>
      </c>
      <c r="JT121">
        <v>31.7013</v>
      </c>
      <c r="JU121">
        <v>420</v>
      </c>
      <c r="JV121">
        <v>23.9059</v>
      </c>
      <c r="JW121">
        <v>92.8959</v>
      </c>
      <c r="JX121">
        <v>98.7299</v>
      </c>
    </row>
    <row r="122" spans="1:284">
      <c r="A122">
        <v>106</v>
      </c>
      <c r="B122">
        <v>1758927610</v>
      </c>
      <c r="C122">
        <v>2257.90000009537</v>
      </c>
      <c r="D122" t="s">
        <v>641</v>
      </c>
      <c r="E122" t="s">
        <v>642</v>
      </c>
      <c r="F122">
        <v>5</v>
      </c>
      <c r="G122" t="s">
        <v>628</v>
      </c>
      <c r="H122" t="s">
        <v>419</v>
      </c>
      <c r="I122">
        <v>1758927606.75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2.7</v>
      </c>
      <c r="DA122">
        <v>0.5</v>
      </c>
      <c r="DB122" t="s">
        <v>421</v>
      </c>
      <c r="DC122">
        <v>2</v>
      </c>
      <c r="DD122">
        <v>1758927606.75</v>
      </c>
      <c r="DE122">
        <v>420.006</v>
      </c>
      <c r="DF122">
        <v>420</v>
      </c>
      <c r="DG122">
        <v>24.55535</v>
      </c>
      <c r="DH122">
        <v>23.8723</v>
      </c>
      <c r="DI122">
        <v>414.45375</v>
      </c>
      <c r="DJ122">
        <v>24.172375</v>
      </c>
      <c r="DK122">
        <v>499.9965</v>
      </c>
      <c r="DL122">
        <v>89.991725</v>
      </c>
      <c r="DM122">
        <v>0.029386375</v>
      </c>
      <c r="DN122">
        <v>30.71105</v>
      </c>
      <c r="DO122">
        <v>30.002625</v>
      </c>
      <c r="DP122">
        <v>999.9</v>
      </c>
      <c r="DQ122">
        <v>0</v>
      </c>
      <c r="DR122">
        <v>0</v>
      </c>
      <c r="DS122">
        <v>9986.2575</v>
      </c>
      <c r="DT122">
        <v>0</v>
      </c>
      <c r="DU122">
        <v>0.890269</v>
      </c>
      <c r="DV122">
        <v>0.00571445</v>
      </c>
      <c r="DW122">
        <v>430.579</v>
      </c>
      <c r="DX122">
        <v>430.27175</v>
      </c>
      <c r="DY122">
        <v>0.68306275</v>
      </c>
      <c r="DZ122">
        <v>420</v>
      </c>
      <c r="EA122">
        <v>23.8723</v>
      </c>
      <c r="EB122">
        <v>2.20978</v>
      </c>
      <c r="EC122">
        <v>2.14831</v>
      </c>
      <c r="ED122">
        <v>19.033375</v>
      </c>
      <c r="EE122">
        <v>18.58195</v>
      </c>
      <c r="EF122">
        <v>0.00500016</v>
      </c>
      <c r="EG122">
        <v>0</v>
      </c>
      <c r="EH122">
        <v>0</v>
      </c>
      <c r="EI122">
        <v>0</v>
      </c>
      <c r="EJ122">
        <v>227.975</v>
      </c>
      <c r="EK122">
        <v>0.00500016</v>
      </c>
      <c r="EL122">
        <v>-28.025</v>
      </c>
      <c r="EM122">
        <v>-2.45</v>
      </c>
      <c r="EN122">
        <v>37.4685</v>
      </c>
      <c r="EO122">
        <v>41.5</v>
      </c>
      <c r="EP122">
        <v>39.562</v>
      </c>
      <c r="EQ122">
        <v>41.70275</v>
      </c>
      <c r="ER122">
        <v>40.812</v>
      </c>
      <c r="ES122">
        <v>0</v>
      </c>
      <c r="ET122">
        <v>0</v>
      </c>
      <c r="EU122">
        <v>0</v>
      </c>
      <c r="EV122">
        <v>1758927616</v>
      </c>
      <c r="EW122">
        <v>0</v>
      </c>
      <c r="EX122">
        <v>231.596</v>
      </c>
      <c r="EY122">
        <v>-21.0538457257516</v>
      </c>
      <c r="EZ122">
        <v>4.89230769508233</v>
      </c>
      <c r="FA122">
        <v>-25.704</v>
      </c>
      <c r="FB122">
        <v>15</v>
      </c>
      <c r="FC122">
        <v>0</v>
      </c>
      <c r="FD122" t="s">
        <v>422</v>
      </c>
      <c r="FE122">
        <v>1747249705.1</v>
      </c>
      <c r="FF122">
        <v>1747249711.1</v>
      </c>
      <c r="FG122">
        <v>0</v>
      </c>
      <c r="FH122">
        <v>0.871</v>
      </c>
      <c r="FI122">
        <v>0.066</v>
      </c>
      <c r="FJ122">
        <v>5.486</v>
      </c>
      <c r="FK122">
        <v>0.145</v>
      </c>
      <c r="FL122">
        <v>420</v>
      </c>
      <c r="FM122">
        <v>16</v>
      </c>
      <c r="FN122">
        <v>0.27</v>
      </c>
      <c r="FO122">
        <v>0.16</v>
      </c>
      <c r="FP122">
        <v>-0.0150713504761905</v>
      </c>
      <c r="FQ122">
        <v>0.393891322597402</v>
      </c>
      <c r="FR122">
        <v>0.0772776475308501</v>
      </c>
      <c r="FS122">
        <v>1</v>
      </c>
      <c r="FT122">
        <v>233.270588235294</v>
      </c>
      <c r="FU122">
        <v>-10.8388080855343</v>
      </c>
      <c r="FV122">
        <v>6.30231187328086</v>
      </c>
      <c r="FW122">
        <v>-1</v>
      </c>
      <c r="FX122">
        <v>0.688044857142857</v>
      </c>
      <c r="FY122">
        <v>-0.0109309090909094</v>
      </c>
      <c r="FZ122">
        <v>0.00145387715750528</v>
      </c>
      <c r="GA122">
        <v>1</v>
      </c>
      <c r="GB122">
        <v>2</v>
      </c>
      <c r="GC122">
        <v>2</v>
      </c>
      <c r="GD122" t="s">
        <v>423</v>
      </c>
      <c r="GE122">
        <v>3.1261</v>
      </c>
      <c r="GF122">
        <v>2.65519</v>
      </c>
      <c r="GG122">
        <v>0.0885562</v>
      </c>
      <c r="GH122">
        <v>0.0894077</v>
      </c>
      <c r="GI122">
        <v>0.102703</v>
      </c>
      <c r="GJ122">
        <v>0.101218</v>
      </c>
      <c r="GK122">
        <v>23431.6</v>
      </c>
      <c r="GL122">
        <v>22217</v>
      </c>
      <c r="GM122">
        <v>22990.5</v>
      </c>
      <c r="GN122">
        <v>23756.6</v>
      </c>
      <c r="GO122">
        <v>35155.9</v>
      </c>
      <c r="GP122">
        <v>35340.4</v>
      </c>
      <c r="GQ122">
        <v>41447.8</v>
      </c>
      <c r="GR122">
        <v>42362.1</v>
      </c>
      <c r="GS122">
        <v>1.90317</v>
      </c>
      <c r="GT122">
        <v>1.81745</v>
      </c>
      <c r="GU122">
        <v>0.1055</v>
      </c>
      <c r="GV122">
        <v>0</v>
      </c>
      <c r="GW122">
        <v>28.2737</v>
      </c>
      <c r="GX122">
        <v>999.9</v>
      </c>
      <c r="GY122">
        <v>57.759</v>
      </c>
      <c r="GZ122">
        <v>29.225</v>
      </c>
      <c r="HA122">
        <v>26.1499</v>
      </c>
      <c r="HB122">
        <v>54.3483</v>
      </c>
      <c r="HC122">
        <v>39.4151</v>
      </c>
      <c r="HD122">
        <v>1</v>
      </c>
      <c r="HE122">
        <v>0.0442835</v>
      </c>
      <c r="HF122">
        <v>-1.0141</v>
      </c>
      <c r="HG122">
        <v>20.2345</v>
      </c>
      <c r="HH122">
        <v>5.23436</v>
      </c>
      <c r="HI122">
        <v>11.992</v>
      </c>
      <c r="HJ122">
        <v>4.95575</v>
      </c>
      <c r="HK122">
        <v>3.304</v>
      </c>
      <c r="HL122">
        <v>17.8</v>
      </c>
      <c r="HM122">
        <v>9999</v>
      </c>
      <c r="HN122">
        <v>9999</v>
      </c>
      <c r="HO122">
        <v>9999</v>
      </c>
      <c r="HP122">
        <v>1.86848</v>
      </c>
      <c r="HQ122">
        <v>1.86421</v>
      </c>
      <c r="HR122">
        <v>1.8718</v>
      </c>
      <c r="HS122">
        <v>1.86266</v>
      </c>
      <c r="HT122">
        <v>1.8621</v>
      </c>
      <c r="HU122">
        <v>1.86857</v>
      </c>
      <c r="HV122">
        <v>1.85867</v>
      </c>
      <c r="HW122">
        <v>1.86508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5.552</v>
      </c>
      <c r="IL122">
        <v>0.3828</v>
      </c>
      <c r="IM122">
        <v>4.08934010742828</v>
      </c>
      <c r="IN122">
        <v>0.00439697213654584</v>
      </c>
      <c r="IO122">
        <v>-2.33408523547305e-06</v>
      </c>
      <c r="IP122">
        <v>5.83266972308749e-10</v>
      </c>
      <c r="IQ122">
        <v>0.0514349</v>
      </c>
      <c r="IR122">
        <v>0.00519965</v>
      </c>
      <c r="IS122">
        <v>0.000165549</v>
      </c>
      <c r="IT122">
        <v>7.72695e-06</v>
      </c>
      <c r="IU122">
        <v>1</v>
      </c>
      <c r="IV122">
        <v>2197</v>
      </c>
      <c r="IW122">
        <v>1</v>
      </c>
      <c r="IX122">
        <v>27</v>
      </c>
      <c r="IY122">
        <v>194631.7</v>
      </c>
      <c r="IZ122">
        <v>194631.6</v>
      </c>
      <c r="JA122">
        <v>0.744629</v>
      </c>
      <c r="JB122">
        <v>2.38647</v>
      </c>
      <c r="JC122">
        <v>1.4978</v>
      </c>
      <c r="JD122">
        <v>2.33276</v>
      </c>
      <c r="JE122">
        <v>1.54419</v>
      </c>
      <c r="JF122">
        <v>2.36084</v>
      </c>
      <c r="JG122">
        <v>35.3365</v>
      </c>
      <c r="JH122">
        <v>24.2013</v>
      </c>
      <c r="JI122">
        <v>18</v>
      </c>
      <c r="JJ122">
        <v>544.793</v>
      </c>
      <c r="JK122">
        <v>432.765</v>
      </c>
      <c r="JL122">
        <v>31.6724</v>
      </c>
      <c r="JM122">
        <v>28.1734</v>
      </c>
      <c r="JN122">
        <v>29.9997</v>
      </c>
      <c r="JO122">
        <v>27.9204</v>
      </c>
      <c r="JP122">
        <v>27.94</v>
      </c>
      <c r="JQ122">
        <v>14.9609</v>
      </c>
      <c r="JR122">
        <v>19.4272</v>
      </c>
      <c r="JS122">
        <v>100</v>
      </c>
      <c r="JT122">
        <v>31.7013</v>
      </c>
      <c r="JU122">
        <v>420</v>
      </c>
      <c r="JV122">
        <v>23.9059</v>
      </c>
      <c r="JW122">
        <v>92.8954</v>
      </c>
      <c r="JX122">
        <v>98.7299</v>
      </c>
    </row>
    <row r="123" spans="1:284">
      <c r="A123">
        <v>107</v>
      </c>
      <c r="B123">
        <v>1758927612</v>
      </c>
      <c r="C123">
        <v>2259.90000009537</v>
      </c>
      <c r="D123" t="s">
        <v>643</v>
      </c>
      <c r="E123" t="s">
        <v>644</v>
      </c>
      <c r="F123">
        <v>5</v>
      </c>
      <c r="G123" t="s">
        <v>628</v>
      </c>
      <c r="H123" t="s">
        <v>419</v>
      </c>
      <c r="I123">
        <v>1758927609.33333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2.7</v>
      </c>
      <c r="DA123">
        <v>0.5</v>
      </c>
      <c r="DB123" t="s">
        <v>421</v>
      </c>
      <c r="DC123">
        <v>2</v>
      </c>
      <c r="DD123">
        <v>1758927609.33333</v>
      </c>
      <c r="DE123">
        <v>420.028</v>
      </c>
      <c r="DF123">
        <v>420.018666666667</v>
      </c>
      <c r="DG123">
        <v>24.5488</v>
      </c>
      <c r="DH123">
        <v>23.8728</v>
      </c>
      <c r="DI123">
        <v>414.475666666667</v>
      </c>
      <c r="DJ123">
        <v>24.166</v>
      </c>
      <c r="DK123">
        <v>499.989</v>
      </c>
      <c r="DL123">
        <v>89.9926333333333</v>
      </c>
      <c r="DM123">
        <v>0.0295864</v>
      </c>
      <c r="DN123">
        <v>30.705</v>
      </c>
      <c r="DO123">
        <v>29.9978666666667</v>
      </c>
      <c r="DP123">
        <v>999.9</v>
      </c>
      <c r="DQ123">
        <v>0</v>
      </c>
      <c r="DR123">
        <v>0</v>
      </c>
      <c r="DS123">
        <v>9985</v>
      </c>
      <c r="DT123">
        <v>0</v>
      </c>
      <c r="DU123">
        <v>0.885632333333333</v>
      </c>
      <c r="DV123">
        <v>0.00917564666666667</v>
      </c>
      <c r="DW123">
        <v>430.598666666667</v>
      </c>
      <c r="DX123">
        <v>430.291</v>
      </c>
      <c r="DY123">
        <v>0.676027333333333</v>
      </c>
      <c r="DZ123">
        <v>420.018666666667</v>
      </c>
      <c r="EA123">
        <v>23.8728</v>
      </c>
      <c r="EB123">
        <v>2.20921</v>
      </c>
      <c r="EC123">
        <v>2.14837666666667</v>
      </c>
      <c r="ED123">
        <v>19.0292666666667</v>
      </c>
      <c r="EE123">
        <v>18.5824333333333</v>
      </c>
      <c r="EF123">
        <v>0.00500016</v>
      </c>
      <c r="EG123">
        <v>0</v>
      </c>
      <c r="EH123">
        <v>0</v>
      </c>
      <c r="EI123">
        <v>0</v>
      </c>
      <c r="EJ123">
        <v>228.633333333333</v>
      </c>
      <c r="EK123">
        <v>0.00500016</v>
      </c>
      <c r="EL123">
        <v>-30.6333333333333</v>
      </c>
      <c r="EM123">
        <v>-2.43333333333333</v>
      </c>
      <c r="EN123">
        <v>37.458</v>
      </c>
      <c r="EO123">
        <v>41.5</v>
      </c>
      <c r="EP123">
        <v>39.562</v>
      </c>
      <c r="EQ123">
        <v>41.708</v>
      </c>
      <c r="ER123">
        <v>40.812</v>
      </c>
      <c r="ES123">
        <v>0</v>
      </c>
      <c r="ET123">
        <v>0</v>
      </c>
      <c r="EU123">
        <v>0</v>
      </c>
      <c r="EV123">
        <v>1758927617.8</v>
      </c>
      <c r="EW123">
        <v>0</v>
      </c>
      <c r="EX123">
        <v>231.711538461538</v>
      </c>
      <c r="EY123">
        <v>-15.5316237054133</v>
      </c>
      <c r="EZ123">
        <v>-10.1914528610662</v>
      </c>
      <c r="FA123">
        <v>-25.9576923076923</v>
      </c>
      <c r="FB123">
        <v>15</v>
      </c>
      <c r="FC123">
        <v>0</v>
      </c>
      <c r="FD123" t="s">
        <v>422</v>
      </c>
      <c r="FE123">
        <v>1747249705.1</v>
      </c>
      <c r="FF123">
        <v>1747249711.1</v>
      </c>
      <c r="FG123">
        <v>0</v>
      </c>
      <c r="FH123">
        <v>0.871</v>
      </c>
      <c r="FI123">
        <v>0.066</v>
      </c>
      <c r="FJ123">
        <v>5.486</v>
      </c>
      <c r="FK123">
        <v>0.145</v>
      </c>
      <c r="FL123">
        <v>420</v>
      </c>
      <c r="FM123">
        <v>16</v>
      </c>
      <c r="FN123">
        <v>0.27</v>
      </c>
      <c r="FO123">
        <v>0.16</v>
      </c>
      <c r="FP123">
        <v>0.013374335</v>
      </c>
      <c r="FQ123">
        <v>-0.000461019248120172</v>
      </c>
      <c r="FR123">
        <v>0.0477419040426746</v>
      </c>
      <c r="FS123">
        <v>1</v>
      </c>
      <c r="FT123">
        <v>232.335294117647</v>
      </c>
      <c r="FU123">
        <v>-16.3758593003152</v>
      </c>
      <c r="FV123">
        <v>7.06427975400936</v>
      </c>
      <c r="FW123">
        <v>-1</v>
      </c>
      <c r="FX123">
        <v>0.68599425</v>
      </c>
      <c r="FY123">
        <v>-0.0309826917293243</v>
      </c>
      <c r="FZ123">
        <v>0.00413837370080326</v>
      </c>
      <c r="GA123">
        <v>1</v>
      </c>
      <c r="GB123">
        <v>2</v>
      </c>
      <c r="GC123">
        <v>2</v>
      </c>
      <c r="GD123" t="s">
        <v>423</v>
      </c>
      <c r="GE123">
        <v>3.12611</v>
      </c>
      <c r="GF123">
        <v>2.65527</v>
      </c>
      <c r="GG123">
        <v>0.0885513</v>
      </c>
      <c r="GH123">
        <v>0.0894201</v>
      </c>
      <c r="GI123">
        <v>0.102693</v>
      </c>
      <c r="GJ123">
        <v>0.101218</v>
      </c>
      <c r="GK123">
        <v>23431.8</v>
      </c>
      <c r="GL123">
        <v>22216.5</v>
      </c>
      <c r="GM123">
        <v>22990.5</v>
      </c>
      <c r="GN123">
        <v>23756.4</v>
      </c>
      <c r="GO123">
        <v>35156.7</v>
      </c>
      <c r="GP123">
        <v>35340.2</v>
      </c>
      <c r="GQ123">
        <v>41448.2</v>
      </c>
      <c r="GR123">
        <v>42361.8</v>
      </c>
      <c r="GS123">
        <v>1.90327</v>
      </c>
      <c r="GT123">
        <v>1.8174</v>
      </c>
      <c r="GU123">
        <v>0.105351</v>
      </c>
      <c r="GV123">
        <v>0</v>
      </c>
      <c r="GW123">
        <v>28.2737</v>
      </c>
      <c r="GX123">
        <v>999.9</v>
      </c>
      <c r="GY123">
        <v>57.759</v>
      </c>
      <c r="GZ123">
        <v>29.225</v>
      </c>
      <c r="HA123">
        <v>26.1499</v>
      </c>
      <c r="HB123">
        <v>54.2383</v>
      </c>
      <c r="HC123">
        <v>39.4191</v>
      </c>
      <c r="HD123">
        <v>1</v>
      </c>
      <c r="HE123">
        <v>0.0440981</v>
      </c>
      <c r="HF123">
        <v>-1.19073</v>
      </c>
      <c r="HG123">
        <v>20.2335</v>
      </c>
      <c r="HH123">
        <v>5.23451</v>
      </c>
      <c r="HI123">
        <v>11.992</v>
      </c>
      <c r="HJ123">
        <v>4.95575</v>
      </c>
      <c r="HK123">
        <v>3.304</v>
      </c>
      <c r="HL123">
        <v>17.8</v>
      </c>
      <c r="HM123">
        <v>9999</v>
      </c>
      <c r="HN123">
        <v>9999</v>
      </c>
      <c r="HO123">
        <v>9999</v>
      </c>
      <c r="HP123">
        <v>1.86848</v>
      </c>
      <c r="HQ123">
        <v>1.8642</v>
      </c>
      <c r="HR123">
        <v>1.8718</v>
      </c>
      <c r="HS123">
        <v>1.86266</v>
      </c>
      <c r="HT123">
        <v>1.86209</v>
      </c>
      <c r="HU123">
        <v>1.86858</v>
      </c>
      <c r="HV123">
        <v>1.85867</v>
      </c>
      <c r="HW123">
        <v>1.86508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5.552</v>
      </c>
      <c r="IL123">
        <v>0.3827</v>
      </c>
      <c r="IM123">
        <v>4.08934010742828</v>
      </c>
      <c r="IN123">
        <v>0.00439697213654584</v>
      </c>
      <c r="IO123">
        <v>-2.33408523547305e-06</v>
      </c>
      <c r="IP123">
        <v>5.83266972308749e-10</v>
      </c>
      <c r="IQ123">
        <v>0.0514349</v>
      </c>
      <c r="IR123">
        <v>0.00519965</v>
      </c>
      <c r="IS123">
        <v>0.000165549</v>
      </c>
      <c r="IT123">
        <v>7.72695e-06</v>
      </c>
      <c r="IU123">
        <v>1</v>
      </c>
      <c r="IV123">
        <v>2197</v>
      </c>
      <c r="IW123">
        <v>1</v>
      </c>
      <c r="IX123">
        <v>27</v>
      </c>
      <c r="IY123">
        <v>194631.8</v>
      </c>
      <c r="IZ123">
        <v>194631.7</v>
      </c>
      <c r="JA123">
        <v>0.744629</v>
      </c>
      <c r="JB123">
        <v>2.38403</v>
      </c>
      <c r="JC123">
        <v>1.4978</v>
      </c>
      <c r="JD123">
        <v>2.33276</v>
      </c>
      <c r="JE123">
        <v>1.54419</v>
      </c>
      <c r="JF123">
        <v>2.34619</v>
      </c>
      <c r="JG123">
        <v>35.3596</v>
      </c>
      <c r="JH123">
        <v>24.2013</v>
      </c>
      <c r="JI123">
        <v>18</v>
      </c>
      <c r="JJ123">
        <v>544.858</v>
      </c>
      <c r="JK123">
        <v>432.743</v>
      </c>
      <c r="JL123">
        <v>31.6448</v>
      </c>
      <c r="JM123">
        <v>28.1746</v>
      </c>
      <c r="JN123">
        <v>29.9998</v>
      </c>
      <c r="JO123">
        <v>27.9204</v>
      </c>
      <c r="JP123">
        <v>27.9411</v>
      </c>
      <c r="JQ123">
        <v>14.9563</v>
      </c>
      <c r="JR123">
        <v>19.4272</v>
      </c>
      <c r="JS123">
        <v>100</v>
      </c>
      <c r="JT123">
        <v>31.6808</v>
      </c>
      <c r="JU123">
        <v>420</v>
      </c>
      <c r="JV123">
        <v>23.9059</v>
      </c>
      <c r="JW123">
        <v>92.8961</v>
      </c>
      <c r="JX123">
        <v>98.7293</v>
      </c>
    </row>
    <row r="124" spans="1:284">
      <c r="A124">
        <v>108</v>
      </c>
      <c r="B124">
        <v>1758927615</v>
      </c>
      <c r="C124">
        <v>2262.90000009537</v>
      </c>
      <c r="D124" t="s">
        <v>645</v>
      </c>
      <c r="E124" t="s">
        <v>646</v>
      </c>
      <c r="F124">
        <v>5</v>
      </c>
      <c r="G124" t="s">
        <v>628</v>
      </c>
      <c r="H124" t="s">
        <v>419</v>
      </c>
      <c r="I124">
        <v>1758927612.66667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2.7</v>
      </c>
      <c r="DA124">
        <v>0.5</v>
      </c>
      <c r="DB124" t="s">
        <v>421</v>
      </c>
      <c r="DC124">
        <v>2</v>
      </c>
      <c r="DD124">
        <v>1758927612.66667</v>
      </c>
      <c r="DE124">
        <v>419.991666666667</v>
      </c>
      <c r="DF124">
        <v>420.172333333333</v>
      </c>
      <c r="DG124">
        <v>24.5419333333333</v>
      </c>
      <c r="DH124">
        <v>23.8729</v>
      </c>
      <c r="DI124">
        <v>414.439666666667</v>
      </c>
      <c r="DJ124">
        <v>24.1593</v>
      </c>
      <c r="DK124">
        <v>500.026333333333</v>
      </c>
      <c r="DL124">
        <v>89.9928666666667</v>
      </c>
      <c r="DM124">
        <v>0.0297514333333333</v>
      </c>
      <c r="DN124">
        <v>30.6938333333333</v>
      </c>
      <c r="DO124">
        <v>29.9892333333333</v>
      </c>
      <c r="DP124">
        <v>999.9</v>
      </c>
      <c r="DQ124">
        <v>0</v>
      </c>
      <c r="DR124">
        <v>0</v>
      </c>
      <c r="DS124">
        <v>9977.71</v>
      </c>
      <c r="DT124">
        <v>0</v>
      </c>
      <c r="DU124">
        <v>0.880068333333333</v>
      </c>
      <c r="DV124">
        <v>-0.180429853333333</v>
      </c>
      <c r="DW124">
        <v>430.558333333333</v>
      </c>
      <c r="DX124">
        <v>430.448333333333</v>
      </c>
      <c r="DY124">
        <v>0.669014333333333</v>
      </c>
      <c r="DZ124">
        <v>420.172333333333</v>
      </c>
      <c r="EA124">
        <v>23.8729</v>
      </c>
      <c r="EB124">
        <v>2.20859666666667</v>
      </c>
      <c r="EC124">
        <v>2.14839</v>
      </c>
      <c r="ED124">
        <v>19.0248333333333</v>
      </c>
      <c r="EE124">
        <v>18.5826</v>
      </c>
      <c r="EF124">
        <v>0.00500016</v>
      </c>
      <c r="EG124">
        <v>0</v>
      </c>
      <c r="EH124">
        <v>0</v>
      </c>
      <c r="EI124">
        <v>0</v>
      </c>
      <c r="EJ124">
        <v>232.366666666667</v>
      </c>
      <c r="EK124">
        <v>0.00500016</v>
      </c>
      <c r="EL124">
        <v>-31.5</v>
      </c>
      <c r="EM124">
        <v>-1.66666666666667</v>
      </c>
      <c r="EN124">
        <v>37.437</v>
      </c>
      <c r="EO124">
        <v>41.5</v>
      </c>
      <c r="EP124">
        <v>39.562</v>
      </c>
      <c r="EQ124">
        <v>41.708</v>
      </c>
      <c r="ER124">
        <v>40.812</v>
      </c>
      <c r="ES124">
        <v>0</v>
      </c>
      <c r="ET124">
        <v>0</v>
      </c>
      <c r="EU124">
        <v>0</v>
      </c>
      <c r="EV124">
        <v>1758927620.8</v>
      </c>
      <c r="EW124">
        <v>0</v>
      </c>
      <c r="EX124">
        <v>231.212</v>
      </c>
      <c r="EY124">
        <v>-0.984615323435329</v>
      </c>
      <c r="EZ124">
        <v>-29.538461389109</v>
      </c>
      <c r="FA124">
        <v>-27.264</v>
      </c>
      <c r="FB124">
        <v>15</v>
      </c>
      <c r="FC124">
        <v>0</v>
      </c>
      <c r="FD124" t="s">
        <v>422</v>
      </c>
      <c r="FE124">
        <v>1747249705.1</v>
      </c>
      <c r="FF124">
        <v>1747249711.1</v>
      </c>
      <c r="FG124">
        <v>0</v>
      </c>
      <c r="FH124">
        <v>0.871</v>
      </c>
      <c r="FI124">
        <v>0.066</v>
      </c>
      <c r="FJ124">
        <v>5.486</v>
      </c>
      <c r="FK124">
        <v>0.145</v>
      </c>
      <c r="FL124">
        <v>420</v>
      </c>
      <c r="FM124">
        <v>16</v>
      </c>
      <c r="FN124">
        <v>0.27</v>
      </c>
      <c r="FO124">
        <v>0.16</v>
      </c>
      <c r="FP124">
        <v>0.014082362</v>
      </c>
      <c r="FQ124">
        <v>-0.249431868270677</v>
      </c>
      <c r="FR124">
        <v>0.0490763874210226</v>
      </c>
      <c r="FS124">
        <v>1</v>
      </c>
      <c r="FT124">
        <v>232.288235294118</v>
      </c>
      <c r="FU124">
        <v>-14.0320854022447</v>
      </c>
      <c r="FV124">
        <v>7.05765186354425</v>
      </c>
      <c r="FW124">
        <v>-1</v>
      </c>
      <c r="FX124">
        <v>0.684224</v>
      </c>
      <c r="FY124">
        <v>-0.0515997293233078</v>
      </c>
      <c r="FZ124">
        <v>0.00610905463226513</v>
      </c>
      <c r="GA124">
        <v>1</v>
      </c>
      <c r="GB124">
        <v>2</v>
      </c>
      <c r="GC124">
        <v>2</v>
      </c>
      <c r="GD124" t="s">
        <v>423</v>
      </c>
      <c r="GE124">
        <v>3.12611</v>
      </c>
      <c r="GF124">
        <v>2.655</v>
      </c>
      <c r="GG124">
        <v>0.0885597</v>
      </c>
      <c r="GH124">
        <v>0.0894807</v>
      </c>
      <c r="GI124">
        <v>0.102684</v>
      </c>
      <c r="GJ124">
        <v>0.101219</v>
      </c>
      <c r="GK124">
        <v>23431.8</v>
      </c>
      <c r="GL124">
        <v>22215</v>
      </c>
      <c r="GM124">
        <v>22990.7</v>
      </c>
      <c r="GN124">
        <v>23756.4</v>
      </c>
      <c r="GO124">
        <v>35157</v>
      </c>
      <c r="GP124">
        <v>35340.3</v>
      </c>
      <c r="GQ124">
        <v>41448.2</v>
      </c>
      <c r="GR124">
        <v>42362</v>
      </c>
      <c r="GS124">
        <v>1.90335</v>
      </c>
      <c r="GT124">
        <v>1.8175</v>
      </c>
      <c r="GU124">
        <v>0.105239</v>
      </c>
      <c r="GV124">
        <v>0</v>
      </c>
      <c r="GW124">
        <v>28.2726</v>
      </c>
      <c r="GX124">
        <v>999.9</v>
      </c>
      <c r="GY124">
        <v>57.759</v>
      </c>
      <c r="GZ124">
        <v>29.205</v>
      </c>
      <c r="HA124">
        <v>26.1197</v>
      </c>
      <c r="HB124">
        <v>53.7883</v>
      </c>
      <c r="HC124">
        <v>39.4591</v>
      </c>
      <c r="HD124">
        <v>1</v>
      </c>
      <c r="HE124">
        <v>0.0440371</v>
      </c>
      <c r="HF124">
        <v>-1.35398</v>
      </c>
      <c r="HG124">
        <v>20.2321</v>
      </c>
      <c r="HH124">
        <v>5.23421</v>
      </c>
      <c r="HI124">
        <v>11.992</v>
      </c>
      <c r="HJ124">
        <v>4.9558</v>
      </c>
      <c r="HK124">
        <v>3.304</v>
      </c>
      <c r="HL124">
        <v>17.8</v>
      </c>
      <c r="HM124">
        <v>9999</v>
      </c>
      <c r="HN124">
        <v>9999</v>
      </c>
      <c r="HO124">
        <v>9999</v>
      </c>
      <c r="HP124">
        <v>1.86848</v>
      </c>
      <c r="HQ124">
        <v>1.86418</v>
      </c>
      <c r="HR124">
        <v>1.8718</v>
      </c>
      <c r="HS124">
        <v>1.86266</v>
      </c>
      <c r="HT124">
        <v>1.8621</v>
      </c>
      <c r="HU124">
        <v>1.86859</v>
      </c>
      <c r="HV124">
        <v>1.85867</v>
      </c>
      <c r="HW124">
        <v>1.86508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5.552</v>
      </c>
      <c r="IL124">
        <v>0.3826</v>
      </c>
      <c r="IM124">
        <v>4.08934010742828</v>
      </c>
      <c r="IN124">
        <v>0.00439697213654584</v>
      </c>
      <c r="IO124">
        <v>-2.33408523547305e-06</v>
      </c>
      <c r="IP124">
        <v>5.83266972308749e-10</v>
      </c>
      <c r="IQ124">
        <v>0.0514349</v>
      </c>
      <c r="IR124">
        <v>0.00519965</v>
      </c>
      <c r="IS124">
        <v>0.000165549</v>
      </c>
      <c r="IT124">
        <v>7.72695e-06</v>
      </c>
      <c r="IU124">
        <v>1</v>
      </c>
      <c r="IV124">
        <v>2197</v>
      </c>
      <c r="IW124">
        <v>1</v>
      </c>
      <c r="IX124">
        <v>27</v>
      </c>
      <c r="IY124">
        <v>194631.8</v>
      </c>
      <c r="IZ124">
        <v>194631.7</v>
      </c>
      <c r="JA124">
        <v>0.744629</v>
      </c>
      <c r="JB124">
        <v>2.39136</v>
      </c>
      <c r="JC124">
        <v>1.49902</v>
      </c>
      <c r="JD124">
        <v>2.33276</v>
      </c>
      <c r="JE124">
        <v>1.54419</v>
      </c>
      <c r="JF124">
        <v>2.33887</v>
      </c>
      <c r="JG124">
        <v>35.3365</v>
      </c>
      <c r="JH124">
        <v>24.2013</v>
      </c>
      <c r="JI124">
        <v>18</v>
      </c>
      <c r="JJ124">
        <v>544.917</v>
      </c>
      <c r="JK124">
        <v>432.812</v>
      </c>
      <c r="JL124">
        <v>31.6254</v>
      </c>
      <c r="JM124">
        <v>28.1758</v>
      </c>
      <c r="JN124">
        <v>30</v>
      </c>
      <c r="JO124">
        <v>27.9216</v>
      </c>
      <c r="JP124">
        <v>27.9424</v>
      </c>
      <c r="JQ124">
        <v>14.9423</v>
      </c>
      <c r="JR124">
        <v>19.4272</v>
      </c>
      <c r="JS124">
        <v>100</v>
      </c>
      <c r="JT124">
        <v>31.6808</v>
      </c>
      <c r="JU124">
        <v>420</v>
      </c>
      <c r="JV124">
        <v>23.9059</v>
      </c>
      <c r="JW124">
        <v>92.8964</v>
      </c>
      <c r="JX124">
        <v>98.7296</v>
      </c>
    </row>
    <row r="125" spans="1:284">
      <c r="A125">
        <v>109</v>
      </c>
      <c r="B125">
        <v>1758927618</v>
      </c>
      <c r="C125">
        <v>2265.90000009537</v>
      </c>
      <c r="D125" t="s">
        <v>647</v>
      </c>
      <c r="E125" t="s">
        <v>648</v>
      </c>
      <c r="F125">
        <v>5</v>
      </c>
      <c r="G125" t="s">
        <v>628</v>
      </c>
      <c r="H125" t="s">
        <v>419</v>
      </c>
      <c r="I125">
        <v>1758927615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2.7</v>
      </c>
      <c r="DA125">
        <v>0.5</v>
      </c>
      <c r="DB125" t="s">
        <v>421</v>
      </c>
      <c r="DC125">
        <v>2</v>
      </c>
      <c r="DD125">
        <v>1758927615</v>
      </c>
      <c r="DE125">
        <v>420.06175</v>
      </c>
      <c r="DF125">
        <v>420.37175</v>
      </c>
      <c r="DG125">
        <v>24.53995</v>
      </c>
      <c r="DH125">
        <v>23.87305</v>
      </c>
      <c r="DI125">
        <v>414.50975</v>
      </c>
      <c r="DJ125">
        <v>24.157375</v>
      </c>
      <c r="DK125">
        <v>500.0195</v>
      </c>
      <c r="DL125">
        <v>89.992425</v>
      </c>
      <c r="DM125">
        <v>0.02943965</v>
      </c>
      <c r="DN125">
        <v>30.687825</v>
      </c>
      <c r="DO125">
        <v>29.980725</v>
      </c>
      <c r="DP125">
        <v>999.9</v>
      </c>
      <c r="DQ125">
        <v>0</v>
      </c>
      <c r="DR125">
        <v>0</v>
      </c>
      <c r="DS125">
        <v>9989.05</v>
      </c>
      <c r="DT125">
        <v>0</v>
      </c>
      <c r="DU125">
        <v>0.8770545</v>
      </c>
      <c r="DV125">
        <v>-0.30957775</v>
      </c>
      <c r="DW125">
        <v>430.6295</v>
      </c>
      <c r="DX125">
        <v>430.6525</v>
      </c>
      <c r="DY125">
        <v>0.6668865</v>
      </c>
      <c r="DZ125">
        <v>420.37175</v>
      </c>
      <c r="EA125">
        <v>23.87305</v>
      </c>
      <c r="EB125">
        <v>2.20841</v>
      </c>
      <c r="EC125">
        <v>2.1483925</v>
      </c>
      <c r="ED125">
        <v>19.023475</v>
      </c>
      <c r="EE125">
        <v>18.582625</v>
      </c>
      <c r="EF125">
        <v>0.00500016</v>
      </c>
      <c r="EG125">
        <v>0</v>
      </c>
      <c r="EH125">
        <v>0</v>
      </c>
      <c r="EI125">
        <v>0</v>
      </c>
      <c r="EJ125">
        <v>232.225</v>
      </c>
      <c r="EK125">
        <v>0.00500016</v>
      </c>
      <c r="EL125">
        <v>-30.55</v>
      </c>
      <c r="EM125">
        <v>-1.775</v>
      </c>
      <c r="EN125">
        <v>37.437</v>
      </c>
      <c r="EO125">
        <v>41.5</v>
      </c>
      <c r="EP125">
        <v>39.562</v>
      </c>
      <c r="EQ125">
        <v>41.70275</v>
      </c>
      <c r="ER125">
        <v>40.812</v>
      </c>
      <c r="ES125">
        <v>0</v>
      </c>
      <c r="ET125">
        <v>0</v>
      </c>
      <c r="EU125">
        <v>0</v>
      </c>
      <c r="EV125">
        <v>1758927623.8</v>
      </c>
      <c r="EW125">
        <v>0</v>
      </c>
      <c r="EX125">
        <v>231.242307692308</v>
      </c>
      <c r="EY125">
        <v>4.45470092673317</v>
      </c>
      <c r="EZ125">
        <v>-26.8717945837209</v>
      </c>
      <c r="FA125">
        <v>-27.4692307692308</v>
      </c>
      <c r="FB125">
        <v>15</v>
      </c>
      <c r="FC125">
        <v>0</v>
      </c>
      <c r="FD125" t="s">
        <v>422</v>
      </c>
      <c r="FE125">
        <v>1747249705.1</v>
      </c>
      <c r="FF125">
        <v>1747249711.1</v>
      </c>
      <c r="FG125">
        <v>0</v>
      </c>
      <c r="FH125">
        <v>0.871</v>
      </c>
      <c r="FI125">
        <v>0.066</v>
      </c>
      <c r="FJ125">
        <v>5.486</v>
      </c>
      <c r="FK125">
        <v>0.145</v>
      </c>
      <c r="FL125">
        <v>420</v>
      </c>
      <c r="FM125">
        <v>16</v>
      </c>
      <c r="FN125">
        <v>0.27</v>
      </c>
      <c r="FO125">
        <v>0.16</v>
      </c>
      <c r="FP125">
        <v>-0.0352492052380952</v>
      </c>
      <c r="FQ125">
        <v>-0.917372099220779</v>
      </c>
      <c r="FR125">
        <v>0.129832928657646</v>
      </c>
      <c r="FS125">
        <v>0</v>
      </c>
      <c r="FT125">
        <v>231.876470588235</v>
      </c>
      <c r="FU125">
        <v>-8.03055760001869</v>
      </c>
      <c r="FV125">
        <v>6.40996736816184</v>
      </c>
      <c r="FW125">
        <v>-1</v>
      </c>
      <c r="FX125">
        <v>0.681433761904762</v>
      </c>
      <c r="FY125">
        <v>-0.0723285194805181</v>
      </c>
      <c r="FZ125">
        <v>0.0081309342045394</v>
      </c>
      <c r="GA125">
        <v>1</v>
      </c>
      <c r="GB125">
        <v>1</v>
      </c>
      <c r="GC125">
        <v>2</v>
      </c>
      <c r="GD125" t="s">
        <v>431</v>
      </c>
      <c r="GE125">
        <v>3.12599</v>
      </c>
      <c r="GF125">
        <v>2.65472</v>
      </c>
      <c r="GG125">
        <v>0.0885824</v>
      </c>
      <c r="GH125">
        <v>0.089469</v>
      </c>
      <c r="GI125">
        <v>0.102683</v>
      </c>
      <c r="GJ125">
        <v>0.101217</v>
      </c>
      <c r="GK125">
        <v>23431.1</v>
      </c>
      <c r="GL125">
        <v>22215.3</v>
      </c>
      <c r="GM125">
        <v>22990.6</v>
      </c>
      <c r="GN125">
        <v>23756.5</v>
      </c>
      <c r="GO125">
        <v>35157.1</v>
      </c>
      <c r="GP125">
        <v>35340.4</v>
      </c>
      <c r="GQ125">
        <v>41448.2</v>
      </c>
      <c r="GR125">
        <v>42362</v>
      </c>
      <c r="GS125">
        <v>1.90307</v>
      </c>
      <c r="GT125">
        <v>1.81755</v>
      </c>
      <c r="GU125">
        <v>0.103675</v>
      </c>
      <c r="GV125">
        <v>0</v>
      </c>
      <c r="GW125">
        <v>28.2708</v>
      </c>
      <c r="GX125">
        <v>999.9</v>
      </c>
      <c r="GY125">
        <v>57.759</v>
      </c>
      <c r="GZ125">
        <v>29.205</v>
      </c>
      <c r="HA125">
        <v>26.1211</v>
      </c>
      <c r="HB125">
        <v>53.9683</v>
      </c>
      <c r="HC125">
        <v>39.5513</v>
      </c>
      <c r="HD125">
        <v>1</v>
      </c>
      <c r="HE125">
        <v>0.0445833</v>
      </c>
      <c r="HF125">
        <v>-1.55007</v>
      </c>
      <c r="HG125">
        <v>20.2303</v>
      </c>
      <c r="HH125">
        <v>5.23391</v>
      </c>
      <c r="HI125">
        <v>11.992</v>
      </c>
      <c r="HJ125">
        <v>4.9558</v>
      </c>
      <c r="HK125">
        <v>3.304</v>
      </c>
      <c r="HL125">
        <v>17.8</v>
      </c>
      <c r="HM125">
        <v>9999</v>
      </c>
      <c r="HN125">
        <v>9999</v>
      </c>
      <c r="HO125">
        <v>9999</v>
      </c>
      <c r="HP125">
        <v>1.86847</v>
      </c>
      <c r="HQ125">
        <v>1.8642</v>
      </c>
      <c r="HR125">
        <v>1.8718</v>
      </c>
      <c r="HS125">
        <v>1.86267</v>
      </c>
      <c r="HT125">
        <v>1.86209</v>
      </c>
      <c r="HU125">
        <v>1.86858</v>
      </c>
      <c r="HV125">
        <v>1.85867</v>
      </c>
      <c r="HW125">
        <v>1.86508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5.553</v>
      </c>
      <c r="IL125">
        <v>0.3826</v>
      </c>
      <c r="IM125">
        <v>4.08934010742828</v>
      </c>
      <c r="IN125">
        <v>0.00439697213654584</v>
      </c>
      <c r="IO125">
        <v>-2.33408523547305e-06</v>
      </c>
      <c r="IP125">
        <v>5.83266972308749e-10</v>
      </c>
      <c r="IQ125">
        <v>0.0514349</v>
      </c>
      <c r="IR125">
        <v>0.00519965</v>
      </c>
      <c r="IS125">
        <v>0.000165549</v>
      </c>
      <c r="IT125">
        <v>7.72695e-06</v>
      </c>
      <c r="IU125">
        <v>1</v>
      </c>
      <c r="IV125">
        <v>2197</v>
      </c>
      <c r="IW125">
        <v>1</v>
      </c>
      <c r="IX125">
        <v>27</v>
      </c>
      <c r="IY125">
        <v>194631.9</v>
      </c>
      <c r="IZ125">
        <v>194631.8</v>
      </c>
      <c r="JA125">
        <v>0.744629</v>
      </c>
      <c r="JB125">
        <v>2.39136</v>
      </c>
      <c r="JC125">
        <v>1.4978</v>
      </c>
      <c r="JD125">
        <v>2.33276</v>
      </c>
      <c r="JE125">
        <v>1.54419</v>
      </c>
      <c r="JF125">
        <v>2.33887</v>
      </c>
      <c r="JG125">
        <v>35.3365</v>
      </c>
      <c r="JH125">
        <v>24.2013</v>
      </c>
      <c r="JI125">
        <v>18</v>
      </c>
      <c r="JJ125">
        <v>544.749</v>
      </c>
      <c r="JK125">
        <v>432.842</v>
      </c>
      <c r="JL125">
        <v>31.622</v>
      </c>
      <c r="JM125">
        <v>28.1758</v>
      </c>
      <c r="JN125">
        <v>30.0003</v>
      </c>
      <c r="JO125">
        <v>27.9228</v>
      </c>
      <c r="JP125">
        <v>27.9424</v>
      </c>
      <c r="JQ125">
        <v>14.9364</v>
      </c>
      <c r="JR125">
        <v>19.4272</v>
      </c>
      <c r="JS125">
        <v>100</v>
      </c>
      <c r="JT125">
        <v>31.6903</v>
      </c>
      <c r="JU125">
        <v>420</v>
      </c>
      <c r="JV125">
        <v>23.9059</v>
      </c>
      <c r="JW125">
        <v>92.8962</v>
      </c>
      <c r="JX125">
        <v>98.7297</v>
      </c>
    </row>
    <row r="126" spans="1:284">
      <c r="A126">
        <v>110</v>
      </c>
      <c r="B126">
        <v>1758927621</v>
      </c>
      <c r="C126">
        <v>2268.90000009537</v>
      </c>
      <c r="D126" t="s">
        <v>649</v>
      </c>
      <c r="E126" t="s">
        <v>650</v>
      </c>
      <c r="F126">
        <v>5</v>
      </c>
      <c r="G126" t="s">
        <v>628</v>
      </c>
      <c r="H126" t="s">
        <v>419</v>
      </c>
      <c r="I126">
        <v>1758927618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2.7</v>
      </c>
      <c r="DA126">
        <v>0.5</v>
      </c>
      <c r="DB126" t="s">
        <v>421</v>
      </c>
      <c r="DC126">
        <v>2</v>
      </c>
      <c r="DD126">
        <v>1758927618</v>
      </c>
      <c r="DE126">
        <v>420.1715</v>
      </c>
      <c r="DF126">
        <v>420.39575</v>
      </c>
      <c r="DG126">
        <v>24.53945</v>
      </c>
      <c r="DH126">
        <v>23.87315</v>
      </c>
      <c r="DI126">
        <v>414.619</v>
      </c>
      <c r="DJ126">
        <v>24.156875</v>
      </c>
      <c r="DK126">
        <v>499.97375</v>
      </c>
      <c r="DL126">
        <v>89.99175</v>
      </c>
      <c r="DM126">
        <v>0.029262275</v>
      </c>
      <c r="DN126">
        <v>30.6813</v>
      </c>
      <c r="DO126">
        <v>29.9646</v>
      </c>
      <c r="DP126">
        <v>999.9</v>
      </c>
      <c r="DQ126">
        <v>0</v>
      </c>
      <c r="DR126">
        <v>0</v>
      </c>
      <c r="DS126">
        <v>9989.985</v>
      </c>
      <c r="DT126">
        <v>0</v>
      </c>
      <c r="DU126">
        <v>0.87009925</v>
      </c>
      <c r="DV126">
        <v>-0.22394565</v>
      </c>
      <c r="DW126">
        <v>430.74175</v>
      </c>
      <c r="DX126">
        <v>430.67725</v>
      </c>
      <c r="DY126">
        <v>0.66628725</v>
      </c>
      <c r="DZ126">
        <v>420.39575</v>
      </c>
      <c r="EA126">
        <v>23.87315</v>
      </c>
      <c r="EB126">
        <v>2.2083475</v>
      </c>
      <c r="EC126">
        <v>2.1483875</v>
      </c>
      <c r="ED126">
        <v>19.023025</v>
      </c>
      <c r="EE126">
        <v>18.582575</v>
      </c>
      <c r="EF126">
        <v>0.00500016</v>
      </c>
      <c r="EG126">
        <v>0</v>
      </c>
      <c r="EH126">
        <v>0</v>
      </c>
      <c r="EI126">
        <v>0</v>
      </c>
      <c r="EJ126">
        <v>233.15</v>
      </c>
      <c r="EK126">
        <v>0.00500016</v>
      </c>
      <c r="EL126">
        <v>-30.075</v>
      </c>
      <c r="EM126">
        <v>-1.8</v>
      </c>
      <c r="EN126">
        <v>37.45275</v>
      </c>
      <c r="EO126">
        <v>41.5</v>
      </c>
      <c r="EP126">
        <v>39.562</v>
      </c>
      <c r="EQ126">
        <v>41.7185</v>
      </c>
      <c r="ER126">
        <v>40.812</v>
      </c>
      <c r="ES126">
        <v>0</v>
      </c>
      <c r="ET126">
        <v>0</v>
      </c>
      <c r="EU126">
        <v>0</v>
      </c>
      <c r="EV126">
        <v>1758927626.8</v>
      </c>
      <c r="EW126">
        <v>0</v>
      </c>
      <c r="EX126">
        <v>232.56</v>
      </c>
      <c r="EY126">
        <v>17.2846155389289</v>
      </c>
      <c r="EZ126">
        <v>-14.4153843458352</v>
      </c>
      <c r="FA126">
        <v>-28.86</v>
      </c>
      <c r="FB126">
        <v>15</v>
      </c>
      <c r="FC126">
        <v>0</v>
      </c>
      <c r="FD126" t="s">
        <v>422</v>
      </c>
      <c r="FE126">
        <v>1747249705.1</v>
      </c>
      <c r="FF126">
        <v>1747249711.1</v>
      </c>
      <c r="FG126">
        <v>0</v>
      </c>
      <c r="FH126">
        <v>0.871</v>
      </c>
      <c r="FI126">
        <v>0.066</v>
      </c>
      <c r="FJ126">
        <v>5.486</v>
      </c>
      <c r="FK126">
        <v>0.145</v>
      </c>
      <c r="FL126">
        <v>420</v>
      </c>
      <c r="FM126">
        <v>16</v>
      </c>
      <c r="FN126">
        <v>0.27</v>
      </c>
      <c r="FO126">
        <v>0.16</v>
      </c>
      <c r="FP126">
        <v>-0.08779136</v>
      </c>
      <c r="FQ126">
        <v>-1.40030045052632</v>
      </c>
      <c r="FR126">
        <v>0.1597218205322</v>
      </c>
      <c r="FS126">
        <v>0</v>
      </c>
      <c r="FT126">
        <v>231.505882352941</v>
      </c>
      <c r="FU126">
        <v>-1.31398008186862</v>
      </c>
      <c r="FV126">
        <v>6.67338617532229</v>
      </c>
      <c r="FW126">
        <v>-1</v>
      </c>
      <c r="FX126">
        <v>0.67783425</v>
      </c>
      <c r="FY126">
        <v>-0.0897500300751879</v>
      </c>
      <c r="FZ126">
        <v>0.00905933245816158</v>
      </c>
      <c r="GA126">
        <v>1</v>
      </c>
      <c r="GB126">
        <v>1</v>
      </c>
      <c r="GC126">
        <v>2</v>
      </c>
      <c r="GD126" t="s">
        <v>431</v>
      </c>
      <c r="GE126">
        <v>3.12597</v>
      </c>
      <c r="GF126">
        <v>2.65499</v>
      </c>
      <c r="GG126">
        <v>0.0885932</v>
      </c>
      <c r="GH126">
        <v>0.0894482</v>
      </c>
      <c r="GI126">
        <v>0.102683</v>
      </c>
      <c r="GJ126">
        <v>0.10122</v>
      </c>
      <c r="GK126">
        <v>23430.7</v>
      </c>
      <c r="GL126">
        <v>22215.6</v>
      </c>
      <c r="GM126">
        <v>22990.5</v>
      </c>
      <c r="GN126">
        <v>23756.2</v>
      </c>
      <c r="GO126">
        <v>35157.1</v>
      </c>
      <c r="GP126">
        <v>35339.8</v>
      </c>
      <c r="GQ126">
        <v>41448.2</v>
      </c>
      <c r="GR126">
        <v>42361.5</v>
      </c>
      <c r="GS126">
        <v>1.90315</v>
      </c>
      <c r="GT126">
        <v>1.81758</v>
      </c>
      <c r="GU126">
        <v>0.103675</v>
      </c>
      <c r="GV126">
        <v>0</v>
      </c>
      <c r="GW126">
        <v>28.268</v>
      </c>
      <c r="GX126">
        <v>999.9</v>
      </c>
      <c r="GY126">
        <v>57.759</v>
      </c>
      <c r="GZ126">
        <v>29.205</v>
      </c>
      <c r="HA126">
        <v>26.1214</v>
      </c>
      <c r="HB126">
        <v>53.9383</v>
      </c>
      <c r="HC126">
        <v>39.5793</v>
      </c>
      <c r="HD126">
        <v>1</v>
      </c>
      <c r="HE126">
        <v>0.0447256</v>
      </c>
      <c r="HF126">
        <v>-1.65454</v>
      </c>
      <c r="HG126">
        <v>20.2292</v>
      </c>
      <c r="HH126">
        <v>5.23436</v>
      </c>
      <c r="HI126">
        <v>11.992</v>
      </c>
      <c r="HJ126">
        <v>4.9558</v>
      </c>
      <c r="HK126">
        <v>3.304</v>
      </c>
      <c r="HL126">
        <v>17.8</v>
      </c>
      <c r="HM126">
        <v>9999</v>
      </c>
      <c r="HN126">
        <v>9999</v>
      </c>
      <c r="HO126">
        <v>9999</v>
      </c>
      <c r="HP126">
        <v>1.86846</v>
      </c>
      <c r="HQ126">
        <v>1.86418</v>
      </c>
      <c r="HR126">
        <v>1.8718</v>
      </c>
      <c r="HS126">
        <v>1.86266</v>
      </c>
      <c r="HT126">
        <v>1.86207</v>
      </c>
      <c r="HU126">
        <v>1.86857</v>
      </c>
      <c r="HV126">
        <v>1.85867</v>
      </c>
      <c r="HW126">
        <v>1.86508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5.552</v>
      </c>
      <c r="IL126">
        <v>0.3826</v>
      </c>
      <c r="IM126">
        <v>4.08934010742828</v>
      </c>
      <c r="IN126">
        <v>0.00439697213654584</v>
      </c>
      <c r="IO126">
        <v>-2.33408523547305e-06</v>
      </c>
      <c r="IP126">
        <v>5.83266972308749e-10</v>
      </c>
      <c r="IQ126">
        <v>0.0514349</v>
      </c>
      <c r="IR126">
        <v>0.00519965</v>
      </c>
      <c r="IS126">
        <v>0.000165549</v>
      </c>
      <c r="IT126">
        <v>7.72695e-06</v>
      </c>
      <c r="IU126">
        <v>1</v>
      </c>
      <c r="IV126">
        <v>2197</v>
      </c>
      <c r="IW126">
        <v>1</v>
      </c>
      <c r="IX126">
        <v>27</v>
      </c>
      <c r="IY126">
        <v>194631.9</v>
      </c>
      <c r="IZ126">
        <v>194631.8</v>
      </c>
      <c r="JA126">
        <v>0.743408</v>
      </c>
      <c r="JB126">
        <v>2.3938</v>
      </c>
      <c r="JC126">
        <v>1.49902</v>
      </c>
      <c r="JD126">
        <v>2.33276</v>
      </c>
      <c r="JE126">
        <v>1.54419</v>
      </c>
      <c r="JF126">
        <v>2.32422</v>
      </c>
      <c r="JG126">
        <v>35.3365</v>
      </c>
      <c r="JH126">
        <v>24.1926</v>
      </c>
      <c r="JI126">
        <v>18</v>
      </c>
      <c r="JJ126">
        <v>544.797</v>
      </c>
      <c r="JK126">
        <v>432.864</v>
      </c>
      <c r="JL126">
        <v>31.639</v>
      </c>
      <c r="JM126">
        <v>28.1758</v>
      </c>
      <c r="JN126">
        <v>30.0002</v>
      </c>
      <c r="JO126">
        <v>27.9228</v>
      </c>
      <c r="JP126">
        <v>27.9435</v>
      </c>
      <c r="JQ126">
        <v>14.9304</v>
      </c>
      <c r="JR126">
        <v>19.4272</v>
      </c>
      <c r="JS126">
        <v>100</v>
      </c>
      <c r="JT126">
        <v>31.7184</v>
      </c>
      <c r="JU126">
        <v>420</v>
      </c>
      <c r="JV126">
        <v>23.9059</v>
      </c>
      <c r="JW126">
        <v>92.8961</v>
      </c>
      <c r="JX126">
        <v>98.7286</v>
      </c>
    </row>
    <row r="127" spans="1:284">
      <c r="A127">
        <v>111</v>
      </c>
      <c r="B127">
        <v>1758927624</v>
      </c>
      <c r="C127">
        <v>2271.90000009537</v>
      </c>
      <c r="D127" t="s">
        <v>651</v>
      </c>
      <c r="E127" t="s">
        <v>652</v>
      </c>
      <c r="F127">
        <v>5</v>
      </c>
      <c r="G127" t="s">
        <v>628</v>
      </c>
      <c r="H127" t="s">
        <v>419</v>
      </c>
      <c r="I127">
        <v>1758927621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2.7</v>
      </c>
      <c r="DA127">
        <v>0.5</v>
      </c>
      <c r="DB127" t="s">
        <v>421</v>
      </c>
      <c r="DC127">
        <v>2</v>
      </c>
      <c r="DD127">
        <v>1758927621</v>
      </c>
      <c r="DE127">
        <v>420.22575</v>
      </c>
      <c r="DF127">
        <v>420.22225</v>
      </c>
      <c r="DG127">
        <v>24.54015</v>
      </c>
      <c r="DH127">
        <v>23.8734</v>
      </c>
      <c r="DI127">
        <v>414.67275</v>
      </c>
      <c r="DJ127">
        <v>24.15755</v>
      </c>
      <c r="DK127">
        <v>499.96325</v>
      </c>
      <c r="DL127">
        <v>89.991975</v>
      </c>
      <c r="DM127">
        <v>0.02944015</v>
      </c>
      <c r="DN127">
        <v>30.6766</v>
      </c>
      <c r="DO127">
        <v>29.95705</v>
      </c>
      <c r="DP127">
        <v>999.9</v>
      </c>
      <c r="DQ127">
        <v>0</v>
      </c>
      <c r="DR127">
        <v>0</v>
      </c>
      <c r="DS127">
        <v>9982.03</v>
      </c>
      <c r="DT127">
        <v>0</v>
      </c>
      <c r="DU127">
        <v>0.87914075</v>
      </c>
      <c r="DV127">
        <v>0.003540075</v>
      </c>
      <c r="DW127">
        <v>430.7975</v>
      </c>
      <c r="DX127">
        <v>430.49975</v>
      </c>
      <c r="DY127">
        <v>0.666747</v>
      </c>
      <c r="DZ127">
        <v>420.22225</v>
      </c>
      <c r="EA127">
        <v>23.8734</v>
      </c>
      <c r="EB127">
        <v>2.208415</v>
      </c>
      <c r="EC127">
        <v>2.148415</v>
      </c>
      <c r="ED127">
        <v>19.0235</v>
      </c>
      <c r="EE127">
        <v>18.58275</v>
      </c>
      <c r="EF127">
        <v>0.00500016</v>
      </c>
      <c r="EG127">
        <v>0</v>
      </c>
      <c r="EH127">
        <v>0</v>
      </c>
      <c r="EI127">
        <v>0</v>
      </c>
      <c r="EJ127">
        <v>233.925</v>
      </c>
      <c r="EK127">
        <v>0.00500016</v>
      </c>
      <c r="EL127">
        <v>-29.6</v>
      </c>
      <c r="EM127">
        <v>-1.775</v>
      </c>
      <c r="EN127">
        <v>37.4685</v>
      </c>
      <c r="EO127">
        <v>41.5</v>
      </c>
      <c r="EP127">
        <v>39.562</v>
      </c>
      <c r="EQ127">
        <v>41.73425</v>
      </c>
      <c r="ER127">
        <v>40.812</v>
      </c>
      <c r="ES127">
        <v>0</v>
      </c>
      <c r="ET127">
        <v>0</v>
      </c>
      <c r="EU127">
        <v>0</v>
      </c>
      <c r="EV127">
        <v>1758927629.8</v>
      </c>
      <c r="EW127">
        <v>0</v>
      </c>
      <c r="EX127">
        <v>231.361538461538</v>
      </c>
      <c r="EY127">
        <v>16.7931622869794</v>
      </c>
      <c r="EZ127">
        <v>-0.054700599249712</v>
      </c>
      <c r="FA127">
        <v>-28.7769230769231</v>
      </c>
      <c r="FB127">
        <v>15</v>
      </c>
      <c r="FC127">
        <v>0</v>
      </c>
      <c r="FD127" t="s">
        <v>422</v>
      </c>
      <c r="FE127">
        <v>1747249705.1</v>
      </c>
      <c r="FF127">
        <v>1747249711.1</v>
      </c>
      <c r="FG127">
        <v>0</v>
      </c>
      <c r="FH127">
        <v>0.871</v>
      </c>
      <c r="FI127">
        <v>0.066</v>
      </c>
      <c r="FJ127">
        <v>5.486</v>
      </c>
      <c r="FK127">
        <v>0.145</v>
      </c>
      <c r="FL127">
        <v>420</v>
      </c>
      <c r="FM127">
        <v>16</v>
      </c>
      <c r="FN127">
        <v>0.27</v>
      </c>
      <c r="FO127">
        <v>0.16</v>
      </c>
      <c r="FP127">
        <v>-0.102626185714286</v>
      </c>
      <c r="FQ127">
        <v>-0.849984978701299</v>
      </c>
      <c r="FR127">
        <v>0.146479968388911</v>
      </c>
      <c r="FS127">
        <v>0</v>
      </c>
      <c r="FT127">
        <v>231.85</v>
      </c>
      <c r="FU127">
        <v>15.5187166681233</v>
      </c>
      <c r="FV127">
        <v>6.35897929286287</v>
      </c>
      <c r="FW127">
        <v>-1</v>
      </c>
      <c r="FX127">
        <v>0.675287333333333</v>
      </c>
      <c r="FY127">
        <v>-0.0845230129870126</v>
      </c>
      <c r="FZ127">
        <v>0.0090373827455126</v>
      </c>
      <c r="GA127">
        <v>1</v>
      </c>
      <c r="GB127">
        <v>1</v>
      </c>
      <c r="GC127">
        <v>2</v>
      </c>
      <c r="GD127" t="s">
        <v>431</v>
      </c>
      <c r="GE127">
        <v>3.12606</v>
      </c>
      <c r="GF127">
        <v>2.65511</v>
      </c>
      <c r="GG127">
        <v>0.0885904</v>
      </c>
      <c r="GH127">
        <v>0.0894091</v>
      </c>
      <c r="GI127">
        <v>0.10269</v>
      </c>
      <c r="GJ127">
        <v>0.101218</v>
      </c>
      <c r="GK127">
        <v>23430.9</v>
      </c>
      <c r="GL127">
        <v>22216.4</v>
      </c>
      <c r="GM127">
        <v>22990.6</v>
      </c>
      <c r="GN127">
        <v>23756</v>
      </c>
      <c r="GO127">
        <v>35156.7</v>
      </c>
      <c r="GP127">
        <v>35339.8</v>
      </c>
      <c r="GQ127">
        <v>41448.1</v>
      </c>
      <c r="GR127">
        <v>42361.4</v>
      </c>
      <c r="GS127">
        <v>1.90338</v>
      </c>
      <c r="GT127">
        <v>1.8175</v>
      </c>
      <c r="GU127">
        <v>0.103973</v>
      </c>
      <c r="GV127">
        <v>0</v>
      </c>
      <c r="GW127">
        <v>28.2665</v>
      </c>
      <c r="GX127">
        <v>999.9</v>
      </c>
      <c r="GY127">
        <v>57.759</v>
      </c>
      <c r="GZ127">
        <v>29.225</v>
      </c>
      <c r="HA127">
        <v>26.1524</v>
      </c>
      <c r="HB127">
        <v>54.0883</v>
      </c>
      <c r="HC127">
        <v>39.5994</v>
      </c>
      <c r="HD127">
        <v>1</v>
      </c>
      <c r="HE127">
        <v>0.0447764</v>
      </c>
      <c r="HF127">
        <v>-1.77498</v>
      </c>
      <c r="HG127">
        <v>20.2279</v>
      </c>
      <c r="HH127">
        <v>5.23406</v>
      </c>
      <c r="HI127">
        <v>11.992</v>
      </c>
      <c r="HJ127">
        <v>4.95575</v>
      </c>
      <c r="HK127">
        <v>3.304</v>
      </c>
      <c r="HL127">
        <v>17.8</v>
      </c>
      <c r="HM127">
        <v>9999</v>
      </c>
      <c r="HN127">
        <v>9999</v>
      </c>
      <c r="HO127">
        <v>9999</v>
      </c>
      <c r="HP127">
        <v>1.86848</v>
      </c>
      <c r="HQ127">
        <v>1.86418</v>
      </c>
      <c r="HR127">
        <v>1.87179</v>
      </c>
      <c r="HS127">
        <v>1.86265</v>
      </c>
      <c r="HT127">
        <v>1.86207</v>
      </c>
      <c r="HU127">
        <v>1.86858</v>
      </c>
      <c r="HV127">
        <v>1.85867</v>
      </c>
      <c r="HW127">
        <v>1.86508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5.553</v>
      </c>
      <c r="IL127">
        <v>0.3827</v>
      </c>
      <c r="IM127">
        <v>4.08934010742828</v>
      </c>
      <c r="IN127">
        <v>0.00439697213654584</v>
      </c>
      <c r="IO127">
        <v>-2.33408523547305e-06</v>
      </c>
      <c r="IP127">
        <v>5.83266972308749e-10</v>
      </c>
      <c r="IQ127">
        <v>0.0514349</v>
      </c>
      <c r="IR127">
        <v>0.00519965</v>
      </c>
      <c r="IS127">
        <v>0.000165549</v>
      </c>
      <c r="IT127">
        <v>7.72695e-06</v>
      </c>
      <c r="IU127">
        <v>1</v>
      </c>
      <c r="IV127">
        <v>2197</v>
      </c>
      <c r="IW127">
        <v>1</v>
      </c>
      <c r="IX127">
        <v>27</v>
      </c>
      <c r="IY127">
        <v>194632</v>
      </c>
      <c r="IZ127">
        <v>194631.9</v>
      </c>
      <c r="JA127">
        <v>0.743408</v>
      </c>
      <c r="JB127">
        <v>2.39258</v>
      </c>
      <c r="JC127">
        <v>1.49902</v>
      </c>
      <c r="JD127">
        <v>2.33276</v>
      </c>
      <c r="JE127">
        <v>1.54419</v>
      </c>
      <c r="JF127">
        <v>2.31934</v>
      </c>
      <c r="JG127">
        <v>35.3596</v>
      </c>
      <c r="JH127">
        <v>24.1926</v>
      </c>
      <c r="JI127">
        <v>18</v>
      </c>
      <c r="JJ127">
        <v>544.953</v>
      </c>
      <c r="JK127">
        <v>432.83</v>
      </c>
      <c r="JL127">
        <v>31.6628</v>
      </c>
      <c r="JM127">
        <v>28.1758</v>
      </c>
      <c r="JN127">
        <v>30.0002</v>
      </c>
      <c r="JO127">
        <v>27.9239</v>
      </c>
      <c r="JP127">
        <v>27.9448</v>
      </c>
      <c r="JQ127">
        <v>14.9324</v>
      </c>
      <c r="JR127">
        <v>19.4272</v>
      </c>
      <c r="JS127">
        <v>100</v>
      </c>
      <c r="JT127">
        <v>31.7184</v>
      </c>
      <c r="JU127">
        <v>420</v>
      </c>
      <c r="JV127">
        <v>23.9059</v>
      </c>
      <c r="JW127">
        <v>92.8961</v>
      </c>
      <c r="JX127">
        <v>98.7282</v>
      </c>
    </row>
    <row r="128" spans="1:284">
      <c r="A128">
        <v>112</v>
      </c>
      <c r="B128">
        <v>1758927626</v>
      </c>
      <c r="C128">
        <v>2273.90000009537</v>
      </c>
      <c r="D128" t="s">
        <v>653</v>
      </c>
      <c r="E128" t="s">
        <v>654</v>
      </c>
      <c r="F128">
        <v>5</v>
      </c>
      <c r="G128" t="s">
        <v>628</v>
      </c>
      <c r="H128" t="s">
        <v>419</v>
      </c>
      <c r="I128">
        <v>1758927623.33333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2.7</v>
      </c>
      <c r="DA128">
        <v>0.5</v>
      </c>
      <c r="DB128" t="s">
        <v>421</v>
      </c>
      <c r="DC128">
        <v>2</v>
      </c>
      <c r="DD128">
        <v>1758927623.33333</v>
      </c>
      <c r="DE128">
        <v>420.233</v>
      </c>
      <c r="DF128">
        <v>420.122333333333</v>
      </c>
      <c r="DG128">
        <v>24.5415666666667</v>
      </c>
      <c r="DH128">
        <v>23.8733333333333</v>
      </c>
      <c r="DI128">
        <v>414.68</v>
      </c>
      <c r="DJ128">
        <v>24.1589333333333</v>
      </c>
      <c r="DK128">
        <v>500.002333333333</v>
      </c>
      <c r="DL128">
        <v>89.9926666666667</v>
      </c>
      <c r="DM128">
        <v>0.0294507</v>
      </c>
      <c r="DN128">
        <v>30.6751</v>
      </c>
      <c r="DO128">
        <v>29.9594666666667</v>
      </c>
      <c r="DP128">
        <v>999.9</v>
      </c>
      <c r="DQ128">
        <v>0</v>
      </c>
      <c r="DR128">
        <v>0</v>
      </c>
      <c r="DS128">
        <v>9995</v>
      </c>
      <c r="DT128">
        <v>0</v>
      </c>
      <c r="DU128">
        <v>0.890269</v>
      </c>
      <c r="DV128">
        <v>0.1105753</v>
      </c>
      <c r="DW128">
        <v>430.805333333333</v>
      </c>
      <c r="DX128">
        <v>430.397333333333</v>
      </c>
      <c r="DY128">
        <v>0.668228</v>
      </c>
      <c r="DZ128">
        <v>420.122333333333</v>
      </c>
      <c r="EA128">
        <v>23.8733333333333</v>
      </c>
      <c r="EB128">
        <v>2.20856</v>
      </c>
      <c r="EC128">
        <v>2.14842666666667</v>
      </c>
      <c r="ED128">
        <v>19.0245666666667</v>
      </c>
      <c r="EE128">
        <v>18.5828333333333</v>
      </c>
      <c r="EF128">
        <v>0.00500016</v>
      </c>
      <c r="EG128">
        <v>0</v>
      </c>
      <c r="EH128">
        <v>0</v>
      </c>
      <c r="EI128">
        <v>0</v>
      </c>
      <c r="EJ128">
        <v>232.4</v>
      </c>
      <c r="EK128">
        <v>0.00500016</v>
      </c>
      <c r="EL128">
        <v>-25.2333333333333</v>
      </c>
      <c r="EM128">
        <v>-1.16666666666667</v>
      </c>
      <c r="EN128">
        <v>37.458</v>
      </c>
      <c r="EO128">
        <v>41.5</v>
      </c>
      <c r="EP128">
        <v>39.562</v>
      </c>
      <c r="EQ128">
        <v>41.75</v>
      </c>
      <c r="ER128">
        <v>40.812</v>
      </c>
      <c r="ES128">
        <v>0</v>
      </c>
      <c r="ET128">
        <v>0</v>
      </c>
      <c r="EU128">
        <v>0</v>
      </c>
      <c r="EV128">
        <v>1758927631.6</v>
      </c>
      <c r="EW128">
        <v>0</v>
      </c>
      <c r="EX128">
        <v>232</v>
      </c>
      <c r="EY128">
        <v>-18.2615386622423</v>
      </c>
      <c r="EZ128">
        <v>20.1230772572391</v>
      </c>
      <c r="FA128">
        <v>-28.944</v>
      </c>
      <c r="FB128">
        <v>15</v>
      </c>
      <c r="FC128">
        <v>0</v>
      </c>
      <c r="FD128" t="s">
        <v>422</v>
      </c>
      <c r="FE128">
        <v>1747249705.1</v>
      </c>
      <c r="FF128">
        <v>1747249711.1</v>
      </c>
      <c r="FG128">
        <v>0</v>
      </c>
      <c r="FH128">
        <v>0.871</v>
      </c>
      <c r="FI128">
        <v>0.066</v>
      </c>
      <c r="FJ128">
        <v>5.486</v>
      </c>
      <c r="FK128">
        <v>0.145</v>
      </c>
      <c r="FL128">
        <v>420</v>
      </c>
      <c r="FM128">
        <v>16</v>
      </c>
      <c r="FN128">
        <v>0.27</v>
      </c>
      <c r="FO128">
        <v>0.16</v>
      </c>
      <c r="FP128">
        <v>-0.09392995</v>
      </c>
      <c r="FQ128">
        <v>0.187973967518797</v>
      </c>
      <c r="FR128">
        <v>0.167816279285511</v>
      </c>
      <c r="FS128">
        <v>1</v>
      </c>
      <c r="FT128">
        <v>231.326470588235</v>
      </c>
      <c r="FU128">
        <v>11.1642475199885</v>
      </c>
      <c r="FV128">
        <v>6.5667750534091</v>
      </c>
      <c r="FW128">
        <v>-1</v>
      </c>
      <c r="FX128">
        <v>0.67155435</v>
      </c>
      <c r="FY128">
        <v>-0.0604210375939861</v>
      </c>
      <c r="FZ128">
        <v>0.0069603519973849</v>
      </c>
      <c r="GA128">
        <v>1</v>
      </c>
      <c r="GB128">
        <v>2</v>
      </c>
      <c r="GC128">
        <v>2</v>
      </c>
      <c r="GD128" t="s">
        <v>423</v>
      </c>
      <c r="GE128">
        <v>3.12617</v>
      </c>
      <c r="GF128">
        <v>2.65504</v>
      </c>
      <c r="GG128">
        <v>0.0885892</v>
      </c>
      <c r="GH128">
        <v>0.089463</v>
      </c>
      <c r="GI128">
        <v>0.102696</v>
      </c>
      <c r="GJ128">
        <v>0.101221</v>
      </c>
      <c r="GK128">
        <v>23431.2</v>
      </c>
      <c r="GL128">
        <v>22215.2</v>
      </c>
      <c r="GM128">
        <v>22990.9</v>
      </c>
      <c r="GN128">
        <v>23756.1</v>
      </c>
      <c r="GO128">
        <v>35156.6</v>
      </c>
      <c r="GP128">
        <v>35339.9</v>
      </c>
      <c r="GQ128">
        <v>41448.2</v>
      </c>
      <c r="GR128">
        <v>42361.7</v>
      </c>
      <c r="GS128">
        <v>1.9035</v>
      </c>
      <c r="GT128">
        <v>1.81702</v>
      </c>
      <c r="GU128">
        <v>0.103973</v>
      </c>
      <c r="GV128">
        <v>0</v>
      </c>
      <c r="GW128">
        <v>28.2665</v>
      </c>
      <c r="GX128">
        <v>999.9</v>
      </c>
      <c r="GY128">
        <v>57.759</v>
      </c>
      <c r="GZ128">
        <v>29.225</v>
      </c>
      <c r="HA128">
        <v>26.1516</v>
      </c>
      <c r="HB128">
        <v>54.0683</v>
      </c>
      <c r="HC128">
        <v>39.5593</v>
      </c>
      <c r="HD128">
        <v>1</v>
      </c>
      <c r="HE128">
        <v>0.0448018</v>
      </c>
      <c r="HF128">
        <v>-1.78954</v>
      </c>
      <c r="HG128">
        <v>20.2277</v>
      </c>
      <c r="HH128">
        <v>5.23391</v>
      </c>
      <c r="HI128">
        <v>11.992</v>
      </c>
      <c r="HJ128">
        <v>4.95565</v>
      </c>
      <c r="HK128">
        <v>3.304</v>
      </c>
      <c r="HL128">
        <v>17.8</v>
      </c>
      <c r="HM128">
        <v>9999</v>
      </c>
      <c r="HN128">
        <v>9999</v>
      </c>
      <c r="HO128">
        <v>9999</v>
      </c>
      <c r="HP128">
        <v>1.86848</v>
      </c>
      <c r="HQ128">
        <v>1.86419</v>
      </c>
      <c r="HR128">
        <v>1.8718</v>
      </c>
      <c r="HS128">
        <v>1.86264</v>
      </c>
      <c r="HT128">
        <v>1.86206</v>
      </c>
      <c r="HU128">
        <v>1.86859</v>
      </c>
      <c r="HV128">
        <v>1.85867</v>
      </c>
      <c r="HW128">
        <v>1.86508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5.553</v>
      </c>
      <c r="IL128">
        <v>0.3827</v>
      </c>
      <c r="IM128">
        <v>4.08934010742828</v>
      </c>
      <c r="IN128">
        <v>0.00439697213654584</v>
      </c>
      <c r="IO128">
        <v>-2.33408523547305e-06</v>
      </c>
      <c r="IP128">
        <v>5.83266972308749e-10</v>
      </c>
      <c r="IQ128">
        <v>0.0514349</v>
      </c>
      <c r="IR128">
        <v>0.00519965</v>
      </c>
      <c r="IS128">
        <v>0.000165549</v>
      </c>
      <c r="IT128">
        <v>7.72695e-06</v>
      </c>
      <c r="IU128">
        <v>1</v>
      </c>
      <c r="IV128">
        <v>2197</v>
      </c>
      <c r="IW128">
        <v>1</v>
      </c>
      <c r="IX128">
        <v>27</v>
      </c>
      <c r="IY128">
        <v>194632</v>
      </c>
      <c r="IZ128">
        <v>194631.9</v>
      </c>
      <c r="JA128">
        <v>0.743408</v>
      </c>
      <c r="JB128">
        <v>2.40112</v>
      </c>
      <c r="JC128">
        <v>1.49902</v>
      </c>
      <c r="JD128">
        <v>2.33276</v>
      </c>
      <c r="JE128">
        <v>1.54419</v>
      </c>
      <c r="JF128">
        <v>2.30469</v>
      </c>
      <c r="JG128">
        <v>35.3596</v>
      </c>
      <c r="JH128">
        <v>24.1926</v>
      </c>
      <c r="JI128">
        <v>18</v>
      </c>
      <c r="JJ128">
        <v>545.044</v>
      </c>
      <c r="JK128">
        <v>432.548</v>
      </c>
      <c r="JL128">
        <v>31.6839</v>
      </c>
      <c r="JM128">
        <v>28.177</v>
      </c>
      <c r="JN128">
        <v>30.0002</v>
      </c>
      <c r="JO128">
        <v>27.9251</v>
      </c>
      <c r="JP128">
        <v>27.9448</v>
      </c>
      <c r="JQ128">
        <v>14.9113</v>
      </c>
      <c r="JR128">
        <v>19.4272</v>
      </c>
      <c r="JS128">
        <v>100</v>
      </c>
      <c r="JT128">
        <v>31.7463</v>
      </c>
      <c r="JU128">
        <v>420</v>
      </c>
      <c r="JV128">
        <v>23.9059</v>
      </c>
      <c r="JW128">
        <v>92.8967</v>
      </c>
      <c r="JX128">
        <v>98.7287</v>
      </c>
    </row>
    <row r="129" spans="1:284">
      <c r="A129">
        <v>113</v>
      </c>
      <c r="B129">
        <v>1758927629</v>
      </c>
      <c r="C129">
        <v>2276.90000009537</v>
      </c>
      <c r="D129" t="s">
        <v>655</v>
      </c>
      <c r="E129" t="s">
        <v>656</v>
      </c>
      <c r="F129">
        <v>5</v>
      </c>
      <c r="G129" t="s">
        <v>628</v>
      </c>
      <c r="H129" t="s">
        <v>419</v>
      </c>
      <c r="I129">
        <v>1758927626.66667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2.7</v>
      </c>
      <c r="DA129">
        <v>0.5</v>
      </c>
      <c r="DB129" t="s">
        <v>421</v>
      </c>
      <c r="DC129">
        <v>2</v>
      </c>
      <c r="DD129">
        <v>1758927626.66667</v>
      </c>
      <c r="DE129">
        <v>420.234333333333</v>
      </c>
      <c r="DF129">
        <v>420.665666666667</v>
      </c>
      <c r="DG129">
        <v>24.5433</v>
      </c>
      <c r="DH129">
        <v>23.8731</v>
      </c>
      <c r="DI129">
        <v>414.681333333333</v>
      </c>
      <c r="DJ129">
        <v>24.1606</v>
      </c>
      <c r="DK129">
        <v>500.071333333333</v>
      </c>
      <c r="DL129">
        <v>89.995</v>
      </c>
      <c r="DM129">
        <v>0.0291672666666667</v>
      </c>
      <c r="DN129">
        <v>30.6747</v>
      </c>
      <c r="DO129">
        <v>29.9565333333333</v>
      </c>
      <c r="DP129">
        <v>999.9</v>
      </c>
      <c r="DQ129">
        <v>0</v>
      </c>
      <c r="DR129">
        <v>0</v>
      </c>
      <c r="DS129">
        <v>10024.1666666667</v>
      </c>
      <c r="DT129">
        <v>0</v>
      </c>
      <c r="DU129">
        <v>0.890269</v>
      </c>
      <c r="DV129">
        <v>-0.431498333333333</v>
      </c>
      <c r="DW129">
        <v>430.807333333333</v>
      </c>
      <c r="DX129">
        <v>430.954</v>
      </c>
      <c r="DY129">
        <v>0.670177</v>
      </c>
      <c r="DZ129">
        <v>420.665666666667</v>
      </c>
      <c r="EA129">
        <v>23.8731</v>
      </c>
      <c r="EB129">
        <v>2.20877333333333</v>
      </c>
      <c r="EC129">
        <v>2.14846</v>
      </c>
      <c r="ED129">
        <v>19.0261</v>
      </c>
      <c r="EE129">
        <v>18.5831</v>
      </c>
      <c r="EF129">
        <v>0.00500016</v>
      </c>
      <c r="EG129">
        <v>0</v>
      </c>
      <c r="EH129">
        <v>0</v>
      </c>
      <c r="EI129">
        <v>0</v>
      </c>
      <c r="EJ129">
        <v>234.233333333333</v>
      </c>
      <c r="EK129">
        <v>0.00500016</v>
      </c>
      <c r="EL129">
        <v>-25.3333333333333</v>
      </c>
      <c r="EM129">
        <v>-0.866666666666667</v>
      </c>
      <c r="EN129">
        <v>37.458</v>
      </c>
      <c r="EO129">
        <v>41.5</v>
      </c>
      <c r="EP129">
        <v>39.562</v>
      </c>
      <c r="EQ129">
        <v>41.729</v>
      </c>
      <c r="ER129">
        <v>40.812</v>
      </c>
      <c r="ES129">
        <v>0</v>
      </c>
      <c r="ET129">
        <v>0</v>
      </c>
      <c r="EU129">
        <v>0</v>
      </c>
      <c r="EV129">
        <v>1758927634.6</v>
      </c>
      <c r="EW129">
        <v>0</v>
      </c>
      <c r="EX129">
        <v>231.969230769231</v>
      </c>
      <c r="EY129">
        <v>-26.5230770190511</v>
      </c>
      <c r="EZ129">
        <v>24.9777782629541</v>
      </c>
      <c r="FA129">
        <v>-28.0076923076923</v>
      </c>
      <c r="FB129">
        <v>15</v>
      </c>
      <c r="FC129">
        <v>0</v>
      </c>
      <c r="FD129" t="s">
        <v>422</v>
      </c>
      <c r="FE129">
        <v>1747249705.1</v>
      </c>
      <c r="FF129">
        <v>1747249711.1</v>
      </c>
      <c r="FG129">
        <v>0</v>
      </c>
      <c r="FH129">
        <v>0.871</v>
      </c>
      <c r="FI129">
        <v>0.066</v>
      </c>
      <c r="FJ129">
        <v>5.486</v>
      </c>
      <c r="FK129">
        <v>0.145</v>
      </c>
      <c r="FL129">
        <v>420</v>
      </c>
      <c r="FM129">
        <v>16</v>
      </c>
      <c r="FN129">
        <v>0.27</v>
      </c>
      <c r="FO129">
        <v>0.16</v>
      </c>
      <c r="FP129">
        <v>-0.15738363</v>
      </c>
      <c r="FQ129">
        <v>-0.485087852030075</v>
      </c>
      <c r="FR129">
        <v>0.255845370732122</v>
      </c>
      <c r="FS129">
        <v>1</v>
      </c>
      <c r="FT129">
        <v>231.417647058824</v>
      </c>
      <c r="FU129">
        <v>-0.339190326053791</v>
      </c>
      <c r="FV129">
        <v>6.38723315723203</v>
      </c>
      <c r="FW129">
        <v>-1</v>
      </c>
      <c r="FX129">
        <v>0.6687636</v>
      </c>
      <c r="FY129">
        <v>-0.00943100751879638</v>
      </c>
      <c r="FZ129">
        <v>0.00285874929645816</v>
      </c>
      <c r="GA129">
        <v>1</v>
      </c>
      <c r="GB129">
        <v>2</v>
      </c>
      <c r="GC129">
        <v>2</v>
      </c>
      <c r="GD129" t="s">
        <v>423</v>
      </c>
      <c r="GE129">
        <v>3.12619</v>
      </c>
      <c r="GF129">
        <v>2.65476</v>
      </c>
      <c r="GG129">
        <v>0.0886261</v>
      </c>
      <c r="GH129">
        <v>0.08964</v>
      </c>
      <c r="GI129">
        <v>0.102699</v>
      </c>
      <c r="GJ129">
        <v>0.101224</v>
      </c>
      <c r="GK129">
        <v>23430.3</v>
      </c>
      <c r="GL129">
        <v>22211.2</v>
      </c>
      <c r="GM129">
        <v>22990.9</v>
      </c>
      <c r="GN129">
        <v>23756.5</v>
      </c>
      <c r="GO129">
        <v>35156.6</v>
      </c>
      <c r="GP129">
        <v>35340.3</v>
      </c>
      <c r="GQ129">
        <v>41448.3</v>
      </c>
      <c r="GR129">
        <v>42362.3</v>
      </c>
      <c r="GS129">
        <v>1.9034</v>
      </c>
      <c r="GT129">
        <v>1.8171</v>
      </c>
      <c r="GU129">
        <v>0.103489</v>
      </c>
      <c r="GV129">
        <v>0</v>
      </c>
      <c r="GW129">
        <v>28.2665</v>
      </c>
      <c r="GX129">
        <v>999.9</v>
      </c>
      <c r="GY129">
        <v>57.759</v>
      </c>
      <c r="GZ129">
        <v>29.205</v>
      </c>
      <c r="HA129">
        <v>26.1203</v>
      </c>
      <c r="HB129">
        <v>54.1883</v>
      </c>
      <c r="HC129">
        <v>39.5713</v>
      </c>
      <c r="HD129">
        <v>1</v>
      </c>
      <c r="HE129">
        <v>0.0449543</v>
      </c>
      <c r="HF129">
        <v>-1.83867</v>
      </c>
      <c r="HG129">
        <v>20.2272</v>
      </c>
      <c r="HH129">
        <v>5.23466</v>
      </c>
      <c r="HI129">
        <v>11.992</v>
      </c>
      <c r="HJ129">
        <v>4.95585</v>
      </c>
      <c r="HK129">
        <v>3.304</v>
      </c>
      <c r="HL129">
        <v>17.8</v>
      </c>
      <c r="HM129">
        <v>9999</v>
      </c>
      <c r="HN129">
        <v>9999</v>
      </c>
      <c r="HO129">
        <v>9999</v>
      </c>
      <c r="HP129">
        <v>1.86847</v>
      </c>
      <c r="HQ129">
        <v>1.86418</v>
      </c>
      <c r="HR129">
        <v>1.8718</v>
      </c>
      <c r="HS129">
        <v>1.86265</v>
      </c>
      <c r="HT129">
        <v>1.86208</v>
      </c>
      <c r="HU129">
        <v>1.86858</v>
      </c>
      <c r="HV129">
        <v>1.85867</v>
      </c>
      <c r="HW129">
        <v>1.86508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5.553</v>
      </c>
      <c r="IL129">
        <v>0.3827</v>
      </c>
      <c r="IM129">
        <v>4.08934010742828</v>
      </c>
      <c r="IN129">
        <v>0.00439697213654584</v>
      </c>
      <c r="IO129">
        <v>-2.33408523547305e-06</v>
      </c>
      <c r="IP129">
        <v>5.83266972308749e-10</v>
      </c>
      <c r="IQ129">
        <v>0.0514349</v>
      </c>
      <c r="IR129">
        <v>0.00519965</v>
      </c>
      <c r="IS129">
        <v>0.000165549</v>
      </c>
      <c r="IT129">
        <v>7.72695e-06</v>
      </c>
      <c r="IU129">
        <v>1</v>
      </c>
      <c r="IV129">
        <v>2197</v>
      </c>
      <c r="IW129">
        <v>1</v>
      </c>
      <c r="IX129">
        <v>27</v>
      </c>
      <c r="IY129">
        <v>194632.1</v>
      </c>
      <c r="IZ129">
        <v>194632</v>
      </c>
      <c r="JA129">
        <v>0.740967</v>
      </c>
      <c r="JB129">
        <v>2.40234</v>
      </c>
      <c r="JC129">
        <v>1.49902</v>
      </c>
      <c r="JD129">
        <v>2.33276</v>
      </c>
      <c r="JE129">
        <v>1.54419</v>
      </c>
      <c r="JF129">
        <v>2.30713</v>
      </c>
      <c r="JG129">
        <v>35.3365</v>
      </c>
      <c r="JH129">
        <v>24.1838</v>
      </c>
      <c r="JI129">
        <v>18</v>
      </c>
      <c r="JJ129">
        <v>544.979</v>
      </c>
      <c r="JK129">
        <v>432.6</v>
      </c>
      <c r="JL129">
        <v>31.7119</v>
      </c>
      <c r="JM129">
        <v>28.1782</v>
      </c>
      <c r="JN129">
        <v>30.0003</v>
      </c>
      <c r="JO129">
        <v>27.9251</v>
      </c>
      <c r="JP129">
        <v>27.9458</v>
      </c>
      <c r="JQ129">
        <v>14.8717</v>
      </c>
      <c r="JR129">
        <v>19.4272</v>
      </c>
      <c r="JS129">
        <v>100</v>
      </c>
      <c r="JT129">
        <v>31.7463</v>
      </c>
      <c r="JU129">
        <v>420</v>
      </c>
      <c r="JV129">
        <v>23.9059</v>
      </c>
      <c r="JW129">
        <v>92.8969</v>
      </c>
      <c r="JX129">
        <v>98.7302</v>
      </c>
    </row>
    <row r="130" spans="1:284">
      <c r="A130">
        <v>114</v>
      </c>
      <c r="B130">
        <v>1758927632</v>
      </c>
      <c r="C130">
        <v>2279.90000009537</v>
      </c>
      <c r="D130" t="s">
        <v>657</v>
      </c>
      <c r="E130" t="s">
        <v>658</v>
      </c>
      <c r="F130">
        <v>5</v>
      </c>
      <c r="G130" t="s">
        <v>628</v>
      </c>
      <c r="H130" t="s">
        <v>419</v>
      </c>
      <c r="I130">
        <v>1758927629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2.7</v>
      </c>
      <c r="DA130">
        <v>0.5</v>
      </c>
      <c r="DB130" t="s">
        <v>421</v>
      </c>
      <c r="DC130">
        <v>2</v>
      </c>
      <c r="DD130">
        <v>1758927629</v>
      </c>
      <c r="DE130">
        <v>420.447</v>
      </c>
      <c r="DF130">
        <v>421.199</v>
      </c>
      <c r="DG130">
        <v>24.54515</v>
      </c>
      <c r="DH130">
        <v>23.874</v>
      </c>
      <c r="DI130">
        <v>414.89325</v>
      </c>
      <c r="DJ130">
        <v>24.162425</v>
      </c>
      <c r="DK130">
        <v>500.0465</v>
      </c>
      <c r="DL130">
        <v>89.994275</v>
      </c>
      <c r="DM130">
        <v>0.029175725</v>
      </c>
      <c r="DN130">
        <v>30.6745</v>
      </c>
      <c r="DO130">
        <v>29.956575</v>
      </c>
      <c r="DP130">
        <v>999.9</v>
      </c>
      <c r="DQ130">
        <v>0</v>
      </c>
      <c r="DR130">
        <v>0</v>
      </c>
      <c r="DS130">
        <v>10014.22</v>
      </c>
      <c r="DT130">
        <v>0</v>
      </c>
      <c r="DU130">
        <v>0.890269</v>
      </c>
      <c r="DV130">
        <v>-0.75216675</v>
      </c>
      <c r="DW130">
        <v>431.0265</v>
      </c>
      <c r="DX130">
        <v>431.50075</v>
      </c>
      <c r="DY130">
        <v>0.671135</v>
      </c>
      <c r="DZ130">
        <v>421.199</v>
      </c>
      <c r="EA130">
        <v>23.874</v>
      </c>
      <c r="EB130">
        <v>2.2089225</v>
      </c>
      <c r="EC130">
        <v>2.1485225</v>
      </c>
      <c r="ED130">
        <v>19.02715</v>
      </c>
      <c r="EE130">
        <v>18.58355</v>
      </c>
      <c r="EF130">
        <v>0.00500016</v>
      </c>
      <c r="EG130">
        <v>0</v>
      </c>
      <c r="EH130">
        <v>0</v>
      </c>
      <c r="EI130">
        <v>0</v>
      </c>
      <c r="EJ130">
        <v>234.375</v>
      </c>
      <c r="EK130">
        <v>0.00500016</v>
      </c>
      <c r="EL130">
        <v>-27.225</v>
      </c>
      <c r="EM130">
        <v>-1.35</v>
      </c>
      <c r="EN130">
        <v>37.4685</v>
      </c>
      <c r="EO130">
        <v>41.5</v>
      </c>
      <c r="EP130">
        <v>39.562</v>
      </c>
      <c r="EQ130">
        <v>41.73425</v>
      </c>
      <c r="ER130">
        <v>40.812</v>
      </c>
      <c r="ES130">
        <v>0</v>
      </c>
      <c r="ET130">
        <v>0</v>
      </c>
      <c r="EU130">
        <v>0</v>
      </c>
      <c r="EV130">
        <v>1758927637.6</v>
      </c>
      <c r="EW130">
        <v>0</v>
      </c>
      <c r="EX130">
        <v>230.9</v>
      </c>
      <c r="EY130">
        <v>-29.2384618100096</v>
      </c>
      <c r="EZ130">
        <v>26.9000004704183</v>
      </c>
      <c r="FA130">
        <v>-26.972</v>
      </c>
      <c r="FB130">
        <v>15</v>
      </c>
      <c r="FC130">
        <v>0</v>
      </c>
      <c r="FD130" t="s">
        <v>422</v>
      </c>
      <c r="FE130">
        <v>1747249705.1</v>
      </c>
      <c r="FF130">
        <v>1747249711.1</v>
      </c>
      <c r="FG130">
        <v>0</v>
      </c>
      <c r="FH130">
        <v>0.871</v>
      </c>
      <c r="FI130">
        <v>0.066</v>
      </c>
      <c r="FJ130">
        <v>5.486</v>
      </c>
      <c r="FK130">
        <v>0.145</v>
      </c>
      <c r="FL130">
        <v>420</v>
      </c>
      <c r="FM130">
        <v>16</v>
      </c>
      <c r="FN130">
        <v>0.27</v>
      </c>
      <c r="FO130">
        <v>0.16</v>
      </c>
      <c r="FP130">
        <v>-0.197490790476191</v>
      </c>
      <c r="FQ130">
        <v>-1.07523849818182</v>
      </c>
      <c r="FR130">
        <v>0.30742730379683</v>
      </c>
      <c r="FS130">
        <v>0</v>
      </c>
      <c r="FT130">
        <v>230.967647058824</v>
      </c>
      <c r="FU130">
        <v>2.94117636469786</v>
      </c>
      <c r="FV130">
        <v>6.16077347074095</v>
      </c>
      <c r="FW130">
        <v>-1</v>
      </c>
      <c r="FX130">
        <v>0.668819857142857</v>
      </c>
      <c r="FY130">
        <v>-0.00722438961038952</v>
      </c>
      <c r="FZ130">
        <v>0.00280117487741797</v>
      </c>
      <c r="GA130">
        <v>1</v>
      </c>
      <c r="GB130">
        <v>1</v>
      </c>
      <c r="GC130">
        <v>2</v>
      </c>
      <c r="GD130" t="s">
        <v>431</v>
      </c>
      <c r="GE130">
        <v>3.12608</v>
      </c>
      <c r="GF130">
        <v>2.65503</v>
      </c>
      <c r="GG130">
        <v>0.0886836</v>
      </c>
      <c r="GH130">
        <v>0.0896014</v>
      </c>
      <c r="GI130">
        <v>0.102704</v>
      </c>
      <c r="GJ130">
        <v>0.101219</v>
      </c>
      <c r="GK130">
        <v>23428.6</v>
      </c>
      <c r="GL130">
        <v>22212.1</v>
      </c>
      <c r="GM130">
        <v>22990.7</v>
      </c>
      <c r="GN130">
        <v>23756.5</v>
      </c>
      <c r="GO130">
        <v>35156.2</v>
      </c>
      <c r="GP130">
        <v>35340.3</v>
      </c>
      <c r="GQ130">
        <v>41448.1</v>
      </c>
      <c r="GR130">
        <v>42362</v>
      </c>
      <c r="GS130">
        <v>1.90348</v>
      </c>
      <c r="GT130">
        <v>1.81737</v>
      </c>
      <c r="GU130">
        <v>0.103973</v>
      </c>
      <c r="GV130">
        <v>0</v>
      </c>
      <c r="GW130">
        <v>28.2676</v>
      </c>
      <c r="GX130">
        <v>999.9</v>
      </c>
      <c r="GY130">
        <v>57.759</v>
      </c>
      <c r="GZ130">
        <v>29.225</v>
      </c>
      <c r="HA130">
        <v>26.1487</v>
      </c>
      <c r="HB130">
        <v>53.8883</v>
      </c>
      <c r="HC130">
        <v>39.5793</v>
      </c>
      <c r="HD130">
        <v>1</v>
      </c>
      <c r="HE130">
        <v>0.0450686</v>
      </c>
      <c r="HF130">
        <v>-1.83634</v>
      </c>
      <c r="HG130">
        <v>20.2273</v>
      </c>
      <c r="HH130">
        <v>5.23466</v>
      </c>
      <c r="HI130">
        <v>11.992</v>
      </c>
      <c r="HJ130">
        <v>4.95585</v>
      </c>
      <c r="HK130">
        <v>3.304</v>
      </c>
      <c r="HL130">
        <v>17.8</v>
      </c>
      <c r="HM130">
        <v>9999</v>
      </c>
      <c r="HN130">
        <v>9999</v>
      </c>
      <c r="HO130">
        <v>9999</v>
      </c>
      <c r="HP130">
        <v>1.86848</v>
      </c>
      <c r="HQ130">
        <v>1.86419</v>
      </c>
      <c r="HR130">
        <v>1.8718</v>
      </c>
      <c r="HS130">
        <v>1.86266</v>
      </c>
      <c r="HT130">
        <v>1.86206</v>
      </c>
      <c r="HU130">
        <v>1.86857</v>
      </c>
      <c r="HV130">
        <v>1.85867</v>
      </c>
      <c r="HW130">
        <v>1.86508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5.554</v>
      </c>
      <c r="IL130">
        <v>0.3828</v>
      </c>
      <c r="IM130">
        <v>4.08934010742828</v>
      </c>
      <c r="IN130">
        <v>0.00439697213654584</v>
      </c>
      <c r="IO130">
        <v>-2.33408523547305e-06</v>
      </c>
      <c r="IP130">
        <v>5.83266972308749e-10</v>
      </c>
      <c r="IQ130">
        <v>0.0514349</v>
      </c>
      <c r="IR130">
        <v>0.00519965</v>
      </c>
      <c r="IS130">
        <v>0.000165549</v>
      </c>
      <c r="IT130">
        <v>7.72695e-06</v>
      </c>
      <c r="IU130">
        <v>1</v>
      </c>
      <c r="IV130">
        <v>2197</v>
      </c>
      <c r="IW130">
        <v>1</v>
      </c>
      <c r="IX130">
        <v>27</v>
      </c>
      <c r="IY130">
        <v>194632.1</v>
      </c>
      <c r="IZ130">
        <v>194632</v>
      </c>
      <c r="JA130">
        <v>0.739746</v>
      </c>
      <c r="JB130">
        <v>2.40967</v>
      </c>
      <c r="JC130">
        <v>1.49902</v>
      </c>
      <c r="JD130">
        <v>2.33276</v>
      </c>
      <c r="JE130">
        <v>1.54419</v>
      </c>
      <c r="JF130">
        <v>2.29126</v>
      </c>
      <c r="JG130">
        <v>35.3596</v>
      </c>
      <c r="JH130">
        <v>24.1838</v>
      </c>
      <c r="JI130">
        <v>18</v>
      </c>
      <c r="JJ130">
        <v>545.037</v>
      </c>
      <c r="JK130">
        <v>432.773</v>
      </c>
      <c r="JL130">
        <v>31.7393</v>
      </c>
      <c r="JM130">
        <v>28.1782</v>
      </c>
      <c r="JN130">
        <v>30.0003</v>
      </c>
      <c r="JO130">
        <v>27.9263</v>
      </c>
      <c r="JP130">
        <v>27.9471</v>
      </c>
      <c r="JQ130">
        <v>14.8512</v>
      </c>
      <c r="JR130">
        <v>19.4272</v>
      </c>
      <c r="JS130">
        <v>100</v>
      </c>
      <c r="JT130">
        <v>31.7772</v>
      </c>
      <c r="JU130">
        <v>420</v>
      </c>
      <c r="JV130">
        <v>23.9059</v>
      </c>
      <c r="JW130">
        <v>92.8962</v>
      </c>
      <c r="JX130">
        <v>98.7297</v>
      </c>
    </row>
    <row r="131" spans="1:284">
      <c r="A131">
        <v>115</v>
      </c>
      <c r="B131">
        <v>1758927635</v>
      </c>
      <c r="C131">
        <v>2282.90000009537</v>
      </c>
      <c r="D131" t="s">
        <v>659</v>
      </c>
      <c r="E131" t="s">
        <v>660</v>
      </c>
      <c r="F131">
        <v>5</v>
      </c>
      <c r="G131" t="s">
        <v>628</v>
      </c>
      <c r="H131" t="s">
        <v>419</v>
      </c>
      <c r="I131">
        <v>1758927632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2.7</v>
      </c>
      <c r="DA131">
        <v>0.5</v>
      </c>
      <c r="DB131" t="s">
        <v>421</v>
      </c>
      <c r="DC131">
        <v>2</v>
      </c>
      <c r="DD131">
        <v>1758927632</v>
      </c>
      <c r="DE131">
        <v>420.74875</v>
      </c>
      <c r="DF131">
        <v>421.16775</v>
      </c>
      <c r="DG131">
        <v>24.546575</v>
      </c>
      <c r="DH131">
        <v>23.8741</v>
      </c>
      <c r="DI131">
        <v>415.194</v>
      </c>
      <c r="DJ131">
        <v>24.16385</v>
      </c>
      <c r="DK131">
        <v>499.99075</v>
      </c>
      <c r="DL131">
        <v>89.992725</v>
      </c>
      <c r="DM131">
        <v>0.02942985</v>
      </c>
      <c r="DN131">
        <v>30.6745</v>
      </c>
      <c r="DO131">
        <v>29.959525</v>
      </c>
      <c r="DP131">
        <v>999.9</v>
      </c>
      <c r="DQ131">
        <v>0</v>
      </c>
      <c r="DR131">
        <v>0</v>
      </c>
      <c r="DS131">
        <v>10001.415</v>
      </c>
      <c r="DT131">
        <v>0</v>
      </c>
      <c r="DU131">
        <v>0.883314</v>
      </c>
      <c r="DV131">
        <v>-0.419509825</v>
      </c>
      <c r="DW131">
        <v>431.3365</v>
      </c>
      <c r="DX131">
        <v>431.469</v>
      </c>
      <c r="DY131">
        <v>0.67248625</v>
      </c>
      <c r="DZ131">
        <v>421.16775</v>
      </c>
      <c r="EA131">
        <v>23.8741</v>
      </c>
      <c r="EB131">
        <v>2.209015</v>
      </c>
      <c r="EC131">
        <v>2.148495</v>
      </c>
      <c r="ED131">
        <v>19.027825</v>
      </c>
      <c r="EE131">
        <v>18.58335</v>
      </c>
      <c r="EF131">
        <v>0.00500016</v>
      </c>
      <c r="EG131">
        <v>0</v>
      </c>
      <c r="EH131">
        <v>0</v>
      </c>
      <c r="EI131">
        <v>0</v>
      </c>
      <c r="EJ131">
        <v>236.725</v>
      </c>
      <c r="EK131">
        <v>0.00500016</v>
      </c>
      <c r="EL131">
        <v>-28.825</v>
      </c>
      <c r="EM131">
        <v>-2.55</v>
      </c>
      <c r="EN131">
        <v>37.48425</v>
      </c>
      <c r="EO131">
        <v>41.5</v>
      </c>
      <c r="EP131">
        <v>39.562</v>
      </c>
      <c r="EQ131">
        <v>41.73425</v>
      </c>
      <c r="ER131">
        <v>40.812</v>
      </c>
      <c r="ES131">
        <v>0</v>
      </c>
      <c r="ET131">
        <v>0</v>
      </c>
      <c r="EU131">
        <v>0</v>
      </c>
      <c r="EV131">
        <v>1758927640.6</v>
      </c>
      <c r="EW131">
        <v>0</v>
      </c>
      <c r="EX131">
        <v>231.311538461538</v>
      </c>
      <c r="EY131">
        <v>15.1623929201597</v>
      </c>
      <c r="EZ131">
        <v>-0.297435499872959</v>
      </c>
      <c r="FA131">
        <v>-26.6192307692308</v>
      </c>
      <c r="FB131">
        <v>15</v>
      </c>
      <c r="FC131">
        <v>0</v>
      </c>
      <c r="FD131" t="s">
        <v>422</v>
      </c>
      <c r="FE131">
        <v>1747249705.1</v>
      </c>
      <c r="FF131">
        <v>1747249711.1</v>
      </c>
      <c r="FG131">
        <v>0</v>
      </c>
      <c r="FH131">
        <v>0.871</v>
      </c>
      <c r="FI131">
        <v>0.066</v>
      </c>
      <c r="FJ131">
        <v>5.486</v>
      </c>
      <c r="FK131">
        <v>0.145</v>
      </c>
      <c r="FL131">
        <v>420</v>
      </c>
      <c r="FM131">
        <v>16</v>
      </c>
      <c r="FN131">
        <v>0.27</v>
      </c>
      <c r="FO131">
        <v>0.16</v>
      </c>
      <c r="FP131">
        <v>-0.282218905</v>
      </c>
      <c r="FQ131">
        <v>-0.949090831578947</v>
      </c>
      <c r="FR131">
        <v>0.357176215049217</v>
      </c>
      <c r="FS131">
        <v>0</v>
      </c>
      <c r="FT131">
        <v>231.85</v>
      </c>
      <c r="FU131">
        <v>-2.90756302933779</v>
      </c>
      <c r="FV131">
        <v>6.335996602049</v>
      </c>
      <c r="FW131">
        <v>-1</v>
      </c>
      <c r="FX131">
        <v>0.6690508</v>
      </c>
      <c r="FY131">
        <v>0.0249873383458659</v>
      </c>
      <c r="FZ131">
        <v>0.00265191607333264</v>
      </c>
      <c r="GA131">
        <v>1</v>
      </c>
      <c r="GB131">
        <v>1</v>
      </c>
      <c r="GC131">
        <v>2</v>
      </c>
      <c r="GD131" t="s">
        <v>431</v>
      </c>
      <c r="GE131">
        <v>3.12612</v>
      </c>
      <c r="GF131">
        <v>2.65518</v>
      </c>
      <c r="GG131">
        <v>0.0886921</v>
      </c>
      <c r="GH131">
        <v>0.0895166</v>
      </c>
      <c r="GI131">
        <v>0.102693</v>
      </c>
      <c r="GJ131">
        <v>0.10122</v>
      </c>
      <c r="GK131">
        <v>23428.3</v>
      </c>
      <c r="GL131">
        <v>22214.3</v>
      </c>
      <c r="GM131">
        <v>22990.6</v>
      </c>
      <c r="GN131">
        <v>23756.6</v>
      </c>
      <c r="GO131">
        <v>35156.5</v>
      </c>
      <c r="GP131">
        <v>35340.3</v>
      </c>
      <c r="GQ131">
        <v>41447.9</v>
      </c>
      <c r="GR131">
        <v>42362.1</v>
      </c>
      <c r="GS131">
        <v>1.9034</v>
      </c>
      <c r="GT131">
        <v>1.81735</v>
      </c>
      <c r="GU131">
        <v>0.103489</v>
      </c>
      <c r="GV131">
        <v>0</v>
      </c>
      <c r="GW131">
        <v>28.27</v>
      </c>
      <c r="GX131">
        <v>999.9</v>
      </c>
      <c r="GY131">
        <v>57.759</v>
      </c>
      <c r="GZ131">
        <v>29.225</v>
      </c>
      <c r="HA131">
        <v>26.1523</v>
      </c>
      <c r="HB131">
        <v>54.1883</v>
      </c>
      <c r="HC131">
        <v>39.5593</v>
      </c>
      <c r="HD131">
        <v>1</v>
      </c>
      <c r="HE131">
        <v>0.0452591</v>
      </c>
      <c r="HF131">
        <v>-1.87136</v>
      </c>
      <c r="HG131">
        <v>20.2268</v>
      </c>
      <c r="HH131">
        <v>5.23466</v>
      </c>
      <c r="HI131">
        <v>11.992</v>
      </c>
      <c r="HJ131">
        <v>4.9559</v>
      </c>
      <c r="HK131">
        <v>3.304</v>
      </c>
      <c r="HL131">
        <v>17.8</v>
      </c>
      <c r="HM131">
        <v>9999</v>
      </c>
      <c r="HN131">
        <v>9999</v>
      </c>
      <c r="HO131">
        <v>9999</v>
      </c>
      <c r="HP131">
        <v>1.86847</v>
      </c>
      <c r="HQ131">
        <v>1.86419</v>
      </c>
      <c r="HR131">
        <v>1.87179</v>
      </c>
      <c r="HS131">
        <v>1.86266</v>
      </c>
      <c r="HT131">
        <v>1.86205</v>
      </c>
      <c r="HU131">
        <v>1.86857</v>
      </c>
      <c r="HV131">
        <v>1.85867</v>
      </c>
      <c r="HW131">
        <v>1.86508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5.555</v>
      </c>
      <c r="IL131">
        <v>0.3827</v>
      </c>
      <c r="IM131">
        <v>4.08934010742828</v>
      </c>
      <c r="IN131">
        <v>0.00439697213654584</v>
      </c>
      <c r="IO131">
        <v>-2.33408523547305e-06</v>
      </c>
      <c r="IP131">
        <v>5.83266972308749e-10</v>
      </c>
      <c r="IQ131">
        <v>0.0514349</v>
      </c>
      <c r="IR131">
        <v>0.00519965</v>
      </c>
      <c r="IS131">
        <v>0.000165549</v>
      </c>
      <c r="IT131">
        <v>7.72695e-06</v>
      </c>
      <c r="IU131">
        <v>1</v>
      </c>
      <c r="IV131">
        <v>2197</v>
      </c>
      <c r="IW131">
        <v>1</v>
      </c>
      <c r="IX131">
        <v>27</v>
      </c>
      <c r="IY131">
        <v>194632.2</v>
      </c>
      <c r="IZ131">
        <v>194632.1</v>
      </c>
      <c r="JA131">
        <v>0.739746</v>
      </c>
      <c r="JB131">
        <v>2.40967</v>
      </c>
      <c r="JC131">
        <v>1.49902</v>
      </c>
      <c r="JD131">
        <v>2.33276</v>
      </c>
      <c r="JE131">
        <v>1.54419</v>
      </c>
      <c r="JF131">
        <v>2.29614</v>
      </c>
      <c r="JG131">
        <v>35.3596</v>
      </c>
      <c r="JH131">
        <v>24.1838</v>
      </c>
      <c r="JI131">
        <v>18</v>
      </c>
      <c r="JJ131">
        <v>544.999</v>
      </c>
      <c r="JK131">
        <v>432.758</v>
      </c>
      <c r="JL131">
        <v>31.7631</v>
      </c>
      <c r="JM131">
        <v>28.1782</v>
      </c>
      <c r="JN131">
        <v>30.0003</v>
      </c>
      <c r="JO131">
        <v>27.9274</v>
      </c>
      <c r="JP131">
        <v>27.9471</v>
      </c>
      <c r="JQ131">
        <v>14.838</v>
      </c>
      <c r="JR131">
        <v>19.4272</v>
      </c>
      <c r="JS131">
        <v>100</v>
      </c>
      <c r="JT131">
        <v>31.7772</v>
      </c>
      <c r="JU131">
        <v>420</v>
      </c>
      <c r="JV131">
        <v>23.9059</v>
      </c>
      <c r="JW131">
        <v>92.896</v>
      </c>
      <c r="JX131">
        <v>98.73</v>
      </c>
    </row>
    <row r="132" spans="1:284">
      <c r="A132">
        <v>116</v>
      </c>
      <c r="B132">
        <v>1758927637</v>
      </c>
      <c r="C132">
        <v>2284.90000009537</v>
      </c>
      <c r="D132" t="s">
        <v>661</v>
      </c>
      <c r="E132" t="s">
        <v>662</v>
      </c>
      <c r="F132">
        <v>5</v>
      </c>
      <c r="G132" t="s">
        <v>628</v>
      </c>
      <c r="H132" t="s">
        <v>419</v>
      </c>
      <c r="I132">
        <v>1758927634.33333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2.7</v>
      </c>
      <c r="DA132">
        <v>0.5</v>
      </c>
      <c r="DB132" t="s">
        <v>421</v>
      </c>
      <c r="DC132">
        <v>2</v>
      </c>
      <c r="DD132">
        <v>1758927634.33333</v>
      </c>
      <c r="DE132">
        <v>420.855333333333</v>
      </c>
      <c r="DF132">
        <v>420.801333333333</v>
      </c>
      <c r="DG132">
        <v>24.5457666666667</v>
      </c>
      <c r="DH132">
        <v>23.874</v>
      </c>
      <c r="DI132">
        <v>415.300333333333</v>
      </c>
      <c r="DJ132">
        <v>24.1630666666667</v>
      </c>
      <c r="DK132">
        <v>499.996666666667</v>
      </c>
      <c r="DL132">
        <v>89.9924</v>
      </c>
      <c r="DM132">
        <v>0.0295584</v>
      </c>
      <c r="DN132">
        <v>30.6745</v>
      </c>
      <c r="DO132">
        <v>29.9586</v>
      </c>
      <c r="DP132">
        <v>999.9</v>
      </c>
      <c r="DQ132">
        <v>0</v>
      </c>
      <c r="DR132">
        <v>0</v>
      </c>
      <c r="DS132">
        <v>10004.7933333333</v>
      </c>
      <c r="DT132">
        <v>0</v>
      </c>
      <c r="DU132">
        <v>0.880068333333333</v>
      </c>
      <c r="DV132">
        <v>0.0534772333333333</v>
      </c>
      <c r="DW132">
        <v>431.445333333333</v>
      </c>
      <c r="DX132">
        <v>431.093666666667</v>
      </c>
      <c r="DY132">
        <v>0.671786</v>
      </c>
      <c r="DZ132">
        <v>420.801333333333</v>
      </c>
      <c r="EA132">
        <v>23.874</v>
      </c>
      <c r="EB132">
        <v>2.20893333333333</v>
      </c>
      <c r="EC132">
        <v>2.14847666666667</v>
      </c>
      <c r="ED132">
        <v>19.0272666666667</v>
      </c>
      <c r="EE132">
        <v>18.5832333333333</v>
      </c>
      <c r="EF132">
        <v>0.00500016</v>
      </c>
      <c r="EG132">
        <v>0</v>
      </c>
      <c r="EH132">
        <v>0</v>
      </c>
      <c r="EI132">
        <v>0</v>
      </c>
      <c r="EJ132">
        <v>237.333333333333</v>
      </c>
      <c r="EK132">
        <v>0.00500016</v>
      </c>
      <c r="EL132">
        <v>-28.0333333333333</v>
      </c>
      <c r="EM132">
        <v>-2.33333333333333</v>
      </c>
      <c r="EN132">
        <v>37.479</v>
      </c>
      <c r="EO132">
        <v>41.5</v>
      </c>
      <c r="EP132">
        <v>39.562</v>
      </c>
      <c r="EQ132">
        <v>41.729</v>
      </c>
      <c r="ER132">
        <v>40.812</v>
      </c>
      <c r="ES132">
        <v>0</v>
      </c>
      <c r="ET132">
        <v>0</v>
      </c>
      <c r="EU132">
        <v>0</v>
      </c>
      <c r="EV132">
        <v>1758927643</v>
      </c>
      <c r="EW132">
        <v>0</v>
      </c>
      <c r="EX132">
        <v>231.519230769231</v>
      </c>
      <c r="EY132">
        <v>35.0324784220935</v>
      </c>
      <c r="EZ132">
        <v>-16.6427347269012</v>
      </c>
      <c r="FA132">
        <v>-27.0076923076923</v>
      </c>
      <c r="FB132">
        <v>15</v>
      </c>
      <c r="FC132">
        <v>0</v>
      </c>
      <c r="FD132" t="s">
        <v>422</v>
      </c>
      <c r="FE132">
        <v>1747249705.1</v>
      </c>
      <c r="FF132">
        <v>1747249711.1</v>
      </c>
      <c r="FG132">
        <v>0</v>
      </c>
      <c r="FH132">
        <v>0.871</v>
      </c>
      <c r="FI132">
        <v>0.066</v>
      </c>
      <c r="FJ132">
        <v>5.486</v>
      </c>
      <c r="FK132">
        <v>0.145</v>
      </c>
      <c r="FL132">
        <v>420</v>
      </c>
      <c r="FM132">
        <v>16</v>
      </c>
      <c r="FN132">
        <v>0.27</v>
      </c>
      <c r="FO132">
        <v>0.16</v>
      </c>
      <c r="FP132">
        <v>-0.26082790952381</v>
      </c>
      <c r="FQ132">
        <v>-0.469634883116883</v>
      </c>
      <c r="FR132">
        <v>0.361457258269639</v>
      </c>
      <c r="FS132">
        <v>1</v>
      </c>
      <c r="FT132">
        <v>232.005882352941</v>
      </c>
      <c r="FU132">
        <v>-2.05347595431699</v>
      </c>
      <c r="FV132">
        <v>6.35618925681985</v>
      </c>
      <c r="FW132">
        <v>-1</v>
      </c>
      <c r="FX132">
        <v>0.669061047619048</v>
      </c>
      <c r="FY132">
        <v>0.0217476623376624</v>
      </c>
      <c r="FZ132">
        <v>0.00258841082843896</v>
      </c>
      <c r="GA132">
        <v>1</v>
      </c>
      <c r="GB132">
        <v>2</v>
      </c>
      <c r="GC132">
        <v>2</v>
      </c>
      <c r="GD132" t="s">
        <v>423</v>
      </c>
      <c r="GE132">
        <v>3.12615</v>
      </c>
      <c r="GF132">
        <v>2.65522</v>
      </c>
      <c r="GG132">
        <v>0.0886791</v>
      </c>
      <c r="GH132">
        <v>0.0895</v>
      </c>
      <c r="GI132">
        <v>0.1027</v>
      </c>
      <c r="GJ132">
        <v>0.101222</v>
      </c>
      <c r="GK132">
        <v>23428.4</v>
      </c>
      <c r="GL132">
        <v>22214.9</v>
      </c>
      <c r="GM132">
        <v>22990.4</v>
      </c>
      <c r="GN132">
        <v>23756.8</v>
      </c>
      <c r="GO132">
        <v>35156</v>
      </c>
      <c r="GP132">
        <v>35340.6</v>
      </c>
      <c r="GQ132">
        <v>41447.7</v>
      </c>
      <c r="GR132">
        <v>42362.5</v>
      </c>
      <c r="GS132">
        <v>1.90335</v>
      </c>
      <c r="GT132">
        <v>1.81728</v>
      </c>
      <c r="GU132">
        <v>0.103898</v>
      </c>
      <c r="GV132">
        <v>0</v>
      </c>
      <c r="GW132">
        <v>28.2717</v>
      </c>
      <c r="GX132">
        <v>999.9</v>
      </c>
      <c r="GY132">
        <v>57.759</v>
      </c>
      <c r="GZ132">
        <v>29.225</v>
      </c>
      <c r="HA132">
        <v>26.1503</v>
      </c>
      <c r="HB132">
        <v>54.4383</v>
      </c>
      <c r="HC132">
        <v>39.5152</v>
      </c>
      <c r="HD132">
        <v>1</v>
      </c>
      <c r="HE132">
        <v>0.0453405</v>
      </c>
      <c r="HF132">
        <v>-1.84641</v>
      </c>
      <c r="HG132">
        <v>20.227</v>
      </c>
      <c r="HH132">
        <v>5.23466</v>
      </c>
      <c r="HI132">
        <v>11.992</v>
      </c>
      <c r="HJ132">
        <v>4.95585</v>
      </c>
      <c r="HK132">
        <v>3.304</v>
      </c>
      <c r="HL132">
        <v>17.8</v>
      </c>
      <c r="HM132">
        <v>9999</v>
      </c>
      <c r="HN132">
        <v>9999</v>
      </c>
      <c r="HO132">
        <v>9999</v>
      </c>
      <c r="HP132">
        <v>1.86847</v>
      </c>
      <c r="HQ132">
        <v>1.8642</v>
      </c>
      <c r="HR132">
        <v>1.8718</v>
      </c>
      <c r="HS132">
        <v>1.86265</v>
      </c>
      <c r="HT132">
        <v>1.86205</v>
      </c>
      <c r="HU132">
        <v>1.86857</v>
      </c>
      <c r="HV132">
        <v>1.85867</v>
      </c>
      <c r="HW132">
        <v>1.86508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5.554</v>
      </c>
      <c r="IL132">
        <v>0.3828</v>
      </c>
      <c r="IM132">
        <v>4.08934010742828</v>
      </c>
      <c r="IN132">
        <v>0.00439697213654584</v>
      </c>
      <c r="IO132">
        <v>-2.33408523547305e-06</v>
      </c>
      <c r="IP132">
        <v>5.83266972308749e-10</v>
      </c>
      <c r="IQ132">
        <v>0.0514349</v>
      </c>
      <c r="IR132">
        <v>0.00519965</v>
      </c>
      <c r="IS132">
        <v>0.000165549</v>
      </c>
      <c r="IT132">
        <v>7.72695e-06</v>
      </c>
      <c r="IU132">
        <v>1</v>
      </c>
      <c r="IV132">
        <v>2197</v>
      </c>
      <c r="IW132">
        <v>1</v>
      </c>
      <c r="IX132">
        <v>27</v>
      </c>
      <c r="IY132">
        <v>194632.2</v>
      </c>
      <c r="IZ132">
        <v>194632.1</v>
      </c>
      <c r="JA132">
        <v>0.739746</v>
      </c>
      <c r="JB132">
        <v>2.40723</v>
      </c>
      <c r="JC132">
        <v>1.49902</v>
      </c>
      <c r="JD132">
        <v>2.33276</v>
      </c>
      <c r="JE132">
        <v>1.54419</v>
      </c>
      <c r="JF132">
        <v>2.29492</v>
      </c>
      <c r="JG132">
        <v>35.3365</v>
      </c>
      <c r="JH132">
        <v>24.1751</v>
      </c>
      <c r="JI132">
        <v>18</v>
      </c>
      <c r="JJ132">
        <v>544.967</v>
      </c>
      <c r="JK132">
        <v>432.717</v>
      </c>
      <c r="JL132">
        <v>31.7789</v>
      </c>
      <c r="JM132">
        <v>28.1782</v>
      </c>
      <c r="JN132">
        <v>30.0002</v>
      </c>
      <c r="JO132">
        <v>27.9274</v>
      </c>
      <c r="JP132">
        <v>27.9476</v>
      </c>
      <c r="JQ132">
        <v>14.8283</v>
      </c>
      <c r="JR132">
        <v>19.4272</v>
      </c>
      <c r="JS132">
        <v>100</v>
      </c>
      <c r="JT132">
        <v>31.806</v>
      </c>
      <c r="JU132">
        <v>420</v>
      </c>
      <c r="JV132">
        <v>23.9059</v>
      </c>
      <c r="JW132">
        <v>92.8953</v>
      </c>
      <c r="JX132">
        <v>98.7309</v>
      </c>
    </row>
    <row r="133" spans="1:284">
      <c r="A133">
        <v>117</v>
      </c>
      <c r="B133">
        <v>1758927640</v>
      </c>
      <c r="C133">
        <v>2287.90000009537</v>
      </c>
      <c r="D133" t="s">
        <v>663</v>
      </c>
      <c r="E133" t="s">
        <v>664</v>
      </c>
      <c r="F133">
        <v>5</v>
      </c>
      <c r="G133" t="s">
        <v>628</v>
      </c>
      <c r="H133" t="s">
        <v>419</v>
      </c>
      <c r="I133">
        <v>1758927637.66667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2.7</v>
      </c>
      <c r="DA133">
        <v>0.5</v>
      </c>
      <c r="DB133" t="s">
        <v>421</v>
      </c>
      <c r="DC133">
        <v>2</v>
      </c>
      <c r="DD133">
        <v>1758927637.66667</v>
      </c>
      <c r="DE133">
        <v>420.794666666667</v>
      </c>
      <c r="DF133">
        <v>420.549333333333</v>
      </c>
      <c r="DG133">
        <v>24.5480666666667</v>
      </c>
      <c r="DH133">
        <v>23.8758666666667</v>
      </c>
      <c r="DI133">
        <v>415.239666666667</v>
      </c>
      <c r="DJ133">
        <v>24.1652666666667</v>
      </c>
      <c r="DK133">
        <v>500.004333333333</v>
      </c>
      <c r="DL133">
        <v>89.9911</v>
      </c>
      <c r="DM133">
        <v>0.0295910666666667</v>
      </c>
      <c r="DN133">
        <v>30.6749</v>
      </c>
      <c r="DO133">
        <v>29.9693</v>
      </c>
      <c r="DP133">
        <v>999.9</v>
      </c>
      <c r="DQ133">
        <v>0</v>
      </c>
      <c r="DR133">
        <v>0</v>
      </c>
      <c r="DS133">
        <v>10004.5733333333</v>
      </c>
      <c r="DT133">
        <v>0</v>
      </c>
      <c r="DU133">
        <v>0.880068333333333</v>
      </c>
      <c r="DV133">
        <v>0.244761</v>
      </c>
      <c r="DW133">
        <v>431.384333333333</v>
      </c>
      <c r="DX133">
        <v>430.836333333333</v>
      </c>
      <c r="DY133">
        <v>0.672200333333333</v>
      </c>
      <c r="DZ133">
        <v>420.549333333333</v>
      </c>
      <c r="EA133">
        <v>23.8758666666667</v>
      </c>
      <c r="EB133">
        <v>2.20910333333333</v>
      </c>
      <c r="EC133">
        <v>2.14861333333333</v>
      </c>
      <c r="ED133">
        <v>19.0285333333333</v>
      </c>
      <c r="EE133">
        <v>18.5842333333333</v>
      </c>
      <c r="EF133">
        <v>0.00500016</v>
      </c>
      <c r="EG133">
        <v>0</v>
      </c>
      <c r="EH133">
        <v>0</v>
      </c>
      <c r="EI133">
        <v>0</v>
      </c>
      <c r="EJ133">
        <v>233.8</v>
      </c>
      <c r="EK133">
        <v>0.00500016</v>
      </c>
      <c r="EL133">
        <v>-28.2666666666667</v>
      </c>
      <c r="EM133">
        <v>-1.16666666666667</v>
      </c>
      <c r="EN133">
        <v>37.458</v>
      </c>
      <c r="EO133">
        <v>41.5</v>
      </c>
      <c r="EP133">
        <v>39.562</v>
      </c>
      <c r="EQ133">
        <v>41.75</v>
      </c>
      <c r="ER133">
        <v>40.812</v>
      </c>
      <c r="ES133">
        <v>0</v>
      </c>
      <c r="ET133">
        <v>0</v>
      </c>
      <c r="EU133">
        <v>0</v>
      </c>
      <c r="EV133">
        <v>1758927646</v>
      </c>
      <c r="EW133">
        <v>0</v>
      </c>
      <c r="EX133">
        <v>233.332</v>
      </c>
      <c r="EY133">
        <v>37.9153846731069</v>
      </c>
      <c r="EZ133">
        <v>-39.8999997930648</v>
      </c>
      <c r="FA133">
        <v>-28.56</v>
      </c>
      <c r="FB133">
        <v>15</v>
      </c>
      <c r="FC133">
        <v>0</v>
      </c>
      <c r="FD133" t="s">
        <v>422</v>
      </c>
      <c r="FE133">
        <v>1747249705.1</v>
      </c>
      <c r="FF133">
        <v>1747249711.1</v>
      </c>
      <c r="FG133">
        <v>0</v>
      </c>
      <c r="FH133">
        <v>0.871</v>
      </c>
      <c r="FI133">
        <v>0.066</v>
      </c>
      <c r="FJ133">
        <v>5.486</v>
      </c>
      <c r="FK133">
        <v>0.145</v>
      </c>
      <c r="FL133">
        <v>420</v>
      </c>
      <c r="FM133">
        <v>16</v>
      </c>
      <c r="FN133">
        <v>0.27</v>
      </c>
      <c r="FO133">
        <v>0.16</v>
      </c>
      <c r="FP133">
        <v>-0.201128242857143</v>
      </c>
      <c r="FQ133">
        <v>-0.039729568831169</v>
      </c>
      <c r="FR133">
        <v>0.382744684378866</v>
      </c>
      <c r="FS133">
        <v>1</v>
      </c>
      <c r="FT133">
        <v>232.247058823529</v>
      </c>
      <c r="FU133">
        <v>5.42093198344068</v>
      </c>
      <c r="FV133">
        <v>5.96929571637065</v>
      </c>
      <c r="FW133">
        <v>-1</v>
      </c>
      <c r="FX133">
        <v>0.669492952380952</v>
      </c>
      <c r="FY133">
        <v>0.0196954285714293</v>
      </c>
      <c r="FZ133">
        <v>0.00247949813424662</v>
      </c>
      <c r="GA133">
        <v>1</v>
      </c>
      <c r="GB133">
        <v>2</v>
      </c>
      <c r="GC133">
        <v>2</v>
      </c>
      <c r="GD133" t="s">
        <v>423</v>
      </c>
      <c r="GE133">
        <v>3.12617</v>
      </c>
      <c r="GF133">
        <v>2.65524</v>
      </c>
      <c r="GG133">
        <v>0.0886648</v>
      </c>
      <c r="GH133">
        <v>0.0894784</v>
      </c>
      <c r="GI133">
        <v>0.102705</v>
      </c>
      <c r="GJ133">
        <v>0.101225</v>
      </c>
      <c r="GK133">
        <v>23428.9</v>
      </c>
      <c r="GL133">
        <v>22215.4</v>
      </c>
      <c r="GM133">
        <v>22990.5</v>
      </c>
      <c r="GN133">
        <v>23756.7</v>
      </c>
      <c r="GO133">
        <v>35155.9</v>
      </c>
      <c r="GP133">
        <v>35340.5</v>
      </c>
      <c r="GQ133">
        <v>41447.8</v>
      </c>
      <c r="GR133">
        <v>42362.6</v>
      </c>
      <c r="GS133">
        <v>1.90348</v>
      </c>
      <c r="GT133">
        <v>1.81712</v>
      </c>
      <c r="GU133">
        <v>0.104643</v>
      </c>
      <c r="GV133">
        <v>0</v>
      </c>
      <c r="GW133">
        <v>28.2736</v>
      </c>
      <c r="GX133">
        <v>999.9</v>
      </c>
      <c r="GY133">
        <v>57.759</v>
      </c>
      <c r="GZ133">
        <v>29.225</v>
      </c>
      <c r="HA133">
        <v>26.152</v>
      </c>
      <c r="HB133">
        <v>54.2583</v>
      </c>
      <c r="HC133">
        <v>39.4671</v>
      </c>
      <c r="HD133">
        <v>1</v>
      </c>
      <c r="HE133">
        <v>0.0452388</v>
      </c>
      <c r="HF133">
        <v>-1.86987</v>
      </c>
      <c r="HG133">
        <v>20.2267</v>
      </c>
      <c r="HH133">
        <v>5.23421</v>
      </c>
      <c r="HI133">
        <v>11.992</v>
      </c>
      <c r="HJ133">
        <v>4.9559</v>
      </c>
      <c r="HK133">
        <v>3.304</v>
      </c>
      <c r="HL133">
        <v>17.8</v>
      </c>
      <c r="HM133">
        <v>9999</v>
      </c>
      <c r="HN133">
        <v>9999</v>
      </c>
      <c r="HO133">
        <v>9999</v>
      </c>
      <c r="HP133">
        <v>1.86846</v>
      </c>
      <c r="HQ133">
        <v>1.86419</v>
      </c>
      <c r="HR133">
        <v>1.8718</v>
      </c>
      <c r="HS133">
        <v>1.86265</v>
      </c>
      <c r="HT133">
        <v>1.86208</v>
      </c>
      <c r="HU133">
        <v>1.86857</v>
      </c>
      <c r="HV133">
        <v>1.85867</v>
      </c>
      <c r="HW133">
        <v>1.86508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5.554</v>
      </c>
      <c r="IL133">
        <v>0.3828</v>
      </c>
      <c r="IM133">
        <v>4.08934010742828</v>
      </c>
      <c r="IN133">
        <v>0.00439697213654584</v>
      </c>
      <c r="IO133">
        <v>-2.33408523547305e-06</v>
      </c>
      <c r="IP133">
        <v>5.83266972308749e-10</v>
      </c>
      <c r="IQ133">
        <v>0.0514349</v>
      </c>
      <c r="IR133">
        <v>0.00519965</v>
      </c>
      <c r="IS133">
        <v>0.000165549</v>
      </c>
      <c r="IT133">
        <v>7.72695e-06</v>
      </c>
      <c r="IU133">
        <v>1</v>
      </c>
      <c r="IV133">
        <v>2197</v>
      </c>
      <c r="IW133">
        <v>1</v>
      </c>
      <c r="IX133">
        <v>27</v>
      </c>
      <c r="IY133">
        <v>194632.2</v>
      </c>
      <c r="IZ133">
        <v>194632.1</v>
      </c>
      <c r="JA133">
        <v>0.738525</v>
      </c>
      <c r="JB133">
        <v>2.40479</v>
      </c>
      <c r="JC133">
        <v>1.49902</v>
      </c>
      <c r="JD133">
        <v>2.33276</v>
      </c>
      <c r="JE133">
        <v>1.54419</v>
      </c>
      <c r="JF133">
        <v>2.28271</v>
      </c>
      <c r="JG133">
        <v>35.3596</v>
      </c>
      <c r="JH133">
        <v>24.1751</v>
      </c>
      <c r="JI133">
        <v>18</v>
      </c>
      <c r="JJ133">
        <v>545.052</v>
      </c>
      <c r="JK133">
        <v>432.641</v>
      </c>
      <c r="JL133">
        <v>31.7989</v>
      </c>
      <c r="JM133">
        <v>28.1794</v>
      </c>
      <c r="JN133">
        <v>30</v>
      </c>
      <c r="JO133">
        <v>27.928</v>
      </c>
      <c r="JP133">
        <v>27.9494</v>
      </c>
      <c r="JQ133">
        <v>14.8206</v>
      </c>
      <c r="JR133">
        <v>19.4272</v>
      </c>
      <c r="JS133">
        <v>100</v>
      </c>
      <c r="JT133">
        <v>31.806</v>
      </c>
      <c r="JU133">
        <v>420</v>
      </c>
      <c r="JV133">
        <v>23.9059</v>
      </c>
      <c r="JW133">
        <v>92.8956</v>
      </c>
      <c r="JX133">
        <v>98.7309</v>
      </c>
    </row>
    <row r="134" spans="1:284">
      <c r="A134">
        <v>118</v>
      </c>
      <c r="B134">
        <v>1758927643</v>
      </c>
      <c r="C134">
        <v>2290.90000009537</v>
      </c>
      <c r="D134" t="s">
        <v>665</v>
      </c>
      <c r="E134" t="s">
        <v>666</v>
      </c>
      <c r="F134">
        <v>5</v>
      </c>
      <c r="G134" t="s">
        <v>628</v>
      </c>
      <c r="H134" t="s">
        <v>419</v>
      </c>
      <c r="I134">
        <v>1758927640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2.7</v>
      </c>
      <c r="DA134">
        <v>0.5</v>
      </c>
      <c r="DB134" t="s">
        <v>421</v>
      </c>
      <c r="DC134">
        <v>2</v>
      </c>
      <c r="DD134">
        <v>1758927640</v>
      </c>
      <c r="DE134">
        <v>420.71425</v>
      </c>
      <c r="DF134">
        <v>420.4125</v>
      </c>
      <c r="DG134">
        <v>24.5483</v>
      </c>
      <c r="DH134">
        <v>23.87605</v>
      </c>
      <c r="DI134">
        <v>415.1595</v>
      </c>
      <c r="DJ134">
        <v>24.165475</v>
      </c>
      <c r="DK134">
        <v>500.04125</v>
      </c>
      <c r="DL134">
        <v>89.992025</v>
      </c>
      <c r="DM134">
        <v>0.029573425</v>
      </c>
      <c r="DN134">
        <v>30.67545</v>
      </c>
      <c r="DO134">
        <v>29.97385</v>
      </c>
      <c r="DP134">
        <v>999.9</v>
      </c>
      <c r="DQ134">
        <v>0</v>
      </c>
      <c r="DR134">
        <v>0</v>
      </c>
      <c r="DS134">
        <v>9999.9925</v>
      </c>
      <c r="DT134">
        <v>0</v>
      </c>
      <c r="DU134">
        <v>0.8798365</v>
      </c>
      <c r="DV134">
        <v>0.30126925</v>
      </c>
      <c r="DW134">
        <v>431.302</v>
      </c>
      <c r="DX134">
        <v>430.696</v>
      </c>
      <c r="DY134">
        <v>0.67225125</v>
      </c>
      <c r="DZ134">
        <v>420.4125</v>
      </c>
      <c r="EA134">
        <v>23.87605</v>
      </c>
      <c r="EB134">
        <v>2.20915</v>
      </c>
      <c r="EC134">
        <v>2.1486525</v>
      </c>
      <c r="ED134">
        <v>19.028825</v>
      </c>
      <c r="EE134">
        <v>18.584525</v>
      </c>
      <c r="EF134">
        <v>0.00500016</v>
      </c>
      <c r="EG134">
        <v>0</v>
      </c>
      <c r="EH134">
        <v>0</v>
      </c>
      <c r="EI134">
        <v>0</v>
      </c>
      <c r="EJ134">
        <v>231.05</v>
      </c>
      <c r="EK134">
        <v>0.00500016</v>
      </c>
      <c r="EL134">
        <v>-26.775</v>
      </c>
      <c r="EM134">
        <v>-1.325</v>
      </c>
      <c r="EN134">
        <v>37.4685</v>
      </c>
      <c r="EO134">
        <v>41.5</v>
      </c>
      <c r="EP134">
        <v>39.562</v>
      </c>
      <c r="EQ134">
        <v>41.75</v>
      </c>
      <c r="ER134">
        <v>40.812</v>
      </c>
      <c r="ES134">
        <v>0</v>
      </c>
      <c r="ET134">
        <v>0</v>
      </c>
      <c r="EU134">
        <v>0</v>
      </c>
      <c r="EV134">
        <v>1758927649</v>
      </c>
      <c r="EW134">
        <v>0</v>
      </c>
      <c r="EX134">
        <v>233.257692307692</v>
      </c>
      <c r="EY134">
        <v>6.33504300148735</v>
      </c>
      <c r="EZ134">
        <v>-9.73333349599241</v>
      </c>
      <c r="FA134">
        <v>-28.45</v>
      </c>
      <c r="FB134">
        <v>15</v>
      </c>
      <c r="FC134">
        <v>0</v>
      </c>
      <c r="FD134" t="s">
        <v>422</v>
      </c>
      <c r="FE134">
        <v>1747249705.1</v>
      </c>
      <c r="FF134">
        <v>1747249711.1</v>
      </c>
      <c r="FG134">
        <v>0</v>
      </c>
      <c r="FH134">
        <v>0.871</v>
      </c>
      <c r="FI134">
        <v>0.066</v>
      </c>
      <c r="FJ134">
        <v>5.486</v>
      </c>
      <c r="FK134">
        <v>0.145</v>
      </c>
      <c r="FL134">
        <v>420</v>
      </c>
      <c r="FM134">
        <v>16</v>
      </c>
      <c r="FN134">
        <v>0.27</v>
      </c>
      <c r="FO134">
        <v>0.16</v>
      </c>
      <c r="FP134">
        <v>-0.139500475</v>
      </c>
      <c r="FQ134">
        <v>1.045959</v>
      </c>
      <c r="FR134">
        <v>0.42190755027501</v>
      </c>
      <c r="FS134">
        <v>0</v>
      </c>
      <c r="FT134">
        <v>232.414705882353</v>
      </c>
      <c r="FU134">
        <v>25.1841100019828</v>
      </c>
      <c r="FV134">
        <v>5.9152411493253</v>
      </c>
      <c r="FW134">
        <v>-1</v>
      </c>
      <c r="FX134">
        <v>0.67053935</v>
      </c>
      <c r="FY134">
        <v>0.0169637142857154</v>
      </c>
      <c r="FZ134">
        <v>0.00224799191001658</v>
      </c>
      <c r="GA134">
        <v>1</v>
      </c>
      <c r="GB134">
        <v>1</v>
      </c>
      <c r="GC134">
        <v>2</v>
      </c>
      <c r="GD134" t="s">
        <v>431</v>
      </c>
      <c r="GE134">
        <v>3.12613</v>
      </c>
      <c r="GF134">
        <v>2.65515</v>
      </c>
      <c r="GG134">
        <v>0.0886361</v>
      </c>
      <c r="GH134">
        <v>0.0894342</v>
      </c>
      <c r="GI134">
        <v>0.102706</v>
      </c>
      <c r="GJ134">
        <v>0.101222</v>
      </c>
      <c r="GK134">
        <v>23429.4</v>
      </c>
      <c r="GL134">
        <v>22216.2</v>
      </c>
      <c r="GM134">
        <v>22990.4</v>
      </c>
      <c r="GN134">
        <v>23756.5</v>
      </c>
      <c r="GO134">
        <v>35155.8</v>
      </c>
      <c r="GP134">
        <v>35340.2</v>
      </c>
      <c r="GQ134">
        <v>41447.7</v>
      </c>
      <c r="GR134">
        <v>42362</v>
      </c>
      <c r="GS134">
        <v>1.9035</v>
      </c>
      <c r="GT134">
        <v>1.81708</v>
      </c>
      <c r="GU134">
        <v>0.104383</v>
      </c>
      <c r="GV134">
        <v>0</v>
      </c>
      <c r="GW134">
        <v>28.2748</v>
      </c>
      <c r="GX134">
        <v>999.9</v>
      </c>
      <c r="GY134">
        <v>57.759</v>
      </c>
      <c r="GZ134">
        <v>29.225</v>
      </c>
      <c r="HA134">
        <v>26.1482</v>
      </c>
      <c r="HB134">
        <v>54.0483</v>
      </c>
      <c r="HC134">
        <v>39.4551</v>
      </c>
      <c r="HD134">
        <v>1</v>
      </c>
      <c r="HE134">
        <v>0.0452693</v>
      </c>
      <c r="HF134">
        <v>-1.83619</v>
      </c>
      <c r="HG134">
        <v>20.2272</v>
      </c>
      <c r="HH134">
        <v>5.23436</v>
      </c>
      <c r="HI134">
        <v>11.992</v>
      </c>
      <c r="HJ134">
        <v>4.9561</v>
      </c>
      <c r="HK134">
        <v>3.304</v>
      </c>
      <c r="HL134">
        <v>17.8</v>
      </c>
      <c r="HM134">
        <v>9999</v>
      </c>
      <c r="HN134">
        <v>9999</v>
      </c>
      <c r="HO134">
        <v>9999</v>
      </c>
      <c r="HP134">
        <v>1.86846</v>
      </c>
      <c r="HQ134">
        <v>1.86418</v>
      </c>
      <c r="HR134">
        <v>1.8718</v>
      </c>
      <c r="HS134">
        <v>1.86267</v>
      </c>
      <c r="HT134">
        <v>1.86208</v>
      </c>
      <c r="HU134">
        <v>1.86857</v>
      </c>
      <c r="HV134">
        <v>1.85867</v>
      </c>
      <c r="HW134">
        <v>1.86509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5.553</v>
      </c>
      <c r="IL134">
        <v>0.3828</v>
      </c>
      <c r="IM134">
        <v>4.08934010742828</v>
      </c>
      <c r="IN134">
        <v>0.00439697213654584</v>
      </c>
      <c r="IO134">
        <v>-2.33408523547305e-06</v>
      </c>
      <c r="IP134">
        <v>5.83266972308749e-10</v>
      </c>
      <c r="IQ134">
        <v>0.0514349</v>
      </c>
      <c r="IR134">
        <v>0.00519965</v>
      </c>
      <c r="IS134">
        <v>0.000165549</v>
      </c>
      <c r="IT134">
        <v>7.72695e-06</v>
      </c>
      <c r="IU134">
        <v>1</v>
      </c>
      <c r="IV134">
        <v>2197</v>
      </c>
      <c r="IW134">
        <v>1</v>
      </c>
      <c r="IX134">
        <v>27</v>
      </c>
      <c r="IY134">
        <v>194632.3</v>
      </c>
      <c r="IZ134">
        <v>194632.2</v>
      </c>
      <c r="JA134">
        <v>0.738525</v>
      </c>
      <c r="JB134">
        <v>2.40845</v>
      </c>
      <c r="JC134">
        <v>1.49902</v>
      </c>
      <c r="JD134">
        <v>2.33276</v>
      </c>
      <c r="JE134">
        <v>1.54419</v>
      </c>
      <c r="JF134">
        <v>2.25342</v>
      </c>
      <c r="JG134">
        <v>35.3365</v>
      </c>
      <c r="JH134">
        <v>24.1751</v>
      </c>
      <c r="JI134">
        <v>18</v>
      </c>
      <c r="JJ134">
        <v>545.083</v>
      </c>
      <c r="JK134">
        <v>432.613</v>
      </c>
      <c r="JL134">
        <v>31.8162</v>
      </c>
      <c r="JM134">
        <v>28.1806</v>
      </c>
      <c r="JN134">
        <v>30.0001</v>
      </c>
      <c r="JO134">
        <v>27.9298</v>
      </c>
      <c r="JP134">
        <v>27.9495</v>
      </c>
      <c r="JQ134">
        <v>14.8214</v>
      </c>
      <c r="JR134">
        <v>19.4272</v>
      </c>
      <c r="JS134">
        <v>100</v>
      </c>
      <c r="JT134">
        <v>31.8246</v>
      </c>
      <c r="JU134">
        <v>420</v>
      </c>
      <c r="JV134">
        <v>23.9059</v>
      </c>
      <c r="JW134">
        <v>92.8952</v>
      </c>
      <c r="JX134">
        <v>98.7297</v>
      </c>
    </row>
    <row r="135" spans="1:284">
      <c r="A135">
        <v>119</v>
      </c>
      <c r="B135">
        <v>1758927645</v>
      </c>
      <c r="C135">
        <v>2292.90000009537</v>
      </c>
      <c r="D135" t="s">
        <v>667</v>
      </c>
      <c r="E135" t="s">
        <v>668</v>
      </c>
      <c r="F135">
        <v>5</v>
      </c>
      <c r="G135" t="s">
        <v>628</v>
      </c>
      <c r="H135" t="s">
        <v>419</v>
      </c>
      <c r="I135">
        <v>1758927642.33333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2.7</v>
      </c>
      <c r="DA135">
        <v>0.5</v>
      </c>
      <c r="DB135" t="s">
        <v>421</v>
      </c>
      <c r="DC135">
        <v>2</v>
      </c>
      <c r="DD135">
        <v>1758927642.33333</v>
      </c>
      <c r="DE135">
        <v>420.606333333333</v>
      </c>
      <c r="DF135">
        <v>420.243333333333</v>
      </c>
      <c r="DG135">
        <v>24.5476666666667</v>
      </c>
      <c r="DH135">
        <v>23.8755</v>
      </c>
      <c r="DI135">
        <v>415.052</v>
      </c>
      <c r="DJ135">
        <v>24.1648666666667</v>
      </c>
      <c r="DK135">
        <v>500.046666666667</v>
      </c>
      <c r="DL135">
        <v>89.9932666666667</v>
      </c>
      <c r="DM135">
        <v>0.0295473</v>
      </c>
      <c r="DN135">
        <v>30.6767</v>
      </c>
      <c r="DO135">
        <v>29.9715333333333</v>
      </c>
      <c r="DP135">
        <v>999.9</v>
      </c>
      <c r="DQ135">
        <v>0</v>
      </c>
      <c r="DR135">
        <v>0</v>
      </c>
      <c r="DS135">
        <v>9997.7</v>
      </c>
      <c r="DT135">
        <v>0</v>
      </c>
      <c r="DU135">
        <v>0.880995666666667</v>
      </c>
      <c r="DV135">
        <v>0.362701333333333</v>
      </c>
      <c r="DW135">
        <v>431.191</v>
      </c>
      <c r="DX135">
        <v>430.522</v>
      </c>
      <c r="DY135">
        <v>0.672186</v>
      </c>
      <c r="DZ135">
        <v>420.243333333333</v>
      </c>
      <c r="EA135">
        <v>23.8755</v>
      </c>
      <c r="EB135">
        <v>2.20912666666667</v>
      </c>
      <c r="EC135">
        <v>2.14863333333333</v>
      </c>
      <c r="ED135">
        <v>19.0286333333333</v>
      </c>
      <c r="EE135">
        <v>18.5844</v>
      </c>
      <c r="EF135">
        <v>0.00500016</v>
      </c>
      <c r="EG135">
        <v>0</v>
      </c>
      <c r="EH135">
        <v>0</v>
      </c>
      <c r="EI135">
        <v>0</v>
      </c>
      <c r="EJ135">
        <v>227.8</v>
      </c>
      <c r="EK135">
        <v>0.00500016</v>
      </c>
      <c r="EL135">
        <v>-23.5666666666667</v>
      </c>
      <c r="EM135">
        <v>-1.3</v>
      </c>
      <c r="EN135">
        <v>37.479</v>
      </c>
      <c r="EO135">
        <v>41.5</v>
      </c>
      <c r="EP135">
        <v>39.562</v>
      </c>
      <c r="EQ135">
        <v>41.75</v>
      </c>
      <c r="ER135">
        <v>40.812</v>
      </c>
      <c r="ES135">
        <v>0</v>
      </c>
      <c r="ET135">
        <v>0</v>
      </c>
      <c r="EU135">
        <v>0</v>
      </c>
      <c r="EV135">
        <v>1758927650.8</v>
      </c>
      <c r="EW135">
        <v>0</v>
      </c>
      <c r="EX135">
        <v>233.016</v>
      </c>
      <c r="EY135">
        <v>-18.2999996555153</v>
      </c>
      <c r="EZ135">
        <v>-8.13846197965354</v>
      </c>
      <c r="FA135">
        <v>-28.836</v>
      </c>
      <c r="FB135">
        <v>15</v>
      </c>
      <c r="FC135">
        <v>0</v>
      </c>
      <c r="FD135" t="s">
        <v>422</v>
      </c>
      <c r="FE135">
        <v>1747249705.1</v>
      </c>
      <c r="FF135">
        <v>1747249711.1</v>
      </c>
      <c r="FG135">
        <v>0</v>
      </c>
      <c r="FH135">
        <v>0.871</v>
      </c>
      <c r="FI135">
        <v>0.066</v>
      </c>
      <c r="FJ135">
        <v>5.486</v>
      </c>
      <c r="FK135">
        <v>0.145</v>
      </c>
      <c r="FL135">
        <v>420</v>
      </c>
      <c r="FM135">
        <v>16</v>
      </c>
      <c r="FN135">
        <v>0.27</v>
      </c>
      <c r="FO135">
        <v>0.16</v>
      </c>
      <c r="FP135">
        <v>-0.0844145857142857</v>
      </c>
      <c r="FQ135">
        <v>2.1975591974026</v>
      </c>
      <c r="FR135">
        <v>0.445106872499536</v>
      </c>
      <c r="FS135">
        <v>0</v>
      </c>
      <c r="FT135">
        <v>232.002941176471</v>
      </c>
      <c r="FU135">
        <v>20.5760122827984</v>
      </c>
      <c r="FV135">
        <v>5.68814480735863</v>
      </c>
      <c r="FW135">
        <v>-1</v>
      </c>
      <c r="FX135">
        <v>0.671206666666667</v>
      </c>
      <c r="FY135">
        <v>0.00968657142857336</v>
      </c>
      <c r="FZ135">
        <v>0.00166713256345349</v>
      </c>
      <c r="GA135">
        <v>1</v>
      </c>
      <c r="GB135">
        <v>1</v>
      </c>
      <c r="GC135">
        <v>2</v>
      </c>
      <c r="GD135" t="s">
        <v>431</v>
      </c>
      <c r="GE135">
        <v>3.12607</v>
      </c>
      <c r="GF135">
        <v>2.65526</v>
      </c>
      <c r="GG135">
        <v>0.0886204</v>
      </c>
      <c r="GH135">
        <v>0.0894269</v>
      </c>
      <c r="GI135">
        <v>0.102707</v>
      </c>
      <c r="GJ135">
        <v>0.101223</v>
      </c>
      <c r="GK135">
        <v>23429.7</v>
      </c>
      <c r="GL135">
        <v>22216</v>
      </c>
      <c r="GM135">
        <v>22990.2</v>
      </c>
      <c r="GN135">
        <v>23756.1</v>
      </c>
      <c r="GO135">
        <v>35155.4</v>
      </c>
      <c r="GP135">
        <v>35339.6</v>
      </c>
      <c r="GQ135">
        <v>41447.3</v>
      </c>
      <c r="GR135">
        <v>42361.4</v>
      </c>
      <c r="GS135">
        <v>1.90322</v>
      </c>
      <c r="GT135">
        <v>1.81732</v>
      </c>
      <c r="GU135">
        <v>0.104085</v>
      </c>
      <c r="GV135">
        <v>0</v>
      </c>
      <c r="GW135">
        <v>28.2761</v>
      </c>
      <c r="GX135">
        <v>999.9</v>
      </c>
      <c r="GY135">
        <v>57.734</v>
      </c>
      <c r="GZ135">
        <v>29.205</v>
      </c>
      <c r="HA135">
        <v>26.1103</v>
      </c>
      <c r="HB135">
        <v>53.9683</v>
      </c>
      <c r="HC135">
        <v>39.4551</v>
      </c>
      <c r="HD135">
        <v>1</v>
      </c>
      <c r="HE135">
        <v>0.0452744</v>
      </c>
      <c r="HF135">
        <v>-1.83432</v>
      </c>
      <c r="HG135">
        <v>20.2273</v>
      </c>
      <c r="HH135">
        <v>5.23436</v>
      </c>
      <c r="HI135">
        <v>11.992</v>
      </c>
      <c r="HJ135">
        <v>4.9561</v>
      </c>
      <c r="HK135">
        <v>3.304</v>
      </c>
      <c r="HL135">
        <v>17.8</v>
      </c>
      <c r="HM135">
        <v>9999</v>
      </c>
      <c r="HN135">
        <v>9999</v>
      </c>
      <c r="HO135">
        <v>9999</v>
      </c>
      <c r="HP135">
        <v>1.86845</v>
      </c>
      <c r="HQ135">
        <v>1.86419</v>
      </c>
      <c r="HR135">
        <v>1.8718</v>
      </c>
      <c r="HS135">
        <v>1.86266</v>
      </c>
      <c r="HT135">
        <v>1.86207</v>
      </c>
      <c r="HU135">
        <v>1.86857</v>
      </c>
      <c r="HV135">
        <v>1.85867</v>
      </c>
      <c r="HW135">
        <v>1.86508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5.554</v>
      </c>
      <c r="IL135">
        <v>0.3828</v>
      </c>
      <c r="IM135">
        <v>4.08934010742828</v>
      </c>
      <c r="IN135">
        <v>0.00439697213654584</v>
      </c>
      <c r="IO135">
        <v>-2.33408523547305e-06</v>
      </c>
      <c r="IP135">
        <v>5.83266972308749e-10</v>
      </c>
      <c r="IQ135">
        <v>0.0514349</v>
      </c>
      <c r="IR135">
        <v>0.00519965</v>
      </c>
      <c r="IS135">
        <v>0.000165549</v>
      </c>
      <c r="IT135">
        <v>7.72695e-06</v>
      </c>
      <c r="IU135">
        <v>1</v>
      </c>
      <c r="IV135">
        <v>2197</v>
      </c>
      <c r="IW135">
        <v>1</v>
      </c>
      <c r="IX135">
        <v>27</v>
      </c>
      <c r="IY135">
        <v>194632.3</v>
      </c>
      <c r="IZ135">
        <v>194632.2</v>
      </c>
      <c r="JA135">
        <v>0.738525</v>
      </c>
      <c r="JB135">
        <v>2.40967</v>
      </c>
      <c r="JC135">
        <v>1.4978</v>
      </c>
      <c r="JD135">
        <v>2.33276</v>
      </c>
      <c r="JE135">
        <v>1.54419</v>
      </c>
      <c r="JF135">
        <v>2.24854</v>
      </c>
      <c r="JG135">
        <v>35.3596</v>
      </c>
      <c r="JH135">
        <v>24.1838</v>
      </c>
      <c r="JI135">
        <v>18</v>
      </c>
      <c r="JJ135">
        <v>544.906</v>
      </c>
      <c r="JK135">
        <v>432.761</v>
      </c>
      <c r="JL135">
        <v>31.8255</v>
      </c>
      <c r="JM135">
        <v>28.1806</v>
      </c>
      <c r="JN135">
        <v>30.0001</v>
      </c>
      <c r="JO135">
        <v>27.9298</v>
      </c>
      <c r="JP135">
        <v>27.9495</v>
      </c>
      <c r="JQ135">
        <v>14.8164</v>
      </c>
      <c r="JR135">
        <v>19.4272</v>
      </c>
      <c r="JS135">
        <v>100</v>
      </c>
      <c r="JT135">
        <v>31.8246</v>
      </c>
      <c r="JU135">
        <v>420</v>
      </c>
      <c r="JV135">
        <v>23.9059</v>
      </c>
      <c r="JW135">
        <v>92.8944</v>
      </c>
      <c r="JX135">
        <v>98.7281</v>
      </c>
    </row>
    <row r="136" spans="1:284">
      <c r="A136">
        <v>120</v>
      </c>
      <c r="B136">
        <v>1758927648</v>
      </c>
      <c r="C136">
        <v>2295.90000009537</v>
      </c>
      <c r="D136" t="s">
        <v>669</v>
      </c>
      <c r="E136" t="s">
        <v>670</v>
      </c>
      <c r="F136">
        <v>5</v>
      </c>
      <c r="G136" t="s">
        <v>628</v>
      </c>
      <c r="H136" t="s">
        <v>419</v>
      </c>
      <c r="I136">
        <v>1758927645.66667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2.7</v>
      </c>
      <c r="DA136">
        <v>0.5</v>
      </c>
      <c r="DB136" t="s">
        <v>421</v>
      </c>
      <c r="DC136">
        <v>2</v>
      </c>
      <c r="DD136">
        <v>1758927645.66667</v>
      </c>
      <c r="DE136">
        <v>420.416666666667</v>
      </c>
      <c r="DF136">
        <v>420.129</v>
      </c>
      <c r="DG136">
        <v>24.5485333333333</v>
      </c>
      <c r="DH136">
        <v>23.8759666666667</v>
      </c>
      <c r="DI136">
        <v>414.863</v>
      </c>
      <c r="DJ136">
        <v>24.1657333333333</v>
      </c>
      <c r="DK136">
        <v>499.961</v>
      </c>
      <c r="DL136">
        <v>89.9923666666667</v>
      </c>
      <c r="DM136">
        <v>0.0296858</v>
      </c>
      <c r="DN136">
        <v>30.6787</v>
      </c>
      <c r="DO136">
        <v>29.9677666666667</v>
      </c>
      <c r="DP136">
        <v>999.9</v>
      </c>
      <c r="DQ136">
        <v>0</v>
      </c>
      <c r="DR136">
        <v>0</v>
      </c>
      <c r="DS136">
        <v>9996.66666666667</v>
      </c>
      <c r="DT136">
        <v>0</v>
      </c>
      <c r="DU136">
        <v>0.876359</v>
      </c>
      <c r="DV136">
        <v>0.287414666666667</v>
      </c>
      <c r="DW136">
        <v>430.996666666667</v>
      </c>
      <c r="DX136">
        <v>430.405333333333</v>
      </c>
      <c r="DY136">
        <v>0.672587666666667</v>
      </c>
      <c r="DZ136">
        <v>420.129</v>
      </c>
      <c r="EA136">
        <v>23.8759666666667</v>
      </c>
      <c r="EB136">
        <v>2.20918333333333</v>
      </c>
      <c r="EC136">
        <v>2.14865666666667</v>
      </c>
      <c r="ED136">
        <v>19.0290666666667</v>
      </c>
      <c r="EE136">
        <v>18.5845666666667</v>
      </c>
      <c r="EF136">
        <v>0.00500016</v>
      </c>
      <c r="EG136">
        <v>0</v>
      </c>
      <c r="EH136">
        <v>0</v>
      </c>
      <c r="EI136">
        <v>0</v>
      </c>
      <c r="EJ136">
        <v>230.833333333333</v>
      </c>
      <c r="EK136">
        <v>0.00500016</v>
      </c>
      <c r="EL136">
        <v>-29.3333333333333</v>
      </c>
      <c r="EM136">
        <v>-2</v>
      </c>
      <c r="EN136">
        <v>37.5</v>
      </c>
      <c r="EO136">
        <v>41.5</v>
      </c>
      <c r="EP136">
        <v>39.562</v>
      </c>
      <c r="EQ136">
        <v>41.75</v>
      </c>
      <c r="ER136">
        <v>40.812</v>
      </c>
      <c r="ES136">
        <v>0</v>
      </c>
      <c r="ET136">
        <v>0</v>
      </c>
      <c r="EU136">
        <v>0</v>
      </c>
      <c r="EV136">
        <v>1758927653.8</v>
      </c>
      <c r="EW136">
        <v>0</v>
      </c>
      <c r="EX136">
        <v>233.211538461538</v>
      </c>
      <c r="EY136">
        <v>-40.3042731780392</v>
      </c>
      <c r="EZ136">
        <v>1.88034161558333</v>
      </c>
      <c r="FA136">
        <v>-29.4923076923077</v>
      </c>
      <c r="FB136">
        <v>15</v>
      </c>
      <c r="FC136">
        <v>0</v>
      </c>
      <c r="FD136" t="s">
        <v>422</v>
      </c>
      <c r="FE136">
        <v>1747249705.1</v>
      </c>
      <c r="FF136">
        <v>1747249711.1</v>
      </c>
      <c r="FG136">
        <v>0</v>
      </c>
      <c r="FH136">
        <v>0.871</v>
      </c>
      <c r="FI136">
        <v>0.066</v>
      </c>
      <c r="FJ136">
        <v>5.486</v>
      </c>
      <c r="FK136">
        <v>0.145</v>
      </c>
      <c r="FL136">
        <v>420</v>
      </c>
      <c r="FM136">
        <v>16</v>
      </c>
      <c r="FN136">
        <v>0.27</v>
      </c>
      <c r="FO136">
        <v>0.16</v>
      </c>
      <c r="FP136">
        <v>-0.0710333952380952</v>
      </c>
      <c r="FQ136">
        <v>3.29256633506493</v>
      </c>
      <c r="FR136">
        <v>0.455311460420395</v>
      </c>
      <c r="FS136">
        <v>0</v>
      </c>
      <c r="FT136">
        <v>232.311764705882</v>
      </c>
      <c r="FU136">
        <v>1.5217724587702</v>
      </c>
      <c r="FV136">
        <v>5.31434046076011</v>
      </c>
      <c r="FW136">
        <v>-1</v>
      </c>
      <c r="FX136">
        <v>0.671704761904762</v>
      </c>
      <c r="FY136">
        <v>0.00762187012986953</v>
      </c>
      <c r="FZ136">
        <v>0.00146414320483451</v>
      </c>
      <c r="GA136">
        <v>1</v>
      </c>
      <c r="GB136">
        <v>1</v>
      </c>
      <c r="GC136">
        <v>2</v>
      </c>
      <c r="GD136" t="s">
        <v>431</v>
      </c>
      <c r="GE136">
        <v>3.12612</v>
      </c>
      <c r="GF136">
        <v>2.65519</v>
      </c>
      <c r="GG136">
        <v>0.0885982</v>
      </c>
      <c r="GH136">
        <v>0.0894054</v>
      </c>
      <c r="GI136">
        <v>0.102709</v>
      </c>
      <c r="GJ136">
        <v>0.101227</v>
      </c>
      <c r="GK136">
        <v>23430.3</v>
      </c>
      <c r="GL136">
        <v>22216.5</v>
      </c>
      <c r="GM136">
        <v>22990.2</v>
      </c>
      <c r="GN136">
        <v>23756.1</v>
      </c>
      <c r="GO136">
        <v>35155.4</v>
      </c>
      <c r="GP136">
        <v>35339.4</v>
      </c>
      <c r="GQ136">
        <v>41447.4</v>
      </c>
      <c r="GR136">
        <v>42361.4</v>
      </c>
      <c r="GS136">
        <v>1.90325</v>
      </c>
      <c r="GT136">
        <v>1.8172</v>
      </c>
      <c r="GU136">
        <v>0.104047</v>
      </c>
      <c r="GV136">
        <v>0</v>
      </c>
      <c r="GW136">
        <v>28.2767</v>
      </c>
      <c r="GX136">
        <v>999.9</v>
      </c>
      <c r="GY136">
        <v>57.759</v>
      </c>
      <c r="GZ136">
        <v>29.225</v>
      </c>
      <c r="HA136">
        <v>26.151</v>
      </c>
      <c r="HB136">
        <v>54.4783</v>
      </c>
      <c r="HC136">
        <v>39.4191</v>
      </c>
      <c r="HD136">
        <v>1</v>
      </c>
      <c r="HE136">
        <v>0.0452693</v>
      </c>
      <c r="HF136">
        <v>-1.81791</v>
      </c>
      <c r="HG136">
        <v>20.2274</v>
      </c>
      <c r="HH136">
        <v>5.23451</v>
      </c>
      <c r="HI136">
        <v>11.992</v>
      </c>
      <c r="HJ136">
        <v>4.95615</v>
      </c>
      <c r="HK136">
        <v>3.304</v>
      </c>
      <c r="HL136">
        <v>17.8</v>
      </c>
      <c r="HM136">
        <v>9999</v>
      </c>
      <c r="HN136">
        <v>9999</v>
      </c>
      <c r="HO136">
        <v>9999</v>
      </c>
      <c r="HP136">
        <v>1.86846</v>
      </c>
      <c r="HQ136">
        <v>1.86418</v>
      </c>
      <c r="HR136">
        <v>1.8718</v>
      </c>
      <c r="HS136">
        <v>1.86265</v>
      </c>
      <c r="HT136">
        <v>1.86206</v>
      </c>
      <c r="HU136">
        <v>1.86857</v>
      </c>
      <c r="HV136">
        <v>1.85867</v>
      </c>
      <c r="HW136">
        <v>1.86508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5.553</v>
      </c>
      <c r="IL136">
        <v>0.3829</v>
      </c>
      <c r="IM136">
        <v>4.08934010742828</v>
      </c>
      <c r="IN136">
        <v>0.00439697213654584</v>
      </c>
      <c r="IO136">
        <v>-2.33408523547305e-06</v>
      </c>
      <c r="IP136">
        <v>5.83266972308749e-10</v>
      </c>
      <c r="IQ136">
        <v>0.0514349</v>
      </c>
      <c r="IR136">
        <v>0.00519965</v>
      </c>
      <c r="IS136">
        <v>0.000165549</v>
      </c>
      <c r="IT136">
        <v>7.72695e-06</v>
      </c>
      <c r="IU136">
        <v>1</v>
      </c>
      <c r="IV136">
        <v>2197</v>
      </c>
      <c r="IW136">
        <v>1</v>
      </c>
      <c r="IX136">
        <v>27</v>
      </c>
      <c r="IY136">
        <v>194632.4</v>
      </c>
      <c r="IZ136">
        <v>194632.3</v>
      </c>
      <c r="JA136">
        <v>0.738525</v>
      </c>
      <c r="JB136">
        <v>2.40845</v>
      </c>
      <c r="JC136">
        <v>1.49902</v>
      </c>
      <c r="JD136">
        <v>2.33276</v>
      </c>
      <c r="JE136">
        <v>1.54419</v>
      </c>
      <c r="JF136">
        <v>2.29492</v>
      </c>
      <c r="JG136">
        <v>35.3596</v>
      </c>
      <c r="JH136">
        <v>24.1838</v>
      </c>
      <c r="JI136">
        <v>18</v>
      </c>
      <c r="JJ136">
        <v>544.922</v>
      </c>
      <c r="JK136">
        <v>432.699</v>
      </c>
      <c r="JL136">
        <v>31.8366</v>
      </c>
      <c r="JM136">
        <v>28.1806</v>
      </c>
      <c r="JN136">
        <v>30.0001</v>
      </c>
      <c r="JO136">
        <v>27.9298</v>
      </c>
      <c r="JP136">
        <v>27.9511</v>
      </c>
      <c r="JQ136">
        <v>14.822</v>
      </c>
      <c r="JR136">
        <v>19.4272</v>
      </c>
      <c r="JS136">
        <v>100</v>
      </c>
      <c r="JT136">
        <v>31.8442</v>
      </c>
      <c r="JU136">
        <v>420</v>
      </c>
      <c r="JV136">
        <v>23.9059</v>
      </c>
      <c r="JW136">
        <v>92.8946</v>
      </c>
      <c r="JX136">
        <v>98.7281</v>
      </c>
    </row>
    <row r="137" spans="1:284">
      <c r="A137">
        <v>121</v>
      </c>
      <c r="B137">
        <v>1758927650</v>
      </c>
      <c r="C137">
        <v>2297.90000009537</v>
      </c>
      <c r="D137" t="s">
        <v>671</v>
      </c>
      <c r="E137" t="s">
        <v>672</v>
      </c>
      <c r="F137">
        <v>5</v>
      </c>
      <c r="G137" t="s">
        <v>628</v>
      </c>
      <c r="H137" t="s">
        <v>419</v>
      </c>
      <c r="I137">
        <v>1758927646.5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2.7</v>
      </c>
      <c r="DA137">
        <v>0.5</v>
      </c>
      <c r="DB137" t="s">
        <v>421</v>
      </c>
      <c r="DC137">
        <v>2</v>
      </c>
      <c r="DD137">
        <v>1758927646.5</v>
      </c>
      <c r="DE137">
        <v>420.373</v>
      </c>
      <c r="DF137">
        <v>420.05625</v>
      </c>
      <c r="DG137">
        <v>24.54895</v>
      </c>
      <c r="DH137">
        <v>23.876175</v>
      </c>
      <c r="DI137">
        <v>414.81975</v>
      </c>
      <c r="DJ137">
        <v>24.166125</v>
      </c>
      <c r="DK137">
        <v>499.9725</v>
      </c>
      <c r="DL137">
        <v>89.992225</v>
      </c>
      <c r="DM137">
        <v>0.02965855</v>
      </c>
      <c r="DN137">
        <v>30.6788</v>
      </c>
      <c r="DO137">
        <v>29.96905</v>
      </c>
      <c r="DP137">
        <v>999.9</v>
      </c>
      <c r="DQ137">
        <v>0</v>
      </c>
      <c r="DR137">
        <v>0</v>
      </c>
      <c r="DS137">
        <v>9998.9</v>
      </c>
      <c r="DT137">
        <v>0</v>
      </c>
      <c r="DU137">
        <v>0.876359</v>
      </c>
      <c r="DV137">
        <v>0.31658175</v>
      </c>
      <c r="DW137">
        <v>430.95225</v>
      </c>
      <c r="DX137">
        <v>430.331</v>
      </c>
      <c r="DY137">
        <v>0.67279625</v>
      </c>
      <c r="DZ137">
        <v>420.05625</v>
      </c>
      <c r="EA137">
        <v>23.876175</v>
      </c>
      <c r="EB137">
        <v>2.2092175</v>
      </c>
      <c r="EC137">
        <v>2.14867</v>
      </c>
      <c r="ED137">
        <v>19.0293</v>
      </c>
      <c r="EE137">
        <v>18.584675</v>
      </c>
      <c r="EF137">
        <v>0.00500016</v>
      </c>
      <c r="EG137">
        <v>0</v>
      </c>
      <c r="EH137">
        <v>0</v>
      </c>
      <c r="EI137">
        <v>0</v>
      </c>
      <c r="EJ137">
        <v>228.675</v>
      </c>
      <c r="EK137">
        <v>0.00500016</v>
      </c>
      <c r="EL137">
        <v>-25.825</v>
      </c>
      <c r="EM137">
        <v>-1.5</v>
      </c>
      <c r="EN137">
        <v>37.5</v>
      </c>
      <c r="EO137">
        <v>41.5</v>
      </c>
      <c r="EP137">
        <v>39.562</v>
      </c>
      <c r="EQ137">
        <v>41.75</v>
      </c>
      <c r="ER137">
        <v>40.812</v>
      </c>
      <c r="ES137">
        <v>0</v>
      </c>
      <c r="ET137">
        <v>0</v>
      </c>
      <c r="EU137">
        <v>0</v>
      </c>
      <c r="EV137">
        <v>1758927655.6</v>
      </c>
      <c r="EW137">
        <v>0</v>
      </c>
      <c r="EX137">
        <v>231.936</v>
      </c>
      <c r="EY137">
        <v>-32.8769228650269</v>
      </c>
      <c r="EZ137">
        <v>17.3923074746508</v>
      </c>
      <c r="FA137">
        <v>-29.052</v>
      </c>
      <c r="FB137">
        <v>15</v>
      </c>
      <c r="FC137">
        <v>0</v>
      </c>
      <c r="FD137" t="s">
        <v>422</v>
      </c>
      <c r="FE137">
        <v>1747249705.1</v>
      </c>
      <c r="FF137">
        <v>1747249711.1</v>
      </c>
      <c r="FG137">
        <v>0</v>
      </c>
      <c r="FH137">
        <v>0.871</v>
      </c>
      <c r="FI137">
        <v>0.066</v>
      </c>
      <c r="FJ137">
        <v>5.486</v>
      </c>
      <c r="FK137">
        <v>0.145</v>
      </c>
      <c r="FL137">
        <v>420</v>
      </c>
      <c r="FM137">
        <v>16</v>
      </c>
      <c r="FN137">
        <v>0.27</v>
      </c>
      <c r="FO137">
        <v>0.16</v>
      </c>
      <c r="FP137">
        <v>0.034789935</v>
      </c>
      <c r="FQ137">
        <v>3.47536933984962</v>
      </c>
      <c r="FR137">
        <v>0.421667259608522</v>
      </c>
      <c r="FS137">
        <v>0</v>
      </c>
      <c r="FT137">
        <v>232.432352941176</v>
      </c>
      <c r="FU137">
        <v>-7.98624886787744</v>
      </c>
      <c r="FV137">
        <v>5.48263143069496</v>
      </c>
      <c r="FW137">
        <v>-1</v>
      </c>
      <c r="FX137">
        <v>0.67209445</v>
      </c>
      <c r="FY137">
        <v>0.00329183458646493</v>
      </c>
      <c r="FZ137">
        <v>0.00125168975688866</v>
      </c>
      <c r="GA137">
        <v>1</v>
      </c>
      <c r="GB137">
        <v>1</v>
      </c>
      <c r="GC137">
        <v>2</v>
      </c>
      <c r="GD137" t="s">
        <v>431</v>
      </c>
      <c r="GE137">
        <v>3.12614</v>
      </c>
      <c r="GF137">
        <v>2.6552</v>
      </c>
      <c r="GG137">
        <v>0.0885804</v>
      </c>
      <c r="GH137">
        <v>0.0893425</v>
      </c>
      <c r="GI137">
        <v>0.102713</v>
      </c>
      <c r="GJ137">
        <v>0.101226</v>
      </c>
      <c r="GK137">
        <v>23430.7</v>
      </c>
      <c r="GL137">
        <v>22218.1</v>
      </c>
      <c r="GM137">
        <v>22990.1</v>
      </c>
      <c r="GN137">
        <v>23756.1</v>
      </c>
      <c r="GO137">
        <v>35155.3</v>
      </c>
      <c r="GP137">
        <v>35339.5</v>
      </c>
      <c r="GQ137">
        <v>41447.5</v>
      </c>
      <c r="GR137">
        <v>42361.5</v>
      </c>
      <c r="GS137">
        <v>1.9032</v>
      </c>
      <c r="GT137">
        <v>1.81732</v>
      </c>
      <c r="GU137">
        <v>0.103787</v>
      </c>
      <c r="GV137">
        <v>0</v>
      </c>
      <c r="GW137">
        <v>28.2779</v>
      </c>
      <c r="GX137">
        <v>999.9</v>
      </c>
      <c r="GY137">
        <v>57.759</v>
      </c>
      <c r="GZ137">
        <v>29.225</v>
      </c>
      <c r="HA137">
        <v>26.1497</v>
      </c>
      <c r="HB137">
        <v>54.5183</v>
      </c>
      <c r="HC137">
        <v>39.359</v>
      </c>
      <c r="HD137">
        <v>1</v>
      </c>
      <c r="HE137">
        <v>0.0453252</v>
      </c>
      <c r="HF137">
        <v>-1.82785</v>
      </c>
      <c r="HG137">
        <v>20.2272</v>
      </c>
      <c r="HH137">
        <v>5.23466</v>
      </c>
      <c r="HI137">
        <v>11.992</v>
      </c>
      <c r="HJ137">
        <v>4.9561</v>
      </c>
      <c r="HK137">
        <v>3.304</v>
      </c>
      <c r="HL137">
        <v>17.8</v>
      </c>
      <c r="HM137">
        <v>9999</v>
      </c>
      <c r="HN137">
        <v>9999</v>
      </c>
      <c r="HO137">
        <v>9999</v>
      </c>
      <c r="HP137">
        <v>1.86847</v>
      </c>
      <c r="HQ137">
        <v>1.86419</v>
      </c>
      <c r="HR137">
        <v>1.87179</v>
      </c>
      <c r="HS137">
        <v>1.86266</v>
      </c>
      <c r="HT137">
        <v>1.86207</v>
      </c>
      <c r="HU137">
        <v>1.86857</v>
      </c>
      <c r="HV137">
        <v>1.85867</v>
      </c>
      <c r="HW137">
        <v>1.86508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5.553</v>
      </c>
      <c r="IL137">
        <v>0.3828</v>
      </c>
      <c r="IM137">
        <v>4.08934010742828</v>
      </c>
      <c r="IN137">
        <v>0.00439697213654584</v>
      </c>
      <c r="IO137">
        <v>-2.33408523547305e-06</v>
      </c>
      <c r="IP137">
        <v>5.83266972308749e-10</v>
      </c>
      <c r="IQ137">
        <v>0.0514349</v>
      </c>
      <c r="IR137">
        <v>0.00519965</v>
      </c>
      <c r="IS137">
        <v>0.000165549</v>
      </c>
      <c r="IT137">
        <v>7.72695e-06</v>
      </c>
      <c r="IU137">
        <v>1</v>
      </c>
      <c r="IV137">
        <v>2197</v>
      </c>
      <c r="IW137">
        <v>1</v>
      </c>
      <c r="IX137">
        <v>27</v>
      </c>
      <c r="IY137">
        <v>194632.4</v>
      </c>
      <c r="IZ137">
        <v>194632.3</v>
      </c>
      <c r="JA137">
        <v>0.738525</v>
      </c>
      <c r="JB137">
        <v>2.40723</v>
      </c>
      <c r="JC137">
        <v>1.4978</v>
      </c>
      <c r="JD137">
        <v>2.33276</v>
      </c>
      <c r="JE137">
        <v>1.54419</v>
      </c>
      <c r="JF137">
        <v>2.33032</v>
      </c>
      <c r="JG137">
        <v>35.3596</v>
      </c>
      <c r="JH137">
        <v>24.1926</v>
      </c>
      <c r="JI137">
        <v>18</v>
      </c>
      <c r="JJ137">
        <v>544.899</v>
      </c>
      <c r="JK137">
        <v>432.779</v>
      </c>
      <c r="JL137">
        <v>31.8438</v>
      </c>
      <c r="JM137">
        <v>28.1806</v>
      </c>
      <c r="JN137">
        <v>30.0001</v>
      </c>
      <c r="JO137">
        <v>27.931</v>
      </c>
      <c r="JP137">
        <v>27.9518</v>
      </c>
      <c r="JQ137">
        <v>14.8349</v>
      </c>
      <c r="JR137">
        <v>19.4272</v>
      </c>
      <c r="JS137">
        <v>100</v>
      </c>
      <c r="JT137">
        <v>31.8442</v>
      </c>
      <c r="JU137">
        <v>420</v>
      </c>
      <c r="JV137">
        <v>23.9059</v>
      </c>
      <c r="JW137">
        <v>92.8946</v>
      </c>
      <c r="JX137">
        <v>98.7283</v>
      </c>
    </row>
    <row r="138" spans="1:284">
      <c r="A138">
        <v>122</v>
      </c>
      <c r="B138">
        <v>1758927653</v>
      </c>
      <c r="C138">
        <v>2300.90000009537</v>
      </c>
      <c r="D138" t="s">
        <v>673</v>
      </c>
      <c r="E138" t="s">
        <v>674</v>
      </c>
      <c r="F138">
        <v>5</v>
      </c>
      <c r="G138" t="s">
        <v>628</v>
      </c>
      <c r="H138" t="s">
        <v>419</v>
      </c>
      <c r="I138">
        <v>1758927649.75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2.7</v>
      </c>
      <c r="DA138">
        <v>0.5</v>
      </c>
      <c r="DB138" t="s">
        <v>421</v>
      </c>
      <c r="DC138">
        <v>2</v>
      </c>
      <c r="DD138">
        <v>1758927649.75</v>
      </c>
      <c r="DE138">
        <v>420.16725</v>
      </c>
      <c r="DF138">
        <v>419.6315</v>
      </c>
      <c r="DG138">
        <v>24.550675</v>
      </c>
      <c r="DH138">
        <v>23.87675</v>
      </c>
      <c r="DI138">
        <v>414.6145</v>
      </c>
      <c r="DJ138">
        <v>24.1678</v>
      </c>
      <c r="DK138">
        <v>500.01725</v>
      </c>
      <c r="DL138">
        <v>89.991725</v>
      </c>
      <c r="DM138">
        <v>0.029434825</v>
      </c>
      <c r="DN138">
        <v>30.679475</v>
      </c>
      <c r="DO138">
        <v>29.97085</v>
      </c>
      <c r="DP138">
        <v>999.9</v>
      </c>
      <c r="DQ138">
        <v>0</v>
      </c>
      <c r="DR138">
        <v>0</v>
      </c>
      <c r="DS138">
        <v>10017.5125</v>
      </c>
      <c r="DT138">
        <v>0</v>
      </c>
      <c r="DU138">
        <v>0.873577</v>
      </c>
      <c r="DV138">
        <v>0.5354995</v>
      </c>
      <c r="DW138">
        <v>430.74225</v>
      </c>
      <c r="DX138">
        <v>429.89625</v>
      </c>
      <c r="DY138">
        <v>0.67395625</v>
      </c>
      <c r="DZ138">
        <v>419.6315</v>
      </c>
      <c r="EA138">
        <v>23.87675</v>
      </c>
      <c r="EB138">
        <v>2.20936</v>
      </c>
      <c r="EC138">
        <v>2.1487075</v>
      </c>
      <c r="ED138">
        <v>19.030325</v>
      </c>
      <c r="EE138">
        <v>18.584925</v>
      </c>
      <c r="EF138">
        <v>0.00500016</v>
      </c>
      <c r="EG138">
        <v>0</v>
      </c>
      <c r="EH138">
        <v>0</v>
      </c>
      <c r="EI138">
        <v>0</v>
      </c>
      <c r="EJ138">
        <v>228.05</v>
      </c>
      <c r="EK138">
        <v>0.00500016</v>
      </c>
      <c r="EL138">
        <v>-26.175</v>
      </c>
      <c r="EM138">
        <v>-1.75</v>
      </c>
      <c r="EN138">
        <v>37.5</v>
      </c>
      <c r="EO138">
        <v>41.5</v>
      </c>
      <c r="EP138">
        <v>39.562</v>
      </c>
      <c r="EQ138">
        <v>41.75</v>
      </c>
      <c r="ER138">
        <v>40.812</v>
      </c>
      <c r="ES138">
        <v>0</v>
      </c>
      <c r="ET138">
        <v>0</v>
      </c>
      <c r="EU138">
        <v>0</v>
      </c>
      <c r="EV138">
        <v>1758927658.6</v>
      </c>
      <c r="EW138">
        <v>0</v>
      </c>
      <c r="EX138">
        <v>231.296153846154</v>
      </c>
      <c r="EY138">
        <v>-21.4461538163087</v>
      </c>
      <c r="EZ138">
        <v>15.634188046352</v>
      </c>
      <c r="FA138">
        <v>-28.6807692307692</v>
      </c>
      <c r="FB138">
        <v>15</v>
      </c>
      <c r="FC138">
        <v>0</v>
      </c>
      <c r="FD138" t="s">
        <v>422</v>
      </c>
      <c r="FE138">
        <v>1747249705.1</v>
      </c>
      <c r="FF138">
        <v>1747249711.1</v>
      </c>
      <c r="FG138">
        <v>0</v>
      </c>
      <c r="FH138">
        <v>0.871</v>
      </c>
      <c r="FI138">
        <v>0.066</v>
      </c>
      <c r="FJ138">
        <v>5.486</v>
      </c>
      <c r="FK138">
        <v>0.145</v>
      </c>
      <c r="FL138">
        <v>420</v>
      </c>
      <c r="FM138">
        <v>16</v>
      </c>
      <c r="FN138">
        <v>0.27</v>
      </c>
      <c r="FO138">
        <v>0.16</v>
      </c>
      <c r="FP138">
        <v>0.179380685</v>
      </c>
      <c r="FQ138">
        <v>2.21211653684211</v>
      </c>
      <c r="FR138">
        <v>0.277003482255811</v>
      </c>
      <c r="FS138">
        <v>0</v>
      </c>
      <c r="FT138">
        <v>232.535294117647</v>
      </c>
      <c r="FU138">
        <v>-19.1902214192644</v>
      </c>
      <c r="FV138">
        <v>5.19739088123246</v>
      </c>
      <c r="FW138">
        <v>-1</v>
      </c>
      <c r="FX138">
        <v>0.67237045</v>
      </c>
      <c r="FY138">
        <v>0.00368206015037443</v>
      </c>
      <c r="FZ138">
        <v>0.0012407706667632</v>
      </c>
      <c r="GA138">
        <v>1</v>
      </c>
      <c r="GB138">
        <v>1</v>
      </c>
      <c r="GC138">
        <v>2</v>
      </c>
      <c r="GD138" t="s">
        <v>431</v>
      </c>
      <c r="GE138">
        <v>3.12624</v>
      </c>
      <c r="GF138">
        <v>2.65495</v>
      </c>
      <c r="GG138">
        <v>0.0885237</v>
      </c>
      <c r="GH138">
        <v>0.0892405</v>
      </c>
      <c r="GI138">
        <v>0.102716</v>
      </c>
      <c r="GJ138">
        <v>0.101225</v>
      </c>
      <c r="GK138">
        <v>23432</v>
      </c>
      <c r="GL138">
        <v>22220.4</v>
      </c>
      <c r="GM138">
        <v>22990</v>
      </c>
      <c r="GN138">
        <v>23756</v>
      </c>
      <c r="GO138">
        <v>35155.4</v>
      </c>
      <c r="GP138">
        <v>35339.2</v>
      </c>
      <c r="GQ138">
        <v>41447.7</v>
      </c>
      <c r="GR138">
        <v>42361</v>
      </c>
      <c r="GS138">
        <v>1.9036</v>
      </c>
      <c r="GT138">
        <v>1.81702</v>
      </c>
      <c r="GU138">
        <v>0.103861</v>
      </c>
      <c r="GV138">
        <v>0</v>
      </c>
      <c r="GW138">
        <v>28.279</v>
      </c>
      <c r="GX138">
        <v>999.9</v>
      </c>
      <c r="GY138">
        <v>57.759</v>
      </c>
      <c r="GZ138">
        <v>29.205</v>
      </c>
      <c r="HA138">
        <v>26.1203</v>
      </c>
      <c r="HB138">
        <v>53.9783</v>
      </c>
      <c r="HC138">
        <v>39.347</v>
      </c>
      <c r="HD138">
        <v>1</v>
      </c>
      <c r="HE138">
        <v>0.0453506</v>
      </c>
      <c r="HF138">
        <v>-1.82332</v>
      </c>
      <c r="HG138">
        <v>20.2274</v>
      </c>
      <c r="HH138">
        <v>5.23436</v>
      </c>
      <c r="HI138">
        <v>11.992</v>
      </c>
      <c r="HJ138">
        <v>4.9562</v>
      </c>
      <c r="HK138">
        <v>3.304</v>
      </c>
      <c r="HL138">
        <v>17.8</v>
      </c>
      <c r="HM138">
        <v>9999</v>
      </c>
      <c r="HN138">
        <v>9999</v>
      </c>
      <c r="HO138">
        <v>9999</v>
      </c>
      <c r="HP138">
        <v>1.86845</v>
      </c>
      <c r="HQ138">
        <v>1.86418</v>
      </c>
      <c r="HR138">
        <v>1.87179</v>
      </c>
      <c r="HS138">
        <v>1.86265</v>
      </c>
      <c r="HT138">
        <v>1.86208</v>
      </c>
      <c r="HU138">
        <v>1.86857</v>
      </c>
      <c r="HV138">
        <v>1.85867</v>
      </c>
      <c r="HW138">
        <v>1.86508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5.552</v>
      </c>
      <c r="IL138">
        <v>0.3829</v>
      </c>
      <c r="IM138">
        <v>4.08934010742828</v>
      </c>
      <c r="IN138">
        <v>0.00439697213654584</v>
      </c>
      <c r="IO138">
        <v>-2.33408523547305e-06</v>
      </c>
      <c r="IP138">
        <v>5.83266972308749e-10</v>
      </c>
      <c r="IQ138">
        <v>0.0514349</v>
      </c>
      <c r="IR138">
        <v>0.00519965</v>
      </c>
      <c r="IS138">
        <v>0.000165549</v>
      </c>
      <c r="IT138">
        <v>7.72695e-06</v>
      </c>
      <c r="IU138">
        <v>1</v>
      </c>
      <c r="IV138">
        <v>2197</v>
      </c>
      <c r="IW138">
        <v>1</v>
      </c>
      <c r="IX138">
        <v>27</v>
      </c>
      <c r="IY138">
        <v>194632.5</v>
      </c>
      <c r="IZ138">
        <v>194632.4</v>
      </c>
      <c r="JA138">
        <v>0.739746</v>
      </c>
      <c r="JB138">
        <v>2.39868</v>
      </c>
      <c r="JC138">
        <v>1.4978</v>
      </c>
      <c r="JD138">
        <v>2.33276</v>
      </c>
      <c r="JE138">
        <v>1.54419</v>
      </c>
      <c r="JF138">
        <v>2.39258</v>
      </c>
      <c r="JG138">
        <v>35.3596</v>
      </c>
      <c r="JH138">
        <v>24.1926</v>
      </c>
      <c r="JI138">
        <v>18</v>
      </c>
      <c r="JJ138">
        <v>545.168</v>
      </c>
      <c r="JK138">
        <v>432.601</v>
      </c>
      <c r="JL138">
        <v>31.854</v>
      </c>
      <c r="JM138">
        <v>28.1806</v>
      </c>
      <c r="JN138">
        <v>30.0002</v>
      </c>
      <c r="JO138">
        <v>27.9321</v>
      </c>
      <c r="JP138">
        <v>27.9518</v>
      </c>
      <c r="JQ138">
        <v>14.8641</v>
      </c>
      <c r="JR138">
        <v>19.4272</v>
      </c>
      <c r="JS138">
        <v>100</v>
      </c>
      <c r="JT138">
        <v>31.8649</v>
      </c>
      <c r="JU138">
        <v>420</v>
      </c>
      <c r="JV138">
        <v>23.9059</v>
      </c>
      <c r="JW138">
        <v>92.8946</v>
      </c>
      <c r="JX138">
        <v>98.7275</v>
      </c>
    </row>
    <row r="139" spans="1:284">
      <c r="A139">
        <v>123</v>
      </c>
      <c r="B139">
        <v>1758928022</v>
      </c>
      <c r="C139">
        <v>2669.90000009537</v>
      </c>
      <c r="D139" t="s">
        <v>675</v>
      </c>
      <c r="E139" t="s">
        <v>676</v>
      </c>
      <c r="F139">
        <v>5</v>
      </c>
      <c r="G139" t="s">
        <v>677</v>
      </c>
      <c r="H139" t="s">
        <v>419</v>
      </c>
      <c r="I139">
        <v>1758928018.5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6</v>
      </c>
      <c r="DA139">
        <v>0.5</v>
      </c>
      <c r="DB139" t="s">
        <v>421</v>
      </c>
      <c r="DC139">
        <v>2</v>
      </c>
      <c r="DD139">
        <v>1758928018.5</v>
      </c>
      <c r="DE139">
        <v>420.855833333333</v>
      </c>
      <c r="DF139">
        <v>420.335833333333</v>
      </c>
      <c r="DG139">
        <v>25.23195</v>
      </c>
      <c r="DH139">
        <v>25.0929</v>
      </c>
      <c r="DI139">
        <v>415.301333333333</v>
      </c>
      <c r="DJ139">
        <v>24.8310333333333</v>
      </c>
      <c r="DK139">
        <v>500.001333333333</v>
      </c>
      <c r="DL139">
        <v>89.9900166666667</v>
      </c>
      <c r="DM139">
        <v>0.0302524166666667</v>
      </c>
      <c r="DN139">
        <v>31.15465</v>
      </c>
      <c r="DO139">
        <v>30.0031</v>
      </c>
      <c r="DP139">
        <v>999.9</v>
      </c>
      <c r="DQ139">
        <v>0</v>
      </c>
      <c r="DR139">
        <v>0</v>
      </c>
      <c r="DS139">
        <v>9994.27</v>
      </c>
      <c r="DT139">
        <v>0</v>
      </c>
      <c r="DU139">
        <v>0.834628</v>
      </c>
      <c r="DV139">
        <v>0.52005</v>
      </c>
      <c r="DW139">
        <v>431.749666666667</v>
      </c>
      <c r="DX139">
        <v>431.1545</v>
      </c>
      <c r="DY139">
        <v>0.139078833333333</v>
      </c>
      <c r="DZ139">
        <v>420.335833333333</v>
      </c>
      <c r="EA139">
        <v>25.0929</v>
      </c>
      <c r="EB139">
        <v>2.270625</v>
      </c>
      <c r="EC139">
        <v>2.25811</v>
      </c>
      <c r="ED139">
        <v>19.4695166666667</v>
      </c>
      <c r="EE139">
        <v>19.3806333333333</v>
      </c>
      <c r="EF139">
        <v>0.00500016</v>
      </c>
      <c r="EG139">
        <v>0</v>
      </c>
      <c r="EH139">
        <v>0</v>
      </c>
      <c r="EI139">
        <v>0</v>
      </c>
      <c r="EJ139">
        <v>986.5</v>
      </c>
      <c r="EK139">
        <v>0.00500016</v>
      </c>
      <c r="EL139">
        <v>-24.4</v>
      </c>
      <c r="EM139">
        <v>-0.616666666666667</v>
      </c>
      <c r="EN139">
        <v>37.562</v>
      </c>
      <c r="EO139">
        <v>41.625</v>
      </c>
      <c r="EP139">
        <v>39.656</v>
      </c>
      <c r="EQ139">
        <v>41.875</v>
      </c>
      <c r="ER139">
        <v>40.937</v>
      </c>
      <c r="ES139">
        <v>0</v>
      </c>
      <c r="ET139">
        <v>0</v>
      </c>
      <c r="EU139">
        <v>0</v>
      </c>
      <c r="EV139">
        <v>1758928027.6</v>
      </c>
      <c r="EW139">
        <v>0</v>
      </c>
      <c r="EX139">
        <v>987.168</v>
      </c>
      <c r="EY139">
        <v>17.9307695863514</v>
      </c>
      <c r="EZ139">
        <v>-5.99230804868935</v>
      </c>
      <c r="FA139">
        <v>-26.032</v>
      </c>
      <c r="FB139">
        <v>15</v>
      </c>
      <c r="FC139">
        <v>0</v>
      </c>
      <c r="FD139" t="s">
        <v>422</v>
      </c>
      <c r="FE139">
        <v>1747249705.1</v>
      </c>
      <c r="FF139">
        <v>1747249711.1</v>
      </c>
      <c r="FG139">
        <v>0</v>
      </c>
      <c r="FH139">
        <v>0.871</v>
      </c>
      <c r="FI139">
        <v>0.066</v>
      </c>
      <c r="FJ139">
        <v>5.486</v>
      </c>
      <c r="FK139">
        <v>0.145</v>
      </c>
      <c r="FL139">
        <v>420</v>
      </c>
      <c r="FM139">
        <v>16</v>
      </c>
      <c r="FN139">
        <v>0.27</v>
      </c>
      <c r="FO139">
        <v>0.16</v>
      </c>
      <c r="FP139">
        <v>0.65366815</v>
      </c>
      <c r="FQ139">
        <v>-0.153578390977443</v>
      </c>
      <c r="FR139">
        <v>0.123313353406788</v>
      </c>
      <c r="FS139">
        <v>1</v>
      </c>
      <c r="FT139">
        <v>986.05</v>
      </c>
      <c r="FU139">
        <v>12.4537814443633</v>
      </c>
      <c r="FV139">
        <v>5.39014623833048</v>
      </c>
      <c r="FW139">
        <v>-1</v>
      </c>
      <c r="FX139">
        <v>0.13880765</v>
      </c>
      <c r="FY139">
        <v>0.00463935338345869</v>
      </c>
      <c r="FZ139">
        <v>0.00145683991141786</v>
      </c>
      <c r="GA139">
        <v>1</v>
      </c>
      <c r="GB139">
        <v>2</v>
      </c>
      <c r="GC139">
        <v>2</v>
      </c>
      <c r="GD139" t="s">
        <v>423</v>
      </c>
      <c r="GE139">
        <v>3.12637</v>
      </c>
      <c r="GF139">
        <v>2.65573</v>
      </c>
      <c r="GG139">
        <v>0.0886874</v>
      </c>
      <c r="GH139">
        <v>0.0895018</v>
      </c>
      <c r="GI139">
        <v>0.104678</v>
      </c>
      <c r="GJ139">
        <v>0.104799</v>
      </c>
      <c r="GK139">
        <v>23420.1</v>
      </c>
      <c r="GL139">
        <v>22209.1</v>
      </c>
      <c r="GM139">
        <v>22982.8</v>
      </c>
      <c r="GN139">
        <v>23751</v>
      </c>
      <c r="GO139">
        <v>35068.1</v>
      </c>
      <c r="GP139">
        <v>35192.3</v>
      </c>
      <c r="GQ139">
        <v>41436</v>
      </c>
      <c r="GR139">
        <v>42353.7</v>
      </c>
      <c r="GS139">
        <v>1.90163</v>
      </c>
      <c r="GT139">
        <v>1.81715</v>
      </c>
      <c r="GU139">
        <v>0.103377</v>
      </c>
      <c r="GV139">
        <v>0</v>
      </c>
      <c r="GW139">
        <v>28.3214</v>
      </c>
      <c r="GX139">
        <v>999.9</v>
      </c>
      <c r="GY139">
        <v>57.734</v>
      </c>
      <c r="GZ139">
        <v>29.225</v>
      </c>
      <c r="HA139">
        <v>26.1399</v>
      </c>
      <c r="HB139">
        <v>54.4283</v>
      </c>
      <c r="HC139">
        <v>39.383</v>
      </c>
      <c r="HD139">
        <v>1</v>
      </c>
      <c r="HE139">
        <v>0.0526829</v>
      </c>
      <c r="HF139">
        <v>-1.65268</v>
      </c>
      <c r="HG139">
        <v>20.2292</v>
      </c>
      <c r="HH139">
        <v>5.23391</v>
      </c>
      <c r="HI139">
        <v>11.992</v>
      </c>
      <c r="HJ139">
        <v>4.95625</v>
      </c>
      <c r="HK139">
        <v>3.304</v>
      </c>
      <c r="HL139">
        <v>17.9</v>
      </c>
      <c r="HM139">
        <v>9999</v>
      </c>
      <c r="HN139">
        <v>9999</v>
      </c>
      <c r="HO139">
        <v>9999</v>
      </c>
      <c r="HP139">
        <v>1.86844</v>
      </c>
      <c r="HQ139">
        <v>1.86417</v>
      </c>
      <c r="HR139">
        <v>1.8718</v>
      </c>
      <c r="HS139">
        <v>1.86265</v>
      </c>
      <c r="HT139">
        <v>1.86205</v>
      </c>
      <c r="HU139">
        <v>1.86854</v>
      </c>
      <c r="HV139">
        <v>1.85867</v>
      </c>
      <c r="HW139">
        <v>1.86509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5.555</v>
      </c>
      <c r="IL139">
        <v>0.4009</v>
      </c>
      <c r="IM139">
        <v>4.08934010742828</v>
      </c>
      <c r="IN139">
        <v>0.00439697213654584</v>
      </c>
      <c r="IO139">
        <v>-2.33408523547305e-06</v>
      </c>
      <c r="IP139">
        <v>5.83266972308749e-10</v>
      </c>
      <c r="IQ139">
        <v>0.0514349</v>
      </c>
      <c r="IR139">
        <v>0.00519965</v>
      </c>
      <c r="IS139">
        <v>0.000165549</v>
      </c>
      <c r="IT139">
        <v>7.72695e-06</v>
      </c>
      <c r="IU139">
        <v>1</v>
      </c>
      <c r="IV139">
        <v>2197</v>
      </c>
      <c r="IW139">
        <v>1</v>
      </c>
      <c r="IX139">
        <v>27</v>
      </c>
      <c r="IY139">
        <v>194638.6</v>
      </c>
      <c r="IZ139">
        <v>194638.5</v>
      </c>
      <c r="JA139">
        <v>0.736084</v>
      </c>
      <c r="JB139">
        <v>2.39014</v>
      </c>
      <c r="JC139">
        <v>1.4978</v>
      </c>
      <c r="JD139">
        <v>2.33276</v>
      </c>
      <c r="JE139">
        <v>1.54419</v>
      </c>
      <c r="JF139">
        <v>2.40601</v>
      </c>
      <c r="JG139">
        <v>35.4059</v>
      </c>
      <c r="JH139">
        <v>24.1838</v>
      </c>
      <c r="JI139">
        <v>18</v>
      </c>
      <c r="JJ139">
        <v>544.811</v>
      </c>
      <c r="JK139">
        <v>433.488</v>
      </c>
      <c r="JL139">
        <v>32.0311</v>
      </c>
      <c r="JM139">
        <v>28.2877</v>
      </c>
      <c r="JN139">
        <v>30.0002</v>
      </c>
      <c r="JO139">
        <v>28.0406</v>
      </c>
      <c r="JP139">
        <v>28.0606</v>
      </c>
      <c r="JQ139">
        <v>14.7723</v>
      </c>
      <c r="JR139">
        <v>13.1378</v>
      </c>
      <c r="JS139">
        <v>100</v>
      </c>
      <c r="JT139">
        <v>32.0318</v>
      </c>
      <c r="JU139">
        <v>420</v>
      </c>
      <c r="JV139">
        <v>25.074</v>
      </c>
      <c r="JW139">
        <v>92.8675</v>
      </c>
      <c r="JX139">
        <v>98.709</v>
      </c>
    </row>
    <row r="140" spans="1:284">
      <c r="A140">
        <v>124</v>
      </c>
      <c r="B140">
        <v>1758928024</v>
      </c>
      <c r="C140">
        <v>2671.90000009537</v>
      </c>
      <c r="D140" t="s">
        <v>678</v>
      </c>
      <c r="E140" t="s">
        <v>679</v>
      </c>
      <c r="F140">
        <v>5</v>
      </c>
      <c r="G140" t="s">
        <v>677</v>
      </c>
      <c r="H140" t="s">
        <v>419</v>
      </c>
      <c r="I140">
        <v>1758928020.75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6</v>
      </c>
      <c r="DA140">
        <v>0.5</v>
      </c>
      <c r="DB140" t="s">
        <v>421</v>
      </c>
      <c r="DC140">
        <v>2</v>
      </c>
      <c r="DD140">
        <v>1758928020.75</v>
      </c>
      <c r="DE140">
        <v>420.90575</v>
      </c>
      <c r="DF140">
        <v>420.5245</v>
      </c>
      <c r="DG140">
        <v>25.230825</v>
      </c>
      <c r="DH140">
        <v>25.09225</v>
      </c>
      <c r="DI140">
        <v>415.351</v>
      </c>
      <c r="DJ140">
        <v>24.829925</v>
      </c>
      <c r="DK140">
        <v>499.9945</v>
      </c>
      <c r="DL140">
        <v>89.9905</v>
      </c>
      <c r="DM140">
        <v>0.03024045</v>
      </c>
      <c r="DN140">
        <v>31.15365</v>
      </c>
      <c r="DO140">
        <v>30.001</v>
      </c>
      <c r="DP140">
        <v>999.9</v>
      </c>
      <c r="DQ140">
        <v>0</v>
      </c>
      <c r="DR140">
        <v>0</v>
      </c>
      <c r="DS140">
        <v>9992.185</v>
      </c>
      <c r="DT140">
        <v>0</v>
      </c>
      <c r="DU140">
        <v>0.834628</v>
      </c>
      <c r="DV140">
        <v>0.3812865</v>
      </c>
      <c r="DW140">
        <v>431.80025</v>
      </c>
      <c r="DX140">
        <v>431.34775</v>
      </c>
      <c r="DY140">
        <v>0.13858125</v>
      </c>
      <c r="DZ140">
        <v>420.5245</v>
      </c>
      <c r="EA140">
        <v>25.09225</v>
      </c>
      <c r="EB140">
        <v>2.270535</v>
      </c>
      <c r="EC140">
        <v>2.258065</v>
      </c>
      <c r="ED140">
        <v>19.468875</v>
      </c>
      <c r="EE140">
        <v>19.380325</v>
      </c>
      <c r="EF140">
        <v>0.00500016</v>
      </c>
      <c r="EG140">
        <v>0</v>
      </c>
      <c r="EH140">
        <v>0</v>
      </c>
      <c r="EI140">
        <v>0</v>
      </c>
      <c r="EJ140">
        <v>990.3</v>
      </c>
      <c r="EK140">
        <v>0.00500016</v>
      </c>
      <c r="EL140">
        <v>-29.85</v>
      </c>
      <c r="EM140">
        <v>-1.15</v>
      </c>
      <c r="EN140">
        <v>37.562</v>
      </c>
      <c r="EO140">
        <v>41.625</v>
      </c>
      <c r="EP140">
        <v>39.656</v>
      </c>
      <c r="EQ140">
        <v>41.875</v>
      </c>
      <c r="ER140">
        <v>40.937</v>
      </c>
      <c r="ES140">
        <v>0</v>
      </c>
      <c r="ET140">
        <v>0</v>
      </c>
      <c r="EU140">
        <v>0</v>
      </c>
      <c r="EV140">
        <v>1758928030</v>
      </c>
      <c r="EW140">
        <v>0</v>
      </c>
      <c r="EX140">
        <v>987.952</v>
      </c>
      <c r="EY140">
        <v>12.4615387364465</v>
      </c>
      <c r="EZ140">
        <v>-10.0230771333037</v>
      </c>
      <c r="FA140">
        <v>-26.76</v>
      </c>
      <c r="FB140">
        <v>15</v>
      </c>
      <c r="FC140">
        <v>0</v>
      </c>
      <c r="FD140" t="s">
        <v>422</v>
      </c>
      <c r="FE140">
        <v>1747249705.1</v>
      </c>
      <c r="FF140">
        <v>1747249711.1</v>
      </c>
      <c r="FG140">
        <v>0</v>
      </c>
      <c r="FH140">
        <v>0.871</v>
      </c>
      <c r="FI140">
        <v>0.066</v>
      </c>
      <c r="FJ140">
        <v>5.486</v>
      </c>
      <c r="FK140">
        <v>0.145</v>
      </c>
      <c r="FL140">
        <v>420</v>
      </c>
      <c r="FM140">
        <v>16</v>
      </c>
      <c r="FN140">
        <v>0.27</v>
      </c>
      <c r="FO140">
        <v>0.16</v>
      </c>
      <c r="FP140">
        <v>0.6235427</v>
      </c>
      <c r="FQ140">
        <v>-0.866136721804511</v>
      </c>
      <c r="FR140">
        <v>0.164558007321765</v>
      </c>
      <c r="FS140">
        <v>0</v>
      </c>
      <c r="FT140">
        <v>986.25</v>
      </c>
      <c r="FU140">
        <v>20.0106952225074</v>
      </c>
      <c r="FV140">
        <v>5.98450204326829</v>
      </c>
      <c r="FW140">
        <v>-1</v>
      </c>
      <c r="FX140">
        <v>0.1389568</v>
      </c>
      <c r="FY140">
        <v>0.00432848120300754</v>
      </c>
      <c r="FZ140">
        <v>0.00144698298538718</v>
      </c>
      <c r="GA140">
        <v>1</v>
      </c>
      <c r="GB140">
        <v>1</v>
      </c>
      <c r="GC140">
        <v>2</v>
      </c>
      <c r="GD140" t="s">
        <v>431</v>
      </c>
      <c r="GE140">
        <v>3.12636</v>
      </c>
      <c r="GF140">
        <v>2.6558</v>
      </c>
      <c r="GG140">
        <v>0.0887167</v>
      </c>
      <c r="GH140">
        <v>0.0895127</v>
      </c>
      <c r="GI140">
        <v>0.104679</v>
      </c>
      <c r="GJ140">
        <v>0.104803</v>
      </c>
      <c r="GK140">
        <v>23419.2</v>
      </c>
      <c r="GL140">
        <v>22208.7</v>
      </c>
      <c r="GM140">
        <v>22982.7</v>
      </c>
      <c r="GN140">
        <v>23750.9</v>
      </c>
      <c r="GO140">
        <v>35067.7</v>
      </c>
      <c r="GP140">
        <v>35192</v>
      </c>
      <c r="GQ140">
        <v>41435.5</v>
      </c>
      <c r="GR140">
        <v>42353.4</v>
      </c>
      <c r="GS140">
        <v>1.90158</v>
      </c>
      <c r="GT140">
        <v>1.81702</v>
      </c>
      <c r="GU140">
        <v>0.103302</v>
      </c>
      <c r="GV140">
        <v>0</v>
      </c>
      <c r="GW140">
        <v>28.3232</v>
      </c>
      <c r="GX140">
        <v>999.9</v>
      </c>
      <c r="GY140">
        <v>57.734</v>
      </c>
      <c r="GZ140">
        <v>29.225</v>
      </c>
      <c r="HA140">
        <v>26.1375</v>
      </c>
      <c r="HB140">
        <v>54.0783</v>
      </c>
      <c r="HC140">
        <v>39.395</v>
      </c>
      <c r="HD140">
        <v>1</v>
      </c>
      <c r="HE140">
        <v>0.0526804</v>
      </c>
      <c r="HF140">
        <v>-1.65193</v>
      </c>
      <c r="HG140">
        <v>20.2292</v>
      </c>
      <c r="HH140">
        <v>5.23406</v>
      </c>
      <c r="HI140">
        <v>11.992</v>
      </c>
      <c r="HJ140">
        <v>4.956</v>
      </c>
      <c r="HK140">
        <v>3.304</v>
      </c>
      <c r="HL140">
        <v>17.9</v>
      </c>
      <c r="HM140">
        <v>9999</v>
      </c>
      <c r="HN140">
        <v>9999</v>
      </c>
      <c r="HO140">
        <v>9999</v>
      </c>
      <c r="HP140">
        <v>1.86846</v>
      </c>
      <c r="HQ140">
        <v>1.86418</v>
      </c>
      <c r="HR140">
        <v>1.8718</v>
      </c>
      <c r="HS140">
        <v>1.86265</v>
      </c>
      <c r="HT140">
        <v>1.86205</v>
      </c>
      <c r="HU140">
        <v>1.86854</v>
      </c>
      <c r="HV140">
        <v>1.85867</v>
      </c>
      <c r="HW140">
        <v>1.86508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5.556</v>
      </c>
      <c r="IL140">
        <v>0.4009</v>
      </c>
      <c r="IM140">
        <v>4.08934010742828</v>
      </c>
      <c r="IN140">
        <v>0.00439697213654584</v>
      </c>
      <c r="IO140">
        <v>-2.33408523547305e-06</v>
      </c>
      <c r="IP140">
        <v>5.83266972308749e-10</v>
      </c>
      <c r="IQ140">
        <v>0.0514349</v>
      </c>
      <c r="IR140">
        <v>0.00519965</v>
      </c>
      <c r="IS140">
        <v>0.000165549</v>
      </c>
      <c r="IT140">
        <v>7.72695e-06</v>
      </c>
      <c r="IU140">
        <v>1</v>
      </c>
      <c r="IV140">
        <v>2197</v>
      </c>
      <c r="IW140">
        <v>1</v>
      </c>
      <c r="IX140">
        <v>27</v>
      </c>
      <c r="IY140">
        <v>194638.6</v>
      </c>
      <c r="IZ140">
        <v>194638.5</v>
      </c>
      <c r="JA140">
        <v>0.734863</v>
      </c>
      <c r="JB140">
        <v>2.38892</v>
      </c>
      <c r="JC140">
        <v>1.4978</v>
      </c>
      <c r="JD140">
        <v>2.33276</v>
      </c>
      <c r="JE140">
        <v>1.54419</v>
      </c>
      <c r="JF140">
        <v>2.40601</v>
      </c>
      <c r="JG140">
        <v>35.4059</v>
      </c>
      <c r="JH140">
        <v>24.1838</v>
      </c>
      <c r="JI140">
        <v>18</v>
      </c>
      <c r="JJ140">
        <v>544.779</v>
      </c>
      <c r="JK140">
        <v>433.417</v>
      </c>
      <c r="JL140">
        <v>32.0299</v>
      </c>
      <c r="JM140">
        <v>28.2889</v>
      </c>
      <c r="JN140">
        <v>30.0002</v>
      </c>
      <c r="JO140">
        <v>28.0406</v>
      </c>
      <c r="JP140">
        <v>28.061</v>
      </c>
      <c r="JQ140">
        <v>14.7649</v>
      </c>
      <c r="JR140">
        <v>13.1378</v>
      </c>
      <c r="JS140">
        <v>100</v>
      </c>
      <c r="JT140">
        <v>32.0318</v>
      </c>
      <c r="JU140">
        <v>420</v>
      </c>
      <c r="JV140">
        <v>25.074</v>
      </c>
      <c r="JW140">
        <v>92.8667</v>
      </c>
      <c r="JX140">
        <v>98.7086</v>
      </c>
    </row>
    <row r="141" spans="1:284">
      <c r="A141">
        <v>125</v>
      </c>
      <c r="B141">
        <v>1758928026</v>
      </c>
      <c r="C141">
        <v>2673.90000009537</v>
      </c>
      <c r="D141" t="s">
        <v>680</v>
      </c>
      <c r="E141" t="s">
        <v>681</v>
      </c>
      <c r="F141">
        <v>5</v>
      </c>
      <c r="G141" t="s">
        <v>677</v>
      </c>
      <c r="H141" t="s">
        <v>419</v>
      </c>
      <c r="I141">
        <v>1758928023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6</v>
      </c>
      <c r="DA141">
        <v>0.5</v>
      </c>
      <c r="DB141" t="s">
        <v>421</v>
      </c>
      <c r="DC141">
        <v>2</v>
      </c>
      <c r="DD141">
        <v>1758928023</v>
      </c>
      <c r="DE141">
        <v>421.019333333333</v>
      </c>
      <c r="DF141">
        <v>420.663</v>
      </c>
      <c r="DG141">
        <v>25.2308333333333</v>
      </c>
      <c r="DH141">
        <v>25.0922666666667</v>
      </c>
      <c r="DI141">
        <v>415.464333333333</v>
      </c>
      <c r="DJ141">
        <v>24.8299333333333</v>
      </c>
      <c r="DK141">
        <v>499.999666666667</v>
      </c>
      <c r="DL141">
        <v>89.9924</v>
      </c>
      <c r="DM141">
        <v>0.0301449333333333</v>
      </c>
      <c r="DN141">
        <v>31.1537666666667</v>
      </c>
      <c r="DO141">
        <v>30.0041333333333</v>
      </c>
      <c r="DP141">
        <v>999.9</v>
      </c>
      <c r="DQ141">
        <v>0</v>
      </c>
      <c r="DR141">
        <v>0</v>
      </c>
      <c r="DS141">
        <v>10001.88</v>
      </c>
      <c r="DT141">
        <v>0</v>
      </c>
      <c r="DU141">
        <v>0.834628</v>
      </c>
      <c r="DV141">
        <v>0.356628333333333</v>
      </c>
      <c r="DW141">
        <v>431.916666666667</v>
      </c>
      <c r="DX141">
        <v>431.489666666667</v>
      </c>
      <c r="DY141">
        <v>0.138549</v>
      </c>
      <c r="DZ141">
        <v>420.663</v>
      </c>
      <c r="EA141">
        <v>25.0922666666667</v>
      </c>
      <c r="EB141">
        <v>2.27058333333333</v>
      </c>
      <c r="EC141">
        <v>2.25811333333333</v>
      </c>
      <c r="ED141">
        <v>19.4692</v>
      </c>
      <c r="EE141">
        <v>19.3806666666667</v>
      </c>
      <c r="EF141">
        <v>0.00500016</v>
      </c>
      <c r="EG141">
        <v>0</v>
      </c>
      <c r="EH141">
        <v>0</v>
      </c>
      <c r="EI141">
        <v>0</v>
      </c>
      <c r="EJ141">
        <v>988.133333333333</v>
      </c>
      <c r="EK141">
        <v>0.00500016</v>
      </c>
      <c r="EL141">
        <v>-31.7</v>
      </c>
      <c r="EM141">
        <v>-2.23333333333333</v>
      </c>
      <c r="EN141">
        <v>37.562</v>
      </c>
      <c r="EO141">
        <v>41.625</v>
      </c>
      <c r="EP141">
        <v>39.687</v>
      </c>
      <c r="EQ141">
        <v>41.875</v>
      </c>
      <c r="ER141">
        <v>40.937</v>
      </c>
      <c r="ES141">
        <v>0</v>
      </c>
      <c r="ET141">
        <v>0</v>
      </c>
      <c r="EU141">
        <v>0</v>
      </c>
      <c r="EV141">
        <v>1758928031.8</v>
      </c>
      <c r="EW141">
        <v>0</v>
      </c>
      <c r="EX141">
        <v>987.75</v>
      </c>
      <c r="EY141">
        <v>-1.3162391645185</v>
      </c>
      <c r="EZ141">
        <v>-12.9435899326385</v>
      </c>
      <c r="FA141">
        <v>-27.4538461538462</v>
      </c>
      <c r="FB141">
        <v>15</v>
      </c>
      <c r="FC141">
        <v>0</v>
      </c>
      <c r="FD141" t="s">
        <v>422</v>
      </c>
      <c r="FE141">
        <v>1747249705.1</v>
      </c>
      <c r="FF141">
        <v>1747249711.1</v>
      </c>
      <c r="FG141">
        <v>0</v>
      </c>
      <c r="FH141">
        <v>0.871</v>
      </c>
      <c r="FI141">
        <v>0.066</v>
      </c>
      <c r="FJ141">
        <v>5.486</v>
      </c>
      <c r="FK141">
        <v>0.145</v>
      </c>
      <c r="FL141">
        <v>420</v>
      </c>
      <c r="FM141">
        <v>16</v>
      </c>
      <c r="FN141">
        <v>0.27</v>
      </c>
      <c r="FO141">
        <v>0.16</v>
      </c>
      <c r="FP141">
        <v>0.59466085</v>
      </c>
      <c r="FQ141">
        <v>-1.50892560902256</v>
      </c>
      <c r="FR141">
        <v>0.195389029289844</v>
      </c>
      <c r="FS141">
        <v>0</v>
      </c>
      <c r="FT141">
        <v>987.032352941176</v>
      </c>
      <c r="FU141">
        <v>17.8686020183918</v>
      </c>
      <c r="FV141">
        <v>5.81431906833239</v>
      </c>
      <c r="FW141">
        <v>-1</v>
      </c>
      <c r="FX141">
        <v>0.13891665</v>
      </c>
      <c r="FY141">
        <v>0.00450094736842093</v>
      </c>
      <c r="FZ141">
        <v>0.00143073628859409</v>
      </c>
      <c r="GA141">
        <v>1</v>
      </c>
      <c r="GB141">
        <v>1</v>
      </c>
      <c r="GC141">
        <v>2</v>
      </c>
      <c r="GD141" t="s">
        <v>431</v>
      </c>
      <c r="GE141">
        <v>3.12649</v>
      </c>
      <c r="GF141">
        <v>2.65558</v>
      </c>
      <c r="GG141">
        <v>0.0887378</v>
      </c>
      <c r="GH141">
        <v>0.0894837</v>
      </c>
      <c r="GI141">
        <v>0.104678</v>
      </c>
      <c r="GJ141">
        <v>0.104805</v>
      </c>
      <c r="GK141">
        <v>23418.7</v>
      </c>
      <c r="GL141">
        <v>22209.3</v>
      </c>
      <c r="GM141">
        <v>22982.7</v>
      </c>
      <c r="GN141">
        <v>23750.8</v>
      </c>
      <c r="GO141">
        <v>35067.5</v>
      </c>
      <c r="GP141">
        <v>35191.9</v>
      </c>
      <c r="GQ141">
        <v>41435.2</v>
      </c>
      <c r="GR141">
        <v>42353.4</v>
      </c>
      <c r="GS141">
        <v>1.90185</v>
      </c>
      <c r="GT141">
        <v>1.81695</v>
      </c>
      <c r="GU141">
        <v>0.103116</v>
      </c>
      <c r="GV141">
        <v>0</v>
      </c>
      <c r="GW141">
        <v>28.3249</v>
      </c>
      <c r="GX141">
        <v>999.9</v>
      </c>
      <c r="GY141">
        <v>57.734</v>
      </c>
      <c r="GZ141">
        <v>29.235</v>
      </c>
      <c r="HA141">
        <v>26.1525</v>
      </c>
      <c r="HB141">
        <v>54.4183</v>
      </c>
      <c r="HC141">
        <v>39.355</v>
      </c>
      <c r="HD141">
        <v>1</v>
      </c>
      <c r="HE141">
        <v>0.0527515</v>
      </c>
      <c r="HF141">
        <v>-1.6567</v>
      </c>
      <c r="HG141">
        <v>20.2291</v>
      </c>
      <c r="HH141">
        <v>5.23421</v>
      </c>
      <c r="HI141">
        <v>11.992</v>
      </c>
      <c r="HJ141">
        <v>4.95595</v>
      </c>
      <c r="HK141">
        <v>3.304</v>
      </c>
      <c r="HL141">
        <v>17.9</v>
      </c>
      <c r="HM141">
        <v>9999</v>
      </c>
      <c r="HN141">
        <v>9999</v>
      </c>
      <c r="HO141">
        <v>9999</v>
      </c>
      <c r="HP141">
        <v>1.86847</v>
      </c>
      <c r="HQ141">
        <v>1.8642</v>
      </c>
      <c r="HR141">
        <v>1.8718</v>
      </c>
      <c r="HS141">
        <v>1.86265</v>
      </c>
      <c r="HT141">
        <v>1.86206</v>
      </c>
      <c r="HU141">
        <v>1.86854</v>
      </c>
      <c r="HV141">
        <v>1.85867</v>
      </c>
      <c r="HW141">
        <v>1.86508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5.556</v>
      </c>
      <c r="IL141">
        <v>0.4009</v>
      </c>
      <c r="IM141">
        <v>4.08934010742828</v>
      </c>
      <c r="IN141">
        <v>0.00439697213654584</v>
      </c>
      <c r="IO141">
        <v>-2.33408523547305e-06</v>
      </c>
      <c r="IP141">
        <v>5.83266972308749e-10</v>
      </c>
      <c r="IQ141">
        <v>0.0514349</v>
      </c>
      <c r="IR141">
        <v>0.00519965</v>
      </c>
      <c r="IS141">
        <v>0.000165549</v>
      </c>
      <c r="IT141">
        <v>7.72695e-06</v>
      </c>
      <c r="IU141">
        <v>1</v>
      </c>
      <c r="IV141">
        <v>2197</v>
      </c>
      <c r="IW141">
        <v>1</v>
      </c>
      <c r="IX141">
        <v>27</v>
      </c>
      <c r="IY141">
        <v>194638.7</v>
      </c>
      <c r="IZ141">
        <v>194638.6</v>
      </c>
      <c r="JA141">
        <v>0.734863</v>
      </c>
      <c r="JB141">
        <v>2.38403</v>
      </c>
      <c r="JC141">
        <v>1.4978</v>
      </c>
      <c r="JD141">
        <v>2.33276</v>
      </c>
      <c r="JE141">
        <v>1.54419</v>
      </c>
      <c r="JF141">
        <v>2.38525</v>
      </c>
      <c r="JG141">
        <v>35.4059</v>
      </c>
      <c r="JH141">
        <v>24.1838</v>
      </c>
      <c r="JI141">
        <v>18</v>
      </c>
      <c r="JJ141">
        <v>544.967</v>
      </c>
      <c r="JK141">
        <v>433.381</v>
      </c>
      <c r="JL141">
        <v>32.0285</v>
      </c>
      <c r="JM141">
        <v>28.2889</v>
      </c>
      <c r="JN141">
        <v>30.0003</v>
      </c>
      <c r="JO141">
        <v>28.0418</v>
      </c>
      <c r="JP141">
        <v>28.0622</v>
      </c>
      <c r="JQ141">
        <v>14.7568</v>
      </c>
      <c r="JR141">
        <v>13.1378</v>
      </c>
      <c r="JS141">
        <v>100</v>
      </c>
      <c r="JT141">
        <v>32.0268</v>
      </c>
      <c r="JU141">
        <v>420</v>
      </c>
      <c r="JV141">
        <v>25.074</v>
      </c>
      <c r="JW141">
        <v>92.8662</v>
      </c>
      <c r="JX141">
        <v>98.7083</v>
      </c>
    </row>
    <row r="142" spans="1:284">
      <c r="A142">
        <v>126</v>
      </c>
      <c r="B142">
        <v>1758928028</v>
      </c>
      <c r="C142">
        <v>2675.90000009537</v>
      </c>
      <c r="D142" t="s">
        <v>682</v>
      </c>
      <c r="E142" t="s">
        <v>683</v>
      </c>
      <c r="F142">
        <v>5</v>
      </c>
      <c r="G142" t="s">
        <v>677</v>
      </c>
      <c r="H142" t="s">
        <v>419</v>
      </c>
      <c r="I142">
        <v>1758928025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6</v>
      </c>
      <c r="DA142">
        <v>0.5</v>
      </c>
      <c r="DB142" t="s">
        <v>421</v>
      </c>
      <c r="DC142">
        <v>2</v>
      </c>
      <c r="DD142">
        <v>1758928025</v>
      </c>
      <c r="DE142">
        <v>421.157666666667</v>
      </c>
      <c r="DF142">
        <v>420.674</v>
      </c>
      <c r="DG142">
        <v>25.2310333333333</v>
      </c>
      <c r="DH142">
        <v>25.0929333333333</v>
      </c>
      <c r="DI142">
        <v>415.602666666667</v>
      </c>
      <c r="DJ142">
        <v>24.8301333333333</v>
      </c>
      <c r="DK142">
        <v>500.012</v>
      </c>
      <c r="DL142">
        <v>89.9935333333333</v>
      </c>
      <c r="DM142">
        <v>0.0300317333333333</v>
      </c>
      <c r="DN142">
        <v>31.1535333333333</v>
      </c>
      <c r="DO142">
        <v>30.0075666666667</v>
      </c>
      <c r="DP142">
        <v>999.9</v>
      </c>
      <c r="DQ142">
        <v>0</v>
      </c>
      <c r="DR142">
        <v>0</v>
      </c>
      <c r="DS142">
        <v>10004.1733333333</v>
      </c>
      <c r="DT142">
        <v>0</v>
      </c>
      <c r="DU142">
        <v>0.834628</v>
      </c>
      <c r="DV142">
        <v>0.483998333333333</v>
      </c>
      <c r="DW142">
        <v>432.059</v>
      </c>
      <c r="DX142">
        <v>431.501333333333</v>
      </c>
      <c r="DY142">
        <v>0.138061</v>
      </c>
      <c r="DZ142">
        <v>420.674</v>
      </c>
      <c r="EA142">
        <v>25.0929333333333</v>
      </c>
      <c r="EB142">
        <v>2.27063</v>
      </c>
      <c r="EC142">
        <v>2.25820333333333</v>
      </c>
      <c r="ED142">
        <v>19.4695333333333</v>
      </c>
      <c r="EE142">
        <v>19.3813</v>
      </c>
      <c r="EF142">
        <v>0.00500016</v>
      </c>
      <c r="EG142">
        <v>0</v>
      </c>
      <c r="EH142">
        <v>0</v>
      </c>
      <c r="EI142">
        <v>0</v>
      </c>
      <c r="EJ142">
        <v>988.1</v>
      </c>
      <c r="EK142">
        <v>0.00500016</v>
      </c>
      <c r="EL142">
        <v>-32.9</v>
      </c>
      <c r="EM142">
        <v>-2.26666666666667</v>
      </c>
      <c r="EN142">
        <v>37.562</v>
      </c>
      <c r="EO142">
        <v>41.6456666666667</v>
      </c>
      <c r="EP142">
        <v>39.687</v>
      </c>
      <c r="EQ142">
        <v>41.875</v>
      </c>
      <c r="ER142">
        <v>40.937</v>
      </c>
      <c r="ES142">
        <v>0</v>
      </c>
      <c r="ET142">
        <v>0</v>
      </c>
      <c r="EU142">
        <v>0</v>
      </c>
      <c r="EV142">
        <v>1758928033.6</v>
      </c>
      <c r="EW142">
        <v>0</v>
      </c>
      <c r="EX142">
        <v>987.68</v>
      </c>
      <c r="EY142">
        <v>5.06153886459497</v>
      </c>
      <c r="EZ142">
        <v>-23.9538464019049</v>
      </c>
      <c r="FA142">
        <v>-28.128</v>
      </c>
      <c r="FB142">
        <v>15</v>
      </c>
      <c r="FC142">
        <v>0</v>
      </c>
      <c r="FD142" t="s">
        <v>422</v>
      </c>
      <c r="FE142">
        <v>1747249705.1</v>
      </c>
      <c r="FF142">
        <v>1747249711.1</v>
      </c>
      <c r="FG142">
        <v>0</v>
      </c>
      <c r="FH142">
        <v>0.871</v>
      </c>
      <c r="FI142">
        <v>0.066</v>
      </c>
      <c r="FJ142">
        <v>5.486</v>
      </c>
      <c r="FK142">
        <v>0.145</v>
      </c>
      <c r="FL142">
        <v>420</v>
      </c>
      <c r="FM142">
        <v>16</v>
      </c>
      <c r="FN142">
        <v>0.27</v>
      </c>
      <c r="FO142">
        <v>0.16</v>
      </c>
      <c r="FP142">
        <v>0.5956496</v>
      </c>
      <c r="FQ142">
        <v>-1.45780790977444</v>
      </c>
      <c r="FR142">
        <v>0.196500552694999</v>
      </c>
      <c r="FS142">
        <v>0</v>
      </c>
      <c r="FT142">
        <v>987.285294117647</v>
      </c>
      <c r="FU142">
        <v>5.98166546499747</v>
      </c>
      <c r="FV142">
        <v>5.61689323553307</v>
      </c>
      <c r="FW142">
        <v>-1</v>
      </c>
      <c r="FX142">
        <v>0.138833</v>
      </c>
      <c r="FY142">
        <v>0.00173224060150396</v>
      </c>
      <c r="FZ142">
        <v>0.00143541760474086</v>
      </c>
      <c r="GA142">
        <v>1</v>
      </c>
      <c r="GB142">
        <v>1</v>
      </c>
      <c r="GC142">
        <v>2</v>
      </c>
      <c r="GD142" t="s">
        <v>431</v>
      </c>
      <c r="GE142">
        <v>3.12649</v>
      </c>
      <c r="GF142">
        <v>2.65531</v>
      </c>
      <c r="GG142">
        <v>0.0887476</v>
      </c>
      <c r="GH142">
        <v>0.0895295</v>
      </c>
      <c r="GI142">
        <v>0.104677</v>
      </c>
      <c r="GJ142">
        <v>0.104809</v>
      </c>
      <c r="GK142">
        <v>23418.4</v>
      </c>
      <c r="GL142">
        <v>22208</v>
      </c>
      <c r="GM142">
        <v>22982.7</v>
      </c>
      <c r="GN142">
        <v>23750.6</v>
      </c>
      <c r="GO142">
        <v>35067.3</v>
      </c>
      <c r="GP142">
        <v>35191.3</v>
      </c>
      <c r="GQ142">
        <v>41434.9</v>
      </c>
      <c r="GR142">
        <v>42352.9</v>
      </c>
      <c r="GS142">
        <v>1.90178</v>
      </c>
      <c r="GT142">
        <v>1.81725</v>
      </c>
      <c r="GU142">
        <v>0.103004</v>
      </c>
      <c r="GV142">
        <v>0</v>
      </c>
      <c r="GW142">
        <v>28.3267</v>
      </c>
      <c r="GX142">
        <v>999.9</v>
      </c>
      <c r="GY142">
        <v>57.734</v>
      </c>
      <c r="GZ142">
        <v>29.235</v>
      </c>
      <c r="HA142">
        <v>26.1553</v>
      </c>
      <c r="HB142">
        <v>54.2783</v>
      </c>
      <c r="HC142">
        <v>39.379</v>
      </c>
      <c r="HD142">
        <v>1</v>
      </c>
      <c r="HE142">
        <v>0.0528938</v>
      </c>
      <c r="HF142">
        <v>-1.65382</v>
      </c>
      <c r="HG142">
        <v>20.2291</v>
      </c>
      <c r="HH142">
        <v>5.23406</v>
      </c>
      <c r="HI142">
        <v>11.992</v>
      </c>
      <c r="HJ142">
        <v>4.95605</v>
      </c>
      <c r="HK142">
        <v>3.304</v>
      </c>
      <c r="HL142">
        <v>17.9</v>
      </c>
      <c r="HM142">
        <v>9999</v>
      </c>
      <c r="HN142">
        <v>9999</v>
      </c>
      <c r="HO142">
        <v>9999</v>
      </c>
      <c r="HP142">
        <v>1.86846</v>
      </c>
      <c r="HQ142">
        <v>1.86419</v>
      </c>
      <c r="HR142">
        <v>1.8718</v>
      </c>
      <c r="HS142">
        <v>1.86265</v>
      </c>
      <c r="HT142">
        <v>1.86206</v>
      </c>
      <c r="HU142">
        <v>1.86854</v>
      </c>
      <c r="HV142">
        <v>1.85867</v>
      </c>
      <c r="HW142">
        <v>1.86508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5.556</v>
      </c>
      <c r="IL142">
        <v>0.4009</v>
      </c>
      <c r="IM142">
        <v>4.08934010742828</v>
      </c>
      <c r="IN142">
        <v>0.00439697213654584</v>
      </c>
      <c r="IO142">
        <v>-2.33408523547305e-06</v>
      </c>
      <c r="IP142">
        <v>5.83266972308749e-10</v>
      </c>
      <c r="IQ142">
        <v>0.0514349</v>
      </c>
      <c r="IR142">
        <v>0.00519965</v>
      </c>
      <c r="IS142">
        <v>0.000165549</v>
      </c>
      <c r="IT142">
        <v>7.72695e-06</v>
      </c>
      <c r="IU142">
        <v>1</v>
      </c>
      <c r="IV142">
        <v>2197</v>
      </c>
      <c r="IW142">
        <v>1</v>
      </c>
      <c r="IX142">
        <v>27</v>
      </c>
      <c r="IY142">
        <v>194638.7</v>
      </c>
      <c r="IZ142">
        <v>194638.6</v>
      </c>
      <c r="JA142">
        <v>0.733643</v>
      </c>
      <c r="JB142">
        <v>2.38281</v>
      </c>
      <c r="JC142">
        <v>1.4978</v>
      </c>
      <c r="JD142">
        <v>2.33276</v>
      </c>
      <c r="JE142">
        <v>1.54419</v>
      </c>
      <c r="JF142">
        <v>2.39624</v>
      </c>
      <c r="JG142">
        <v>35.4059</v>
      </c>
      <c r="JH142">
        <v>24.1838</v>
      </c>
      <c r="JI142">
        <v>18</v>
      </c>
      <c r="JJ142">
        <v>544.928</v>
      </c>
      <c r="JK142">
        <v>433.565</v>
      </c>
      <c r="JL142">
        <v>32.0272</v>
      </c>
      <c r="JM142">
        <v>28.2889</v>
      </c>
      <c r="JN142">
        <v>30.0003</v>
      </c>
      <c r="JO142">
        <v>28.043</v>
      </c>
      <c r="JP142">
        <v>28.063</v>
      </c>
      <c r="JQ142">
        <v>14.7281</v>
      </c>
      <c r="JR142">
        <v>13.1378</v>
      </c>
      <c r="JS142">
        <v>100</v>
      </c>
      <c r="JT142">
        <v>32.0268</v>
      </c>
      <c r="JU142">
        <v>420</v>
      </c>
      <c r="JV142">
        <v>25.074</v>
      </c>
      <c r="JW142">
        <v>92.8657</v>
      </c>
      <c r="JX142">
        <v>98.7073</v>
      </c>
    </row>
    <row r="143" spans="1:284">
      <c r="A143">
        <v>127</v>
      </c>
      <c r="B143">
        <v>1758928031</v>
      </c>
      <c r="C143">
        <v>2678.90000009537</v>
      </c>
      <c r="D143" t="s">
        <v>684</v>
      </c>
      <c r="E143" t="s">
        <v>685</v>
      </c>
      <c r="F143">
        <v>5</v>
      </c>
      <c r="G143" t="s">
        <v>677</v>
      </c>
      <c r="H143" t="s">
        <v>419</v>
      </c>
      <c r="I143">
        <v>1758928027.75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6</v>
      </c>
      <c r="DA143">
        <v>0.5</v>
      </c>
      <c r="DB143" t="s">
        <v>421</v>
      </c>
      <c r="DC143">
        <v>2</v>
      </c>
      <c r="DD143">
        <v>1758928027.75</v>
      </c>
      <c r="DE143">
        <v>421.32125</v>
      </c>
      <c r="DF143">
        <v>421.1265</v>
      </c>
      <c r="DG143">
        <v>25.23135</v>
      </c>
      <c r="DH143">
        <v>25.094125</v>
      </c>
      <c r="DI143">
        <v>415.76575</v>
      </c>
      <c r="DJ143">
        <v>24.83045</v>
      </c>
      <c r="DK143">
        <v>500.02675</v>
      </c>
      <c r="DL143">
        <v>89.99325</v>
      </c>
      <c r="DM143">
        <v>0.029821125</v>
      </c>
      <c r="DN143">
        <v>31.1521</v>
      </c>
      <c r="DO143">
        <v>30.0036</v>
      </c>
      <c r="DP143">
        <v>999.9</v>
      </c>
      <c r="DQ143">
        <v>0</v>
      </c>
      <c r="DR143">
        <v>0</v>
      </c>
      <c r="DS143">
        <v>10005.17</v>
      </c>
      <c r="DT143">
        <v>0</v>
      </c>
      <c r="DU143">
        <v>0.834628</v>
      </c>
      <c r="DV143">
        <v>0.194679125</v>
      </c>
      <c r="DW143">
        <v>432.227</v>
      </c>
      <c r="DX143">
        <v>431.96625</v>
      </c>
      <c r="DY143">
        <v>0.13722375</v>
      </c>
      <c r="DZ143">
        <v>421.1265</v>
      </c>
      <c r="EA143">
        <v>25.094125</v>
      </c>
      <c r="EB143">
        <v>2.270655</v>
      </c>
      <c r="EC143">
        <v>2.2583025</v>
      </c>
      <c r="ED143">
        <v>19.469725</v>
      </c>
      <c r="EE143">
        <v>19.382</v>
      </c>
      <c r="EF143">
        <v>0.00500016</v>
      </c>
      <c r="EG143">
        <v>0</v>
      </c>
      <c r="EH143">
        <v>0</v>
      </c>
      <c r="EI143">
        <v>0</v>
      </c>
      <c r="EJ143">
        <v>988.65</v>
      </c>
      <c r="EK143">
        <v>0.00500016</v>
      </c>
      <c r="EL143">
        <v>-29.8</v>
      </c>
      <c r="EM143">
        <v>-2.05</v>
      </c>
      <c r="EN143">
        <v>37.562</v>
      </c>
      <c r="EO143">
        <v>41.656</v>
      </c>
      <c r="EP143">
        <v>39.687</v>
      </c>
      <c r="EQ143">
        <v>41.875</v>
      </c>
      <c r="ER143">
        <v>40.937</v>
      </c>
      <c r="ES143">
        <v>0</v>
      </c>
      <c r="ET143">
        <v>0</v>
      </c>
      <c r="EU143">
        <v>0</v>
      </c>
      <c r="EV143">
        <v>1758928036.6</v>
      </c>
      <c r="EW143">
        <v>0</v>
      </c>
      <c r="EX143">
        <v>987.130769230769</v>
      </c>
      <c r="EY143">
        <v>-3.90427330505645</v>
      </c>
      <c r="EZ143">
        <v>-25.4940172818677</v>
      </c>
      <c r="FA143">
        <v>-27.5346153846154</v>
      </c>
      <c r="FB143">
        <v>15</v>
      </c>
      <c r="FC143">
        <v>0</v>
      </c>
      <c r="FD143" t="s">
        <v>422</v>
      </c>
      <c r="FE143">
        <v>1747249705.1</v>
      </c>
      <c r="FF143">
        <v>1747249711.1</v>
      </c>
      <c r="FG143">
        <v>0</v>
      </c>
      <c r="FH143">
        <v>0.871</v>
      </c>
      <c r="FI143">
        <v>0.066</v>
      </c>
      <c r="FJ143">
        <v>5.486</v>
      </c>
      <c r="FK143">
        <v>0.145</v>
      </c>
      <c r="FL143">
        <v>420</v>
      </c>
      <c r="FM143">
        <v>16</v>
      </c>
      <c r="FN143">
        <v>0.27</v>
      </c>
      <c r="FO143">
        <v>0.16</v>
      </c>
      <c r="FP143">
        <v>0.5847884</v>
      </c>
      <c r="FQ143">
        <v>-1.30919747368421</v>
      </c>
      <c r="FR143">
        <v>0.197556372035781</v>
      </c>
      <c r="FS143">
        <v>0</v>
      </c>
      <c r="FT143">
        <v>987.59705882353</v>
      </c>
      <c r="FU143">
        <v>4.63712779084517</v>
      </c>
      <c r="FV143">
        <v>5.53276259545955</v>
      </c>
      <c r="FW143">
        <v>-1</v>
      </c>
      <c r="FX143">
        <v>0.1388206</v>
      </c>
      <c r="FY143">
        <v>-0.00501103759398475</v>
      </c>
      <c r="FZ143">
        <v>0.00143586174125506</v>
      </c>
      <c r="GA143">
        <v>1</v>
      </c>
      <c r="GB143">
        <v>1</v>
      </c>
      <c r="GC143">
        <v>2</v>
      </c>
      <c r="GD143" t="s">
        <v>431</v>
      </c>
      <c r="GE143">
        <v>3.12643</v>
      </c>
      <c r="GF143">
        <v>2.65534</v>
      </c>
      <c r="GG143">
        <v>0.088779</v>
      </c>
      <c r="GH143">
        <v>0.0897859</v>
      </c>
      <c r="GI143">
        <v>0.104679</v>
      </c>
      <c r="GJ143">
        <v>0.104805</v>
      </c>
      <c r="GK143">
        <v>23417.3</v>
      </c>
      <c r="GL143">
        <v>22201.5</v>
      </c>
      <c r="GM143">
        <v>22982.4</v>
      </c>
      <c r="GN143">
        <v>23750.3</v>
      </c>
      <c r="GO143">
        <v>35067.3</v>
      </c>
      <c r="GP143">
        <v>35191.2</v>
      </c>
      <c r="GQ143">
        <v>41435</v>
      </c>
      <c r="GR143">
        <v>42352.5</v>
      </c>
      <c r="GS143">
        <v>1.90138</v>
      </c>
      <c r="GT143">
        <v>1.8175</v>
      </c>
      <c r="GU143">
        <v>0.102296</v>
      </c>
      <c r="GV143">
        <v>0</v>
      </c>
      <c r="GW143">
        <v>28.3314</v>
      </c>
      <c r="GX143">
        <v>999.9</v>
      </c>
      <c r="GY143">
        <v>57.734</v>
      </c>
      <c r="GZ143">
        <v>29.225</v>
      </c>
      <c r="HA143">
        <v>26.1396</v>
      </c>
      <c r="HB143">
        <v>53.8583</v>
      </c>
      <c r="HC143">
        <v>39.383</v>
      </c>
      <c r="HD143">
        <v>1</v>
      </c>
      <c r="HE143">
        <v>0.0527973</v>
      </c>
      <c r="HF143">
        <v>-1.65992</v>
      </c>
      <c r="HG143">
        <v>20.2289</v>
      </c>
      <c r="HH143">
        <v>5.23391</v>
      </c>
      <c r="HI143">
        <v>11.992</v>
      </c>
      <c r="HJ143">
        <v>4.9559</v>
      </c>
      <c r="HK143">
        <v>3.304</v>
      </c>
      <c r="HL143">
        <v>17.9</v>
      </c>
      <c r="HM143">
        <v>9999</v>
      </c>
      <c r="HN143">
        <v>9999</v>
      </c>
      <c r="HO143">
        <v>9999</v>
      </c>
      <c r="HP143">
        <v>1.86847</v>
      </c>
      <c r="HQ143">
        <v>1.86421</v>
      </c>
      <c r="HR143">
        <v>1.8718</v>
      </c>
      <c r="HS143">
        <v>1.86266</v>
      </c>
      <c r="HT143">
        <v>1.86206</v>
      </c>
      <c r="HU143">
        <v>1.86855</v>
      </c>
      <c r="HV143">
        <v>1.85867</v>
      </c>
      <c r="HW143">
        <v>1.86508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5.557</v>
      </c>
      <c r="IL143">
        <v>0.4009</v>
      </c>
      <c r="IM143">
        <v>4.08934010742828</v>
      </c>
      <c r="IN143">
        <v>0.00439697213654584</v>
      </c>
      <c r="IO143">
        <v>-2.33408523547305e-06</v>
      </c>
      <c r="IP143">
        <v>5.83266972308749e-10</v>
      </c>
      <c r="IQ143">
        <v>0.0514349</v>
      </c>
      <c r="IR143">
        <v>0.00519965</v>
      </c>
      <c r="IS143">
        <v>0.000165549</v>
      </c>
      <c r="IT143">
        <v>7.72695e-06</v>
      </c>
      <c r="IU143">
        <v>1</v>
      </c>
      <c r="IV143">
        <v>2197</v>
      </c>
      <c r="IW143">
        <v>1</v>
      </c>
      <c r="IX143">
        <v>27</v>
      </c>
      <c r="IY143">
        <v>194638.8</v>
      </c>
      <c r="IZ143">
        <v>194638.7</v>
      </c>
      <c r="JA143">
        <v>0.72998</v>
      </c>
      <c r="JB143">
        <v>2.39014</v>
      </c>
      <c r="JC143">
        <v>1.4978</v>
      </c>
      <c r="JD143">
        <v>2.33276</v>
      </c>
      <c r="JE143">
        <v>1.54419</v>
      </c>
      <c r="JF143">
        <v>2.37305</v>
      </c>
      <c r="JG143">
        <v>35.4059</v>
      </c>
      <c r="JH143">
        <v>24.1838</v>
      </c>
      <c r="JI143">
        <v>18</v>
      </c>
      <c r="JJ143">
        <v>544.669</v>
      </c>
      <c r="JK143">
        <v>433.717</v>
      </c>
      <c r="JL143">
        <v>32.0245</v>
      </c>
      <c r="JM143">
        <v>28.2907</v>
      </c>
      <c r="JN143">
        <v>30.0002</v>
      </c>
      <c r="JO143">
        <v>28.043</v>
      </c>
      <c r="JP143">
        <v>28.0634</v>
      </c>
      <c r="JQ143">
        <v>14.6528</v>
      </c>
      <c r="JR143">
        <v>13.1378</v>
      </c>
      <c r="JS143">
        <v>100</v>
      </c>
      <c r="JT143">
        <v>32.0239</v>
      </c>
      <c r="JU143">
        <v>420</v>
      </c>
      <c r="JV143">
        <v>25.074</v>
      </c>
      <c r="JW143">
        <v>92.8655</v>
      </c>
      <c r="JX143">
        <v>98.7064</v>
      </c>
    </row>
    <row r="144" spans="1:284">
      <c r="A144">
        <v>128</v>
      </c>
      <c r="B144">
        <v>1758928033</v>
      </c>
      <c r="C144">
        <v>2680.90000009537</v>
      </c>
      <c r="D144" t="s">
        <v>686</v>
      </c>
      <c r="E144" t="s">
        <v>687</v>
      </c>
      <c r="F144">
        <v>5</v>
      </c>
      <c r="G144" t="s">
        <v>677</v>
      </c>
      <c r="H144" t="s">
        <v>419</v>
      </c>
      <c r="I144">
        <v>1758928030.33333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6</v>
      </c>
      <c r="DA144">
        <v>0.5</v>
      </c>
      <c r="DB144" t="s">
        <v>421</v>
      </c>
      <c r="DC144">
        <v>2</v>
      </c>
      <c r="DD144">
        <v>1758928030.33333</v>
      </c>
      <c r="DE144">
        <v>421.493333333333</v>
      </c>
      <c r="DF144">
        <v>421.971666666667</v>
      </c>
      <c r="DG144">
        <v>25.2317666666667</v>
      </c>
      <c r="DH144">
        <v>25.0942666666667</v>
      </c>
      <c r="DI144">
        <v>415.937</v>
      </c>
      <c r="DJ144">
        <v>24.8308333333333</v>
      </c>
      <c r="DK144">
        <v>500.030333333333</v>
      </c>
      <c r="DL144">
        <v>89.9925</v>
      </c>
      <c r="DM144">
        <v>0.0297596666666667</v>
      </c>
      <c r="DN144">
        <v>31.1505666666667</v>
      </c>
      <c r="DO144">
        <v>29.9995333333333</v>
      </c>
      <c r="DP144">
        <v>999.9</v>
      </c>
      <c r="DQ144">
        <v>0</v>
      </c>
      <c r="DR144">
        <v>0</v>
      </c>
      <c r="DS144">
        <v>9996.67666666667</v>
      </c>
      <c r="DT144">
        <v>0</v>
      </c>
      <c r="DU144">
        <v>0.834628</v>
      </c>
      <c r="DV144">
        <v>-0.4786175</v>
      </c>
      <c r="DW144">
        <v>432.403666666667</v>
      </c>
      <c r="DX144">
        <v>432.833</v>
      </c>
      <c r="DY144">
        <v>0.137480333333333</v>
      </c>
      <c r="DZ144">
        <v>421.971666666667</v>
      </c>
      <c r="EA144">
        <v>25.0942666666667</v>
      </c>
      <c r="EB144">
        <v>2.27067</v>
      </c>
      <c r="EC144">
        <v>2.25829666666667</v>
      </c>
      <c r="ED144">
        <v>19.4698333333333</v>
      </c>
      <c r="EE144">
        <v>19.3819666666667</v>
      </c>
      <c r="EF144">
        <v>0.00500016</v>
      </c>
      <c r="EG144">
        <v>0</v>
      </c>
      <c r="EH144">
        <v>0</v>
      </c>
      <c r="EI144">
        <v>0</v>
      </c>
      <c r="EJ144">
        <v>989.8</v>
      </c>
      <c r="EK144">
        <v>0.00500016</v>
      </c>
      <c r="EL144">
        <v>-26.9666666666667</v>
      </c>
      <c r="EM144">
        <v>-1.53333333333333</v>
      </c>
      <c r="EN144">
        <v>37.562</v>
      </c>
      <c r="EO144">
        <v>41.6456666666667</v>
      </c>
      <c r="EP144">
        <v>39.687</v>
      </c>
      <c r="EQ144">
        <v>41.875</v>
      </c>
      <c r="ER144">
        <v>40.937</v>
      </c>
      <c r="ES144">
        <v>0</v>
      </c>
      <c r="ET144">
        <v>0</v>
      </c>
      <c r="EU144">
        <v>0</v>
      </c>
      <c r="EV144">
        <v>1758928039</v>
      </c>
      <c r="EW144">
        <v>0</v>
      </c>
      <c r="EX144">
        <v>987.953846153846</v>
      </c>
      <c r="EY144">
        <v>-17.2581195579733</v>
      </c>
      <c r="EZ144">
        <v>-4.61196597386787</v>
      </c>
      <c r="FA144">
        <v>-28.4423076923077</v>
      </c>
      <c r="FB144">
        <v>15</v>
      </c>
      <c r="FC144">
        <v>0</v>
      </c>
      <c r="FD144" t="s">
        <v>422</v>
      </c>
      <c r="FE144">
        <v>1747249705.1</v>
      </c>
      <c r="FF144">
        <v>1747249711.1</v>
      </c>
      <c r="FG144">
        <v>0</v>
      </c>
      <c r="FH144">
        <v>0.871</v>
      </c>
      <c r="FI144">
        <v>0.066</v>
      </c>
      <c r="FJ144">
        <v>5.486</v>
      </c>
      <c r="FK144">
        <v>0.145</v>
      </c>
      <c r="FL144">
        <v>420</v>
      </c>
      <c r="FM144">
        <v>16</v>
      </c>
      <c r="FN144">
        <v>0.27</v>
      </c>
      <c r="FO144">
        <v>0.16</v>
      </c>
      <c r="FP144">
        <v>0.408152119047619</v>
      </c>
      <c r="FQ144">
        <v>-2.93761301298701</v>
      </c>
      <c r="FR144">
        <v>0.423722734582637</v>
      </c>
      <c r="FS144">
        <v>0</v>
      </c>
      <c r="FT144">
        <v>987.438235294118</v>
      </c>
      <c r="FU144">
        <v>-5.61802894826764</v>
      </c>
      <c r="FV144">
        <v>5.84047815860202</v>
      </c>
      <c r="FW144">
        <v>-1</v>
      </c>
      <c r="FX144">
        <v>0.138730047619048</v>
      </c>
      <c r="FY144">
        <v>-0.0107011948051945</v>
      </c>
      <c r="FZ144">
        <v>0.00146987607110229</v>
      </c>
      <c r="GA144">
        <v>1</v>
      </c>
      <c r="GB144">
        <v>1</v>
      </c>
      <c r="GC144">
        <v>2</v>
      </c>
      <c r="GD144" t="s">
        <v>431</v>
      </c>
      <c r="GE144">
        <v>3.12639</v>
      </c>
      <c r="GF144">
        <v>2.65541</v>
      </c>
      <c r="GG144">
        <v>0.0888417</v>
      </c>
      <c r="GH144">
        <v>0.0897953</v>
      </c>
      <c r="GI144">
        <v>0.10468</v>
      </c>
      <c r="GJ144">
        <v>0.104802</v>
      </c>
      <c r="GK144">
        <v>23415.6</v>
      </c>
      <c r="GL144">
        <v>22201.4</v>
      </c>
      <c r="GM144">
        <v>22982.3</v>
      </c>
      <c r="GN144">
        <v>23750.5</v>
      </c>
      <c r="GO144">
        <v>35067.4</v>
      </c>
      <c r="GP144">
        <v>35191.4</v>
      </c>
      <c r="GQ144">
        <v>41435.2</v>
      </c>
      <c r="GR144">
        <v>42352.7</v>
      </c>
      <c r="GS144">
        <v>1.90125</v>
      </c>
      <c r="GT144">
        <v>1.81745</v>
      </c>
      <c r="GU144">
        <v>0.102706</v>
      </c>
      <c r="GV144">
        <v>0</v>
      </c>
      <c r="GW144">
        <v>28.3339</v>
      </c>
      <c r="GX144">
        <v>999.9</v>
      </c>
      <c r="GY144">
        <v>57.734</v>
      </c>
      <c r="GZ144">
        <v>29.225</v>
      </c>
      <c r="HA144">
        <v>26.1391</v>
      </c>
      <c r="HB144">
        <v>53.5983</v>
      </c>
      <c r="HC144">
        <v>39.391</v>
      </c>
      <c r="HD144">
        <v>1</v>
      </c>
      <c r="HE144">
        <v>0.0530234</v>
      </c>
      <c r="HF144">
        <v>-1.65989</v>
      </c>
      <c r="HG144">
        <v>20.229</v>
      </c>
      <c r="HH144">
        <v>5.23376</v>
      </c>
      <c r="HI144">
        <v>11.992</v>
      </c>
      <c r="HJ144">
        <v>4.9559</v>
      </c>
      <c r="HK144">
        <v>3.304</v>
      </c>
      <c r="HL144">
        <v>17.9</v>
      </c>
      <c r="HM144">
        <v>9999</v>
      </c>
      <c r="HN144">
        <v>9999</v>
      </c>
      <c r="HO144">
        <v>9999</v>
      </c>
      <c r="HP144">
        <v>1.86847</v>
      </c>
      <c r="HQ144">
        <v>1.86421</v>
      </c>
      <c r="HR144">
        <v>1.8718</v>
      </c>
      <c r="HS144">
        <v>1.86267</v>
      </c>
      <c r="HT144">
        <v>1.86206</v>
      </c>
      <c r="HU144">
        <v>1.86857</v>
      </c>
      <c r="HV144">
        <v>1.85867</v>
      </c>
      <c r="HW144">
        <v>1.86508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5.558</v>
      </c>
      <c r="IL144">
        <v>0.4009</v>
      </c>
      <c r="IM144">
        <v>4.08934010742828</v>
      </c>
      <c r="IN144">
        <v>0.00439697213654584</v>
      </c>
      <c r="IO144">
        <v>-2.33408523547305e-06</v>
      </c>
      <c r="IP144">
        <v>5.83266972308749e-10</v>
      </c>
      <c r="IQ144">
        <v>0.0514349</v>
      </c>
      <c r="IR144">
        <v>0.00519965</v>
      </c>
      <c r="IS144">
        <v>0.000165549</v>
      </c>
      <c r="IT144">
        <v>7.72695e-06</v>
      </c>
      <c r="IU144">
        <v>1</v>
      </c>
      <c r="IV144">
        <v>2197</v>
      </c>
      <c r="IW144">
        <v>1</v>
      </c>
      <c r="IX144">
        <v>27</v>
      </c>
      <c r="IY144">
        <v>194638.8</v>
      </c>
      <c r="IZ144">
        <v>194638.7</v>
      </c>
      <c r="JA144">
        <v>0.72876</v>
      </c>
      <c r="JB144">
        <v>2.38403</v>
      </c>
      <c r="JC144">
        <v>1.4978</v>
      </c>
      <c r="JD144">
        <v>2.33276</v>
      </c>
      <c r="JE144">
        <v>1.54419</v>
      </c>
      <c r="JF144">
        <v>2.38281</v>
      </c>
      <c r="JG144">
        <v>35.4059</v>
      </c>
      <c r="JH144">
        <v>24.1838</v>
      </c>
      <c r="JI144">
        <v>18</v>
      </c>
      <c r="JJ144">
        <v>544.598</v>
      </c>
      <c r="JK144">
        <v>433.696</v>
      </c>
      <c r="JL144">
        <v>32.0235</v>
      </c>
      <c r="JM144">
        <v>28.2914</v>
      </c>
      <c r="JN144">
        <v>30.0003</v>
      </c>
      <c r="JO144">
        <v>28.0442</v>
      </c>
      <c r="JP144">
        <v>28.0646</v>
      </c>
      <c r="JQ144">
        <v>14.6303</v>
      </c>
      <c r="JR144">
        <v>13.1378</v>
      </c>
      <c r="JS144">
        <v>100</v>
      </c>
      <c r="JT144">
        <v>32.0239</v>
      </c>
      <c r="JU144">
        <v>420</v>
      </c>
      <c r="JV144">
        <v>25.074</v>
      </c>
      <c r="JW144">
        <v>92.8656</v>
      </c>
      <c r="JX144">
        <v>98.7068</v>
      </c>
    </row>
    <row r="145" spans="1:284">
      <c r="A145">
        <v>129</v>
      </c>
      <c r="B145">
        <v>1758928035</v>
      </c>
      <c r="C145">
        <v>2682.90000009537</v>
      </c>
      <c r="D145" t="s">
        <v>688</v>
      </c>
      <c r="E145" t="s">
        <v>689</v>
      </c>
      <c r="F145">
        <v>5</v>
      </c>
      <c r="G145" t="s">
        <v>677</v>
      </c>
      <c r="H145" t="s">
        <v>419</v>
      </c>
      <c r="I145">
        <v>1758928031.25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6</v>
      </c>
      <c r="DA145">
        <v>0.5</v>
      </c>
      <c r="DB145" t="s">
        <v>421</v>
      </c>
      <c r="DC145">
        <v>2</v>
      </c>
      <c r="DD145">
        <v>1758928031.25</v>
      </c>
      <c r="DE145">
        <v>421.64125</v>
      </c>
      <c r="DF145">
        <v>421.99775</v>
      </c>
      <c r="DG145">
        <v>25.232125</v>
      </c>
      <c r="DH145">
        <v>25.0939</v>
      </c>
      <c r="DI145">
        <v>416.0845</v>
      </c>
      <c r="DJ145">
        <v>24.8312</v>
      </c>
      <c r="DK145">
        <v>500.0065</v>
      </c>
      <c r="DL145">
        <v>89.99265</v>
      </c>
      <c r="DM145">
        <v>0.029778775</v>
      </c>
      <c r="DN145">
        <v>31.150225</v>
      </c>
      <c r="DO145">
        <v>30.0017</v>
      </c>
      <c r="DP145">
        <v>999.9</v>
      </c>
      <c r="DQ145">
        <v>0</v>
      </c>
      <c r="DR145">
        <v>0</v>
      </c>
      <c r="DS145">
        <v>9998.7575</v>
      </c>
      <c r="DT145">
        <v>0</v>
      </c>
      <c r="DU145">
        <v>0.834628</v>
      </c>
      <c r="DV145">
        <v>-0.356681935</v>
      </c>
      <c r="DW145">
        <v>432.5555</v>
      </c>
      <c r="DX145">
        <v>432.8595</v>
      </c>
      <c r="DY145">
        <v>0.1382025</v>
      </c>
      <c r="DZ145">
        <v>421.99775</v>
      </c>
      <c r="EA145">
        <v>25.0939</v>
      </c>
      <c r="EB145">
        <v>2.270705</v>
      </c>
      <c r="EC145">
        <v>2.2582675</v>
      </c>
      <c r="ED145">
        <v>19.4701</v>
      </c>
      <c r="EE145">
        <v>19.381775</v>
      </c>
      <c r="EF145">
        <v>0.00500016</v>
      </c>
      <c r="EG145">
        <v>0</v>
      </c>
      <c r="EH145">
        <v>0</v>
      </c>
      <c r="EI145">
        <v>0</v>
      </c>
      <c r="EJ145">
        <v>987.175</v>
      </c>
      <c r="EK145">
        <v>0.00500016</v>
      </c>
      <c r="EL145">
        <v>-27</v>
      </c>
      <c r="EM145">
        <v>-1.55</v>
      </c>
      <c r="EN145">
        <v>37.57775</v>
      </c>
      <c r="EO145">
        <v>41.6405</v>
      </c>
      <c r="EP145">
        <v>39.687</v>
      </c>
      <c r="EQ145">
        <v>41.875</v>
      </c>
      <c r="ER145">
        <v>40.937</v>
      </c>
      <c r="ES145">
        <v>0</v>
      </c>
      <c r="ET145">
        <v>0</v>
      </c>
      <c r="EU145">
        <v>0</v>
      </c>
      <c r="EV145">
        <v>1758928040.8</v>
      </c>
      <c r="EW145">
        <v>0</v>
      </c>
      <c r="EX145">
        <v>987.164</v>
      </c>
      <c r="EY145">
        <v>-19.415384441814</v>
      </c>
      <c r="EZ145">
        <v>21.1307690006975</v>
      </c>
      <c r="FA145">
        <v>-29.184</v>
      </c>
      <c r="FB145">
        <v>15</v>
      </c>
      <c r="FC145">
        <v>0</v>
      </c>
      <c r="FD145" t="s">
        <v>422</v>
      </c>
      <c r="FE145">
        <v>1747249705.1</v>
      </c>
      <c r="FF145">
        <v>1747249711.1</v>
      </c>
      <c r="FG145">
        <v>0</v>
      </c>
      <c r="FH145">
        <v>0.871</v>
      </c>
      <c r="FI145">
        <v>0.066</v>
      </c>
      <c r="FJ145">
        <v>5.486</v>
      </c>
      <c r="FK145">
        <v>0.145</v>
      </c>
      <c r="FL145">
        <v>420</v>
      </c>
      <c r="FM145">
        <v>16</v>
      </c>
      <c r="FN145">
        <v>0.27</v>
      </c>
      <c r="FO145">
        <v>0.16</v>
      </c>
      <c r="FP145">
        <v>0.250626214285714</v>
      </c>
      <c r="FQ145">
        <v>-3.86079787012987</v>
      </c>
      <c r="FR145">
        <v>0.522367612243992</v>
      </c>
      <c r="FS145">
        <v>0</v>
      </c>
      <c r="FT145">
        <v>987.323529411765</v>
      </c>
      <c r="FU145">
        <v>-0.531703544012686</v>
      </c>
      <c r="FV145">
        <v>6.07560497222677</v>
      </c>
      <c r="FW145">
        <v>-1</v>
      </c>
      <c r="FX145">
        <v>0.138725857142857</v>
      </c>
      <c r="FY145">
        <v>-0.00954522077922093</v>
      </c>
      <c r="FZ145">
        <v>0.0014197745054263</v>
      </c>
      <c r="GA145">
        <v>1</v>
      </c>
      <c r="GB145">
        <v>1</v>
      </c>
      <c r="GC145">
        <v>2</v>
      </c>
      <c r="GD145" t="s">
        <v>431</v>
      </c>
      <c r="GE145">
        <v>3.12635</v>
      </c>
      <c r="GF145">
        <v>2.65561</v>
      </c>
      <c r="GG145">
        <v>0.0889008</v>
      </c>
      <c r="GH145">
        <v>0.0896588</v>
      </c>
      <c r="GI145">
        <v>0.104683</v>
      </c>
      <c r="GJ145">
        <v>0.104804</v>
      </c>
      <c r="GK145">
        <v>23414</v>
      </c>
      <c r="GL145">
        <v>22204.8</v>
      </c>
      <c r="GM145">
        <v>22982.2</v>
      </c>
      <c r="GN145">
        <v>23750.5</v>
      </c>
      <c r="GO145">
        <v>35067.1</v>
      </c>
      <c r="GP145">
        <v>35191.5</v>
      </c>
      <c r="GQ145">
        <v>41435</v>
      </c>
      <c r="GR145">
        <v>42352.8</v>
      </c>
      <c r="GS145">
        <v>1.90143</v>
      </c>
      <c r="GT145">
        <v>1.8174</v>
      </c>
      <c r="GU145">
        <v>0.102594</v>
      </c>
      <c r="GV145">
        <v>0</v>
      </c>
      <c r="GW145">
        <v>28.3364</v>
      </c>
      <c r="GX145">
        <v>999.9</v>
      </c>
      <c r="GY145">
        <v>57.759</v>
      </c>
      <c r="GZ145">
        <v>29.235</v>
      </c>
      <c r="HA145">
        <v>26.1679</v>
      </c>
      <c r="HB145">
        <v>53.8783</v>
      </c>
      <c r="HC145">
        <v>39.4231</v>
      </c>
      <c r="HD145">
        <v>1</v>
      </c>
      <c r="HE145">
        <v>0.0532088</v>
      </c>
      <c r="HF145">
        <v>-1.66232</v>
      </c>
      <c r="HG145">
        <v>20.229</v>
      </c>
      <c r="HH145">
        <v>5.23406</v>
      </c>
      <c r="HI145">
        <v>11.992</v>
      </c>
      <c r="HJ145">
        <v>4.956</v>
      </c>
      <c r="HK145">
        <v>3.304</v>
      </c>
      <c r="HL145">
        <v>17.9</v>
      </c>
      <c r="HM145">
        <v>9999</v>
      </c>
      <c r="HN145">
        <v>9999</v>
      </c>
      <c r="HO145">
        <v>9999</v>
      </c>
      <c r="HP145">
        <v>1.86847</v>
      </c>
      <c r="HQ145">
        <v>1.8642</v>
      </c>
      <c r="HR145">
        <v>1.8718</v>
      </c>
      <c r="HS145">
        <v>1.86267</v>
      </c>
      <c r="HT145">
        <v>1.86206</v>
      </c>
      <c r="HU145">
        <v>1.86857</v>
      </c>
      <c r="HV145">
        <v>1.85867</v>
      </c>
      <c r="HW145">
        <v>1.86508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5.558</v>
      </c>
      <c r="IL145">
        <v>0.401</v>
      </c>
      <c r="IM145">
        <v>4.08934010742828</v>
      </c>
      <c r="IN145">
        <v>0.00439697213654584</v>
      </c>
      <c r="IO145">
        <v>-2.33408523547305e-06</v>
      </c>
      <c r="IP145">
        <v>5.83266972308749e-10</v>
      </c>
      <c r="IQ145">
        <v>0.0514349</v>
      </c>
      <c r="IR145">
        <v>0.00519965</v>
      </c>
      <c r="IS145">
        <v>0.000165549</v>
      </c>
      <c r="IT145">
        <v>7.72695e-06</v>
      </c>
      <c r="IU145">
        <v>1</v>
      </c>
      <c r="IV145">
        <v>2197</v>
      </c>
      <c r="IW145">
        <v>1</v>
      </c>
      <c r="IX145">
        <v>27</v>
      </c>
      <c r="IY145">
        <v>194638.8</v>
      </c>
      <c r="IZ145">
        <v>194638.7</v>
      </c>
      <c r="JA145">
        <v>0.727539</v>
      </c>
      <c r="JB145">
        <v>2.38403</v>
      </c>
      <c r="JC145">
        <v>1.4978</v>
      </c>
      <c r="JD145">
        <v>2.33276</v>
      </c>
      <c r="JE145">
        <v>1.54419</v>
      </c>
      <c r="JF145">
        <v>2.37305</v>
      </c>
      <c r="JG145">
        <v>35.4059</v>
      </c>
      <c r="JH145">
        <v>24.1838</v>
      </c>
      <c r="JI145">
        <v>18</v>
      </c>
      <c r="JJ145">
        <v>544.721</v>
      </c>
      <c r="JK145">
        <v>433.672</v>
      </c>
      <c r="JL145">
        <v>32.0226</v>
      </c>
      <c r="JM145">
        <v>28.2914</v>
      </c>
      <c r="JN145">
        <v>30.0003</v>
      </c>
      <c r="JO145">
        <v>28.0454</v>
      </c>
      <c r="JP145">
        <v>28.0653</v>
      </c>
      <c r="JQ145">
        <v>14.6125</v>
      </c>
      <c r="JR145">
        <v>13.1378</v>
      </c>
      <c r="JS145">
        <v>100</v>
      </c>
      <c r="JT145">
        <v>32.0194</v>
      </c>
      <c r="JU145">
        <v>420</v>
      </c>
      <c r="JV145">
        <v>25.074</v>
      </c>
      <c r="JW145">
        <v>92.8652</v>
      </c>
      <c r="JX145">
        <v>98.7071</v>
      </c>
    </row>
    <row r="146" spans="1:284">
      <c r="A146">
        <v>130</v>
      </c>
      <c r="B146">
        <v>1758928037</v>
      </c>
      <c r="C146">
        <v>2684.90000009537</v>
      </c>
      <c r="D146" t="s">
        <v>690</v>
      </c>
      <c r="E146" t="s">
        <v>691</v>
      </c>
      <c r="F146">
        <v>5</v>
      </c>
      <c r="G146" t="s">
        <v>677</v>
      </c>
      <c r="H146" t="s">
        <v>419</v>
      </c>
      <c r="I146">
        <v>1758928034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6</v>
      </c>
      <c r="DA146">
        <v>0.5</v>
      </c>
      <c r="DB146" t="s">
        <v>421</v>
      </c>
      <c r="DC146">
        <v>2</v>
      </c>
      <c r="DD146">
        <v>1758928034</v>
      </c>
      <c r="DE146">
        <v>422.039</v>
      </c>
      <c r="DF146">
        <v>422.052</v>
      </c>
      <c r="DG146">
        <v>25.2335</v>
      </c>
      <c r="DH146">
        <v>25.093</v>
      </c>
      <c r="DI146">
        <v>416.481</v>
      </c>
      <c r="DJ146">
        <v>24.8325333333333</v>
      </c>
      <c r="DK146">
        <v>499.982666666667</v>
      </c>
      <c r="DL146">
        <v>89.9927</v>
      </c>
      <c r="DM146">
        <v>0.0298186333333333</v>
      </c>
      <c r="DN146">
        <v>31.1487333333333</v>
      </c>
      <c r="DO146">
        <v>30.005</v>
      </c>
      <c r="DP146">
        <v>999.9</v>
      </c>
      <c r="DQ146">
        <v>0</v>
      </c>
      <c r="DR146">
        <v>0</v>
      </c>
      <c r="DS146">
        <v>10007.2833333333</v>
      </c>
      <c r="DT146">
        <v>0</v>
      </c>
      <c r="DU146">
        <v>0.834628</v>
      </c>
      <c r="DV146">
        <v>-0.01289908</v>
      </c>
      <c r="DW146">
        <v>432.964333333333</v>
      </c>
      <c r="DX146">
        <v>432.914666666667</v>
      </c>
      <c r="DY146">
        <v>0.140437333333333</v>
      </c>
      <c r="DZ146">
        <v>422.052</v>
      </c>
      <c r="EA146">
        <v>25.093</v>
      </c>
      <c r="EB146">
        <v>2.27082666666667</v>
      </c>
      <c r="EC146">
        <v>2.25819</v>
      </c>
      <c r="ED146">
        <v>19.4709333333333</v>
      </c>
      <c r="EE146">
        <v>19.3812333333333</v>
      </c>
      <c r="EF146">
        <v>0.00500016</v>
      </c>
      <c r="EG146">
        <v>0</v>
      </c>
      <c r="EH146">
        <v>0</v>
      </c>
      <c r="EI146">
        <v>0</v>
      </c>
      <c r="EJ146">
        <v>986.5</v>
      </c>
      <c r="EK146">
        <v>0.00500016</v>
      </c>
      <c r="EL146">
        <v>-29</v>
      </c>
      <c r="EM146">
        <v>-1.7</v>
      </c>
      <c r="EN146">
        <v>37.604</v>
      </c>
      <c r="EO146">
        <v>41.6456666666667</v>
      </c>
      <c r="EP146">
        <v>39.687</v>
      </c>
      <c r="EQ146">
        <v>41.875</v>
      </c>
      <c r="ER146">
        <v>40.937</v>
      </c>
      <c r="ES146">
        <v>0</v>
      </c>
      <c r="ET146">
        <v>0</v>
      </c>
      <c r="EU146">
        <v>0</v>
      </c>
      <c r="EV146">
        <v>1758928042.6</v>
      </c>
      <c r="EW146">
        <v>0</v>
      </c>
      <c r="EX146">
        <v>986.284615384615</v>
      </c>
      <c r="EY146">
        <v>-10.4820512229921</v>
      </c>
      <c r="EZ146">
        <v>9.23760660870837</v>
      </c>
      <c r="FA146">
        <v>-28.4615384615385</v>
      </c>
      <c r="FB146">
        <v>15</v>
      </c>
      <c r="FC146">
        <v>0</v>
      </c>
      <c r="FD146" t="s">
        <v>422</v>
      </c>
      <c r="FE146">
        <v>1747249705.1</v>
      </c>
      <c r="FF146">
        <v>1747249711.1</v>
      </c>
      <c r="FG146">
        <v>0</v>
      </c>
      <c r="FH146">
        <v>0.871</v>
      </c>
      <c r="FI146">
        <v>0.066</v>
      </c>
      <c r="FJ146">
        <v>5.486</v>
      </c>
      <c r="FK146">
        <v>0.145</v>
      </c>
      <c r="FL146">
        <v>420</v>
      </c>
      <c r="FM146">
        <v>16</v>
      </c>
      <c r="FN146">
        <v>0.27</v>
      </c>
      <c r="FO146">
        <v>0.16</v>
      </c>
      <c r="FP146">
        <v>0.215121202857143</v>
      </c>
      <c r="FQ146">
        <v>-2.99088710337662</v>
      </c>
      <c r="FR146">
        <v>0.512403112900126</v>
      </c>
      <c r="FS146">
        <v>0</v>
      </c>
      <c r="FT146">
        <v>986.947058823529</v>
      </c>
      <c r="FU146">
        <v>-2.72268900400639</v>
      </c>
      <c r="FV146">
        <v>6.10545731264577</v>
      </c>
      <c r="FW146">
        <v>-1</v>
      </c>
      <c r="FX146">
        <v>0.138678428571429</v>
      </c>
      <c r="FY146">
        <v>-0.004002857142857</v>
      </c>
      <c r="FZ146">
        <v>0.00136289588644141</v>
      </c>
      <c r="GA146">
        <v>1</v>
      </c>
      <c r="GB146">
        <v>1</v>
      </c>
      <c r="GC146">
        <v>2</v>
      </c>
      <c r="GD146" t="s">
        <v>431</v>
      </c>
      <c r="GE146">
        <v>3.12638</v>
      </c>
      <c r="GF146">
        <v>2.65564</v>
      </c>
      <c r="GG146">
        <v>0.0889215</v>
      </c>
      <c r="GH146">
        <v>0.089617</v>
      </c>
      <c r="GI146">
        <v>0.104687</v>
      </c>
      <c r="GJ146">
        <v>0.104804</v>
      </c>
      <c r="GK146">
        <v>23413.6</v>
      </c>
      <c r="GL146">
        <v>22205.9</v>
      </c>
      <c r="GM146">
        <v>22982.4</v>
      </c>
      <c r="GN146">
        <v>23750.6</v>
      </c>
      <c r="GO146">
        <v>35066.9</v>
      </c>
      <c r="GP146">
        <v>35191.8</v>
      </c>
      <c r="GQ146">
        <v>41435</v>
      </c>
      <c r="GR146">
        <v>42353.2</v>
      </c>
      <c r="GS146">
        <v>1.9016</v>
      </c>
      <c r="GT146">
        <v>1.8173</v>
      </c>
      <c r="GU146">
        <v>0.10211</v>
      </c>
      <c r="GV146">
        <v>0</v>
      </c>
      <c r="GW146">
        <v>28.3388</v>
      </c>
      <c r="GX146">
        <v>999.9</v>
      </c>
      <c r="GY146">
        <v>57.734</v>
      </c>
      <c r="GZ146">
        <v>29.225</v>
      </c>
      <c r="HA146">
        <v>26.1405</v>
      </c>
      <c r="HB146">
        <v>53.8283</v>
      </c>
      <c r="HC146">
        <v>39.4271</v>
      </c>
      <c r="HD146">
        <v>1</v>
      </c>
      <c r="HE146">
        <v>0.0532165</v>
      </c>
      <c r="HF146">
        <v>-1.65851</v>
      </c>
      <c r="HG146">
        <v>20.2291</v>
      </c>
      <c r="HH146">
        <v>5.23451</v>
      </c>
      <c r="HI146">
        <v>11.992</v>
      </c>
      <c r="HJ146">
        <v>4.9559</v>
      </c>
      <c r="HK146">
        <v>3.304</v>
      </c>
      <c r="HL146">
        <v>17.9</v>
      </c>
      <c r="HM146">
        <v>9999</v>
      </c>
      <c r="HN146">
        <v>9999</v>
      </c>
      <c r="HO146">
        <v>9999</v>
      </c>
      <c r="HP146">
        <v>1.86846</v>
      </c>
      <c r="HQ146">
        <v>1.86419</v>
      </c>
      <c r="HR146">
        <v>1.8718</v>
      </c>
      <c r="HS146">
        <v>1.86267</v>
      </c>
      <c r="HT146">
        <v>1.86204</v>
      </c>
      <c r="HU146">
        <v>1.86856</v>
      </c>
      <c r="HV146">
        <v>1.85867</v>
      </c>
      <c r="HW146">
        <v>1.86508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5.559</v>
      </c>
      <c r="IL146">
        <v>0.401</v>
      </c>
      <c r="IM146">
        <v>4.08934010742828</v>
      </c>
      <c r="IN146">
        <v>0.00439697213654584</v>
      </c>
      <c r="IO146">
        <v>-2.33408523547305e-06</v>
      </c>
      <c r="IP146">
        <v>5.83266972308749e-10</v>
      </c>
      <c r="IQ146">
        <v>0.0514349</v>
      </c>
      <c r="IR146">
        <v>0.00519965</v>
      </c>
      <c r="IS146">
        <v>0.000165549</v>
      </c>
      <c r="IT146">
        <v>7.72695e-06</v>
      </c>
      <c r="IU146">
        <v>1</v>
      </c>
      <c r="IV146">
        <v>2197</v>
      </c>
      <c r="IW146">
        <v>1</v>
      </c>
      <c r="IX146">
        <v>27</v>
      </c>
      <c r="IY146">
        <v>194638.9</v>
      </c>
      <c r="IZ146">
        <v>194638.8</v>
      </c>
      <c r="JA146">
        <v>0.726318</v>
      </c>
      <c r="JB146">
        <v>2.38647</v>
      </c>
      <c r="JC146">
        <v>1.4978</v>
      </c>
      <c r="JD146">
        <v>2.33276</v>
      </c>
      <c r="JE146">
        <v>1.54419</v>
      </c>
      <c r="JF146">
        <v>2.36328</v>
      </c>
      <c r="JG146">
        <v>35.4291</v>
      </c>
      <c r="JH146">
        <v>24.1838</v>
      </c>
      <c r="JI146">
        <v>18</v>
      </c>
      <c r="JJ146">
        <v>544.835</v>
      </c>
      <c r="JK146">
        <v>433.613</v>
      </c>
      <c r="JL146">
        <v>32.0215</v>
      </c>
      <c r="JM146">
        <v>28.2926</v>
      </c>
      <c r="JN146">
        <v>30.0001</v>
      </c>
      <c r="JO146">
        <v>28.0454</v>
      </c>
      <c r="JP146">
        <v>28.0653</v>
      </c>
      <c r="JQ146">
        <v>14.585</v>
      </c>
      <c r="JR146">
        <v>13.1378</v>
      </c>
      <c r="JS146">
        <v>100</v>
      </c>
      <c r="JT146">
        <v>32.0194</v>
      </c>
      <c r="JU146">
        <v>420</v>
      </c>
      <c r="JV146">
        <v>25.074</v>
      </c>
      <c r="JW146">
        <v>92.8654</v>
      </c>
      <c r="JX146">
        <v>98.7077</v>
      </c>
    </row>
    <row r="147" spans="1:284">
      <c r="A147">
        <v>131</v>
      </c>
      <c r="B147">
        <v>1758928039</v>
      </c>
      <c r="C147">
        <v>2686.90000009537</v>
      </c>
      <c r="D147" t="s">
        <v>692</v>
      </c>
      <c r="E147" t="s">
        <v>693</v>
      </c>
      <c r="F147">
        <v>5</v>
      </c>
      <c r="G147" t="s">
        <v>677</v>
      </c>
      <c r="H147" t="s">
        <v>419</v>
      </c>
      <c r="I147">
        <v>1758928036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6</v>
      </c>
      <c r="DA147">
        <v>0.5</v>
      </c>
      <c r="DB147" t="s">
        <v>421</v>
      </c>
      <c r="DC147">
        <v>2</v>
      </c>
      <c r="DD147">
        <v>1758928036</v>
      </c>
      <c r="DE147">
        <v>422.256</v>
      </c>
      <c r="DF147">
        <v>421.640666666667</v>
      </c>
      <c r="DG147">
        <v>25.234</v>
      </c>
      <c r="DH147">
        <v>25.0930666666667</v>
      </c>
      <c r="DI147">
        <v>416.697666666667</v>
      </c>
      <c r="DJ147">
        <v>24.8330333333333</v>
      </c>
      <c r="DK147">
        <v>499.996666666667</v>
      </c>
      <c r="DL147">
        <v>89.9925</v>
      </c>
      <c r="DM147">
        <v>0.0298626333333333</v>
      </c>
      <c r="DN147">
        <v>31.1469</v>
      </c>
      <c r="DO147">
        <v>30.0068</v>
      </c>
      <c r="DP147">
        <v>999.9</v>
      </c>
      <c r="DQ147">
        <v>0</v>
      </c>
      <c r="DR147">
        <v>0</v>
      </c>
      <c r="DS147">
        <v>10004.5733333333</v>
      </c>
      <c r="DT147">
        <v>0</v>
      </c>
      <c r="DU147">
        <v>0.834628</v>
      </c>
      <c r="DV147">
        <v>0.615478253333333</v>
      </c>
      <c r="DW147">
        <v>433.187333333333</v>
      </c>
      <c r="DX147">
        <v>432.493</v>
      </c>
      <c r="DY147">
        <v>0.140903333333333</v>
      </c>
      <c r="DZ147">
        <v>421.640666666667</v>
      </c>
      <c r="EA147">
        <v>25.0930666666667</v>
      </c>
      <c r="EB147">
        <v>2.27086666666667</v>
      </c>
      <c r="EC147">
        <v>2.25819</v>
      </c>
      <c r="ED147">
        <v>19.4712333333333</v>
      </c>
      <c r="EE147">
        <v>19.3812333333333</v>
      </c>
      <c r="EF147">
        <v>0.00500016</v>
      </c>
      <c r="EG147">
        <v>0</v>
      </c>
      <c r="EH147">
        <v>0</v>
      </c>
      <c r="EI147">
        <v>0</v>
      </c>
      <c r="EJ147">
        <v>984.666666666667</v>
      </c>
      <c r="EK147">
        <v>0.00500016</v>
      </c>
      <c r="EL147">
        <v>-26.0333333333333</v>
      </c>
      <c r="EM147">
        <v>-1</v>
      </c>
      <c r="EN147">
        <v>37.604</v>
      </c>
      <c r="EO147">
        <v>41.6663333333333</v>
      </c>
      <c r="EP147">
        <v>39.687</v>
      </c>
      <c r="EQ147">
        <v>41.875</v>
      </c>
      <c r="ER147">
        <v>40.937</v>
      </c>
      <c r="ES147">
        <v>0</v>
      </c>
      <c r="ET147">
        <v>0</v>
      </c>
      <c r="EU147">
        <v>0</v>
      </c>
      <c r="EV147">
        <v>1758928045</v>
      </c>
      <c r="EW147">
        <v>0</v>
      </c>
      <c r="EX147">
        <v>986.503846153846</v>
      </c>
      <c r="EY147">
        <v>5.67863251428345</v>
      </c>
      <c r="EZ147">
        <v>12.6427346616925</v>
      </c>
      <c r="FA147">
        <v>-28.4307692307692</v>
      </c>
      <c r="FB147">
        <v>15</v>
      </c>
      <c r="FC147">
        <v>0</v>
      </c>
      <c r="FD147" t="s">
        <v>422</v>
      </c>
      <c r="FE147">
        <v>1747249705.1</v>
      </c>
      <c r="FF147">
        <v>1747249711.1</v>
      </c>
      <c r="FG147">
        <v>0</v>
      </c>
      <c r="FH147">
        <v>0.871</v>
      </c>
      <c r="FI147">
        <v>0.066</v>
      </c>
      <c r="FJ147">
        <v>5.486</v>
      </c>
      <c r="FK147">
        <v>0.145</v>
      </c>
      <c r="FL147">
        <v>420</v>
      </c>
      <c r="FM147">
        <v>16</v>
      </c>
      <c r="FN147">
        <v>0.27</v>
      </c>
      <c r="FO147">
        <v>0.16</v>
      </c>
      <c r="FP147">
        <v>0.250786107619048</v>
      </c>
      <c r="FQ147">
        <v>-1.25930436467533</v>
      </c>
      <c r="FR147">
        <v>0.548038440942888</v>
      </c>
      <c r="FS147">
        <v>0</v>
      </c>
      <c r="FT147">
        <v>986.814705882353</v>
      </c>
      <c r="FU147">
        <v>-8.76241397773234</v>
      </c>
      <c r="FV147">
        <v>6.20247257873547</v>
      </c>
      <c r="FW147">
        <v>-1</v>
      </c>
      <c r="FX147">
        <v>0.138726523809524</v>
      </c>
      <c r="FY147">
        <v>0.00470337662337674</v>
      </c>
      <c r="FZ147">
        <v>0.00145022506033498</v>
      </c>
      <c r="GA147">
        <v>1</v>
      </c>
      <c r="GB147">
        <v>1</v>
      </c>
      <c r="GC147">
        <v>2</v>
      </c>
      <c r="GD147" t="s">
        <v>431</v>
      </c>
      <c r="GE147">
        <v>3.12645</v>
      </c>
      <c r="GF147">
        <v>2.65548</v>
      </c>
      <c r="GG147">
        <v>0.0889158</v>
      </c>
      <c r="GH147">
        <v>0.0895977</v>
      </c>
      <c r="GI147">
        <v>0.104683</v>
      </c>
      <c r="GJ147">
        <v>0.104804</v>
      </c>
      <c r="GK147">
        <v>23413.8</v>
      </c>
      <c r="GL147">
        <v>22206.6</v>
      </c>
      <c r="GM147">
        <v>22982.5</v>
      </c>
      <c r="GN147">
        <v>23750.9</v>
      </c>
      <c r="GO147">
        <v>35067.2</v>
      </c>
      <c r="GP147">
        <v>35192.1</v>
      </c>
      <c r="GQ147">
        <v>41435.1</v>
      </c>
      <c r="GR147">
        <v>42353.6</v>
      </c>
      <c r="GS147">
        <v>1.90165</v>
      </c>
      <c r="GT147">
        <v>1.81712</v>
      </c>
      <c r="GU147">
        <v>0.102036</v>
      </c>
      <c r="GV147">
        <v>0</v>
      </c>
      <c r="GW147">
        <v>28.3407</v>
      </c>
      <c r="GX147">
        <v>999.9</v>
      </c>
      <c r="GY147">
        <v>57.759</v>
      </c>
      <c r="GZ147">
        <v>29.245</v>
      </c>
      <c r="HA147">
        <v>26.1797</v>
      </c>
      <c r="HB147">
        <v>53.6283</v>
      </c>
      <c r="HC147">
        <v>39.4631</v>
      </c>
      <c r="HD147">
        <v>1</v>
      </c>
      <c r="HE147">
        <v>0.053186</v>
      </c>
      <c r="HF147">
        <v>-1.65532</v>
      </c>
      <c r="HG147">
        <v>20.2291</v>
      </c>
      <c r="HH147">
        <v>5.23451</v>
      </c>
      <c r="HI147">
        <v>11.992</v>
      </c>
      <c r="HJ147">
        <v>4.95595</v>
      </c>
      <c r="HK147">
        <v>3.304</v>
      </c>
      <c r="HL147">
        <v>17.9</v>
      </c>
      <c r="HM147">
        <v>9999</v>
      </c>
      <c r="HN147">
        <v>9999</v>
      </c>
      <c r="HO147">
        <v>9999</v>
      </c>
      <c r="HP147">
        <v>1.86845</v>
      </c>
      <c r="HQ147">
        <v>1.86419</v>
      </c>
      <c r="HR147">
        <v>1.8718</v>
      </c>
      <c r="HS147">
        <v>1.86265</v>
      </c>
      <c r="HT147">
        <v>1.86204</v>
      </c>
      <c r="HU147">
        <v>1.86856</v>
      </c>
      <c r="HV147">
        <v>1.85867</v>
      </c>
      <c r="HW147">
        <v>1.86508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5.558</v>
      </c>
      <c r="IL147">
        <v>0.401</v>
      </c>
      <c r="IM147">
        <v>4.08934010742828</v>
      </c>
      <c r="IN147">
        <v>0.00439697213654584</v>
      </c>
      <c r="IO147">
        <v>-2.33408523547305e-06</v>
      </c>
      <c r="IP147">
        <v>5.83266972308749e-10</v>
      </c>
      <c r="IQ147">
        <v>0.0514349</v>
      </c>
      <c r="IR147">
        <v>0.00519965</v>
      </c>
      <c r="IS147">
        <v>0.000165549</v>
      </c>
      <c r="IT147">
        <v>7.72695e-06</v>
      </c>
      <c r="IU147">
        <v>1</v>
      </c>
      <c r="IV147">
        <v>2197</v>
      </c>
      <c r="IW147">
        <v>1</v>
      </c>
      <c r="IX147">
        <v>27</v>
      </c>
      <c r="IY147">
        <v>194638.9</v>
      </c>
      <c r="IZ147">
        <v>194638.8</v>
      </c>
      <c r="JA147">
        <v>0.726318</v>
      </c>
      <c r="JB147">
        <v>2.3877</v>
      </c>
      <c r="JC147">
        <v>1.4978</v>
      </c>
      <c r="JD147">
        <v>2.33276</v>
      </c>
      <c r="JE147">
        <v>1.54419</v>
      </c>
      <c r="JF147">
        <v>2.34375</v>
      </c>
      <c r="JG147">
        <v>35.4059</v>
      </c>
      <c r="JH147">
        <v>24.1838</v>
      </c>
      <c r="JI147">
        <v>18</v>
      </c>
      <c r="JJ147">
        <v>544.872</v>
      </c>
      <c r="JK147">
        <v>433.512</v>
      </c>
      <c r="JL147">
        <v>32.02</v>
      </c>
      <c r="JM147">
        <v>28.2938</v>
      </c>
      <c r="JN147">
        <v>30.0001</v>
      </c>
      <c r="JO147">
        <v>28.0459</v>
      </c>
      <c r="JP147">
        <v>28.0658</v>
      </c>
      <c r="JQ147">
        <v>14.5769</v>
      </c>
      <c r="JR147">
        <v>13.1378</v>
      </c>
      <c r="JS147">
        <v>100</v>
      </c>
      <c r="JT147">
        <v>32.0194</v>
      </c>
      <c r="JU147">
        <v>420</v>
      </c>
      <c r="JV147">
        <v>25.074</v>
      </c>
      <c r="JW147">
        <v>92.8657</v>
      </c>
      <c r="JX147">
        <v>98.7088</v>
      </c>
    </row>
    <row r="148" spans="1:284">
      <c r="A148">
        <v>132</v>
      </c>
      <c r="B148">
        <v>1758928041</v>
      </c>
      <c r="C148">
        <v>2688.90000009537</v>
      </c>
      <c r="D148" t="s">
        <v>694</v>
      </c>
      <c r="E148" t="s">
        <v>695</v>
      </c>
      <c r="F148">
        <v>5</v>
      </c>
      <c r="G148" t="s">
        <v>677</v>
      </c>
      <c r="H148" t="s">
        <v>419</v>
      </c>
      <c r="I148">
        <v>1758928038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6</v>
      </c>
      <c r="DA148">
        <v>0.5</v>
      </c>
      <c r="DB148" t="s">
        <v>421</v>
      </c>
      <c r="DC148">
        <v>2</v>
      </c>
      <c r="DD148">
        <v>1758928038</v>
      </c>
      <c r="DE148">
        <v>422.332333333333</v>
      </c>
      <c r="DF148">
        <v>421.253</v>
      </c>
      <c r="DG148">
        <v>25.2339666666667</v>
      </c>
      <c r="DH148">
        <v>25.0933666666667</v>
      </c>
      <c r="DI148">
        <v>416.773666666667</v>
      </c>
      <c r="DJ148">
        <v>24.8329666666667</v>
      </c>
      <c r="DK148">
        <v>500</v>
      </c>
      <c r="DL148">
        <v>89.992</v>
      </c>
      <c r="DM148">
        <v>0.0298787666666667</v>
      </c>
      <c r="DN148">
        <v>31.1444</v>
      </c>
      <c r="DO148">
        <v>30.0044</v>
      </c>
      <c r="DP148">
        <v>999.9</v>
      </c>
      <c r="DQ148">
        <v>0</v>
      </c>
      <c r="DR148">
        <v>0</v>
      </c>
      <c r="DS148">
        <v>10002.28</v>
      </c>
      <c r="DT148">
        <v>0</v>
      </c>
      <c r="DU148">
        <v>0.834628</v>
      </c>
      <c r="DV148">
        <v>1.07941666666667</v>
      </c>
      <c r="DW148">
        <v>433.265666666667</v>
      </c>
      <c r="DX148">
        <v>432.095666666667</v>
      </c>
      <c r="DY148">
        <v>0.140563333333333</v>
      </c>
      <c r="DZ148">
        <v>421.253</v>
      </c>
      <c r="EA148">
        <v>25.0933666666667</v>
      </c>
      <c r="EB148">
        <v>2.27085333333333</v>
      </c>
      <c r="EC148">
        <v>2.25820666666667</v>
      </c>
      <c r="ED148">
        <v>19.4711</v>
      </c>
      <c r="EE148">
        <v>19.3813333333333</v>
      </c>
      <c r="EF148">
        <v>0.00500016</v>
      </c>
      <c r="EG148">
        <v>0</v>
      </c>
      <c r="EH148">
        <v>0</v>
      </c>
      <c r="EI148">
        <v>0</v>
      </c>
      <c r="EJ148">
        <v>985.7</v>
      </c>
      <c r="EK148">
        <v>0.00500016</v>
      </c>
      <c r="EL148">
        <v>-24.8666666666667</v>
      </c>
      <c r="EM148">
        <v>-0.833333333333333</v>
      </c>
      <c r="EN148">
        <v>37.604</v>
      </c>
      <c r="EO148">
        <v>41.687</v>
      </c>
      <c r="EP148">
        <v>39.687</v>
      </c>
      <c r="EQ148">
        <v>41.875</v>
      </c>
      <c r="ER148">
        <v>40.937</v>
      </c>
      <c r="ES148">
        <v>0</v>
      </c>
      <c r="ET148">
        <v>0</v>
      </c>
      <c r="EU148">
        <v>0</v>
      </c>
      <c r="EV148">
        <v>1758928046.8</v>
      </c>
      <c r="EW148">
        <v>0</v>
      </c>
      <c r="EX148">
        <v>986.576</v>
      </c>
      <c r="EY148">
        <v>2.24615401379948</v>
      </c>
      <c r="EZ148">
        <v>24.2538457242458</v>
      </c>
      <c r="FA148">
        <v>-27.384</v>
      </c>
      <c r="FB148">
        <v>15</v>
      </c>
      <c r="FC148">
        <v>0</v>
      </c>
      <c r="FD148" t="s">
        <v>422</v>
      </c>
      <c r="FE148">
        <v>1747249705.1</v>
      </c>
      <c r="FF148">
        <v>1747249711.1</v>
      </c>
      <c r="FG148">
        <v>0</v>
      </c>
      <c r="FH148">
        <v>0.871</v>
      </c>
      <c r="FI148">
        <v>0.066</v>
      </c>
      <c r="FJ148">
        <v>5.486</v>
      </c>
      <c r="FK148">
        <v>0.145</v>
      </c>
      <c r="FL148">
        <v>420</v>
      </c>
      <c r="FM148">
        <v>16</v>
      </c>
      <c r="FN148">
        <v>0.27</v>
      </c>
      <c r="FO148">
        <v>0.16</v>
      </c>
      <c r="FP148">
        <v>0.288542202857143</v>
      </c>
      <c r="FQ148">
        <v>0.472905802597403</v>
      </c>
      <c r="FR148">
        <v>0.583681891956634</v>
      </c>
      <c r="FS148">
        <v>1</v>
      </c>
      <c r="FT148">
        <v>987.464705882353</v>
      </c>
      <c r="FU148">
        <v>-11.7249807803381</v>
      </c>
      <c r="FV148">
        <v>5.80511348386521</v>
      </c>
      <c r="FW148">
        <v>-1</v>
      </c>
      <c r="FX148">
        <v>0.138826761904762</v>
      </c>
      <c r="FY148">
        <v>0.00747054545454557</v>
      </c>
      <c r="FZ148">
        <v>0.00150964927824666</v>
      </c>
      <c r="GA148">
        <v>1</v>
      </c>
      <c r="GB148">
        <v>2</v>
      </c>
      <c r="GC148">
        <v>2</v>
      </c>
      <c r="GD148" t="s">
        <v>423</v>
      </c>
      <c r="GE148">
        <v>3.12639</v>
      </c>
      <c r="GF148">
        <v>2.65546</v>
      </c>
      <c r="GG148">
        <v>0.0888899</v>
      </c>
      <c r="GH148">
        <v>0.0894244</v>
      </c>
      <c r="GI148">
        <v>0.104681</v>
      </c>
      <c r="GJ148">
        <v>0.104802</v>
      </c>
      <c r="GK148">
        <v>23414.4</v>
      </c>
      <c r="GL148">
        <v>22210.8</v>
      </c>
      <c r="GM148">
        <v>22982.4</v>
      </c>
      <c r="GN148">
        <v>23750.9</v>
      </c>
      <c r="GO148">
        <v>35067.2</v>
      </c>
      <c r="GP148">
        <v>35192.2</v>
      </c>
      <c r="GQ148">
        <v>41435.1</v>
      </c>
      <c r="GR148">
        <v>42353.6</v>
      </c>
      <c r="GS148">
        <v>1.90147</v>
      </c>
      <c r="GT148">
        <v>1.8174</v>
      </c>
      <c r="GU148">
        <v>0.101738</v>
      </c>
      <c r="GV148">
        <v>0</v>
      </c>
      <c r="GW148">
        <v>28.3419</v>
      </c>
      <c r="GX148">
        <v>999.9</v>
      </c>
      <c r="GY148">
        <v>57.734</v>
      </c>
      <c r="GZ148">
        <v>29.235</v>
      </c>
      <c r="HA148">
        <v>26.156</v>
      </c>
      <c r="HB148">
        <v>54.2383</v>
      </c>
      <c r="HC148">
        <v>39.4671</v>
      </c>
      <c r="HD148">
        <v>1</v>
      </c>
      <c r="HE148">
        <v>0.0532114</v>
      </c>
      <c r="HF148">
        <v>-1.65818</v>
      </c>
      <c r="HG148">
        <v>20.2291</v>
      </c>
      <c r="HH148">
        <v>5.23421</v>
      </c>
      <c r="HI148">
        <v>11.992</v>
      </c>
      <c r="HJ148">
        <v>4.956</v>
      </c>
      <c r="HK148">
        <v>3.304</v>
      </c>
      <c r="HL148">
        <v>17.9</v>
      </c>
      <c r="HM148">
        <v>9999</v>
      </c>
      <c r="HN148">
        <v>9999</v>
      </c>
      <c r="HO148">
        <v>9999</v>
      </c>
      <c r="HP148">
        <v>1.86848</v>
      </c>
      <c r="HQ148">
        <v>1.86419</v>
      </c>
      <c r="HR148">
        <v>1.8718</v>
      </c>
      <c r="HS148">
        <v>1.86265</v>
      </c>
      <c r="HT148">
        <v>1.86203</v>
      </c>
      <c r="HU148">
        <v>1.86856</v>
      </c>
      <c r="HV148">
        <v>1.85867</v>
      </c>
      <c r="HW148">
        <v>1.86508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5.558</v>
      </c>
      <c r="IL148">
        <v>0.401</v>
      </c>
      <c r="IM148">
        <v>4.08934010742828</v>
      </c>
      <c r="IN148">
        <v>0.00439697213654584</v>
      </c>
      <c r="IO148">
        <v>-2.33408523547305e-06</v>
      </c>
      <c r="IP148">
        <v>5.83266972308749e-10</v>
      </c>
      <c r="IQ148">
        <v>0.0514349</v>
      </c>
      <c r="IR148">
        <v>0.00519965</v>
      </c>
      <c r="IS148">
        <v>0.000165549</v>
      </c>
      <c r="IT148">
        <v>7.72695e-06</v>
      </c>
      <c r="IU148">
        <v>1</v>
      </c>
      <c r="IV148">
        <v>2197</v>
      </c>
      <c r="IW148">
        <v>1</v>
      </c>
      <c r="IX148">
        <v>27</v>
      </c>
      <c r="IY148">
        <v>194638.9</v>
      </c>
      <c r="IZ148">
        <v>194638.8</v>
      </c>
      <c r="JA148">
        <v>0.726318</v>
      </c>
      <c r="JB148">
        <v>2.38525</v>
      </c>
      <c r="JC148">
        <v>1.4978</v>
      </c>
      <c r="JD148">
        <v>2.33276</v>
      </c>
      <c r="JE148">
        <v>1.54419</v>
      </c>
      <c r="JF148">
        <v>2.36328</v>
      </c>
      <c r="JG148">
        <v>35.4059</v>
      </c>
      <c r="JH148">
        <v>24.1926</v>
      </c>
      <c r="JI148">
        <v>18</v>
      </c>
      <c r="JJ148">
        <v>544.768</v>
      </c>
      <c r="JK148">
        <v>433.684</v>
      </c>
      <c r="JL148">
        <v>32.0184</v>
      </c>
      <c r="JM148">
        <v>28.2938</v>
      </c>
      <c r="JN148">
        <v>30.0001</v>
      </c>
      <c r="JO148">
        <v>28.0471</v>
      </c>
      <c r="JP148">
        <v>28.067</v>
      </c>
      <c r="JQ148">
        <v>14.602</v>
      </c>
      <c r="JR148">
        <v>13.1378</v>
      </c>
      <c r="JS148">
        <v>100</v>
      </c>
      <c r="JT148">
        <v>32.0155</v>
      </c>
      <c r="JU148">
        <v>420</v>
      </c>
      <c r="JV148">
        <v>25.074</v>
      </c>
      <c r="JW148">
        <v>92.8656</v>
      </c>
      <c r="JX148">
        <v>98.7088</v>
      </c>
    </row>
    <row r="149" spans="1:284">
      <c r="A149">
        <v>133</v>
      </c>
      <c r="B149">
        <v>1758928043</v>
      </c>
      <c r="C149">
        <v>2690.90000009537</v>
      </c>
      <c r="D149" t="s">
        <v>696</v>
      </c>
      <c r="E149" t="s">
        <v>697</v>
      </c>
      <c r="F149">
        <v>5</v>
      </c>
      <c r="G149" t="s">
        <v>677</v>
      </c>
      <c r="H149" t="s">
        <v>419</v>
      </c>
      <c r="I149">
        <v>1758928040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6</v>
      </c>
      <c r="DA149">
        <v>0.5</v>
      </c>
      <c r="DB149" t="s">
        <v>421</v>
      </c>
      <c r="DC149">
        <v>2</v>
      </c>
      <c r="DD149">
        <v>1758928040</v>
      </c>
      <c r="DE149">
        <v>422.246333333333</v>
      </c>
      <c r="DF149">
        <v>420.585333333333</v>
      </c>
      <c r="DG149">
        <v>25.2335333333333</v>
      </c>
      <c r="DH149">
        <v>25.0936333333333</v>
      </c>
      <c r="DI149">
        <v>416.688</v>
      </c>
      <c r="DJ149">
        <v>24.8325666666667</v>
      </c>
      <c r="DK149">
        <v>499.961333333333</v>
      </c>
      <c r="DL149">
        <v>89.9916</v>
      </c>
      <c r="DM149">
        <v>0.0298807333333333</v>
      </c>
      <c r="DN149">
        <v>31.1419333333333</v>
      </c>
      <c r="DO149">
        <v>30.0008</v>
      </c>
      <c r="DP149">
        <v>999.9</v>
      </c>
      <c r="DQ149">
        <v>0</v>
      </c>
      <c r="DR149">
        <v>0</v>
      </c>
      <c r="DS149">
        <v>10002.7133333333</v>
      </c>
      <c r="DT149">
        <v>0</v>
      </c>
      <c r="DU149">
        <v>0.834628</v>
      </c>
      <c r="DV149">
        <v>1.661143</v>
      </c>
      <c r="DW149">
        <v>433.177333333333</v>
      </c>
      <c r="DX149">
        <v>431.411</v>
      </c>
      <c r="DY149">
        <v>0.139904</v>
      </c>
      <c r="DZ149">
        <v>420.585333333333</v>
      </c>
      <c r="EA149">
        <v>25.0936333333333</v>
      </c>
      <c r="EB149">
        <v>2.27080666666667</v>
      </c>
      <c r="EC149">
        <v>2.25821666666667</v>
      </c>
      <c r="ED149">
        <v>19.4708</v>
      </c>
      <c r="EE149">
        <v>19.3814</v>
      </c>
      <c r="EF149">
        <v>0.00500016</v>
      </c>
      <c r="EG149">
        <v>0</v>
      </c>
      <c r="EH149">
        <v>0</v>
      </c>
      <c r="EI149">
        <v>0</v>
      </c>
      <c r="EJ149">
        <v>983.133333333333</v>
      </c>
      <c r="EK149">
        <v>0.00500016</v>
      </c>
      <c r="EL149">
        <v>-24.8</v>
      </c>
      <c r="EM149">
        <v>-1.16666666666667</v>
      </c>
      <c r="EN149">
        <v>37.583</v>
      </c>
      <c r="EO149">
        <v>41.687</v>
      </c>
      <c r="EP149">
        <v>39.687</v>
      </c>
      <c r="EQ149">
        <v>41.875</v>
      </c>
      <c r="ER149">
        <v>40.937</v>
      </c>
      <c r="ES149">
        <v>0</v>
      </c>
      <c r="ET149">
        <v>0</v>
      </c>
      <c r="EU149">
        <v>0</v>
      </c>
      <c r="EV149">
        <v>1758928048.6</v>
      </c>
      <c r="EW149">
        <v>0</v>
      </c>
      <c r="EX149">
        <v>986.276923076923</v>
      </c>
      <c r="EY149">
        <v>16.3076923384112</v>
      </c>
      <c r="EZ149">
        <v>0.215384337036365</v>
      </c>
      <c r="FA149">
        <v>-27.0115384615385</v>
      </c>
      <c r="FB149">
        <v>15</v>
      </c>
      <c r="FC149">
        <v>0</v>
      </c>
      <c r="FD149" t="s">
        <v>422</v>
      </c>
      <c r="FE149">
        <v>1747249705.1</v>
      </c>
      <c r="FF149">
        <v>1747249711.1</v>
      </c>
      <c r="FG149">
        <v>0</v>
      </c>
      <c r="FH149">
        <v>0.871</v>
      </c>
      <c r="FI149">
        <v>0.066</v>
      </c>
      <c r="FJ149">
        <v>5.486</v>
      </c>
      <c r="FK149">
        <v>0.145</v>
      </c>
      <c r="FL149">
        <v>420</v>
      </c>
      <c r="FM149">
        <v>16</v>
      </c>
      <c r="FN149">
        <v>0.27</v>
      </c>
      <c r="FO149">
        <v>0.16</v>
      </c>
      <c r="FP149">
        <v>0.401656155238095</v>
      </c>
      <c r="FQ149">
        <v>2.95695360623377</v>
      </c>
      <c r="FR149">
        <v>0.719461934595295</v>
      </c>
      <c r="FS149">
        <v>0</v>
      </c>
      <c r="FT149">
        <v>986.623529411765</v>
      </c>
      <c r="FU149">
        <v>-0.611153470618876</v>
      </c>
      <c r="FV149">
        <v>5.10023406749657</v>
      </c>
      <c r="FW149">
        <v>-1</v>
      </c>
      <c r="FX149">
        <v>0.138965714285714</v>
      </c>
      <c r="FY149">
        <v>0.00721698701298727</v>
      </c>
      <c r="FZ149">
        <v>0.00150004352771312</v>
      </c>
      <c r="GA149">
        <v>1</v>
      </c>
      <c r="GB149">
        <v>1</v>
      </c>
      <c r="GC149">
        <v>2</v>
      </c>
      <c r="GD149" t="s">
        <v>431</v>
      </c>
      <c r="GE149">
        <v>3.12636</v>
      </c>
      <c r="GF149">
        <v>2.65556</v>
      </c>
      <c r="GG149">
        <v>0.0888297</v>
      </c>
      <c r="GH149">
        <v>0.0891754</v>
      </c>
      <c r="GI149">
        <v>0.104681</v>
      </c>
      <c r="GJ149">
        <v>0.104801</v>
      </c>
      <c r="GK149">
        <v>23416</v>
      </c>
      <c r="GL149">
        <v>22216.8</v>
      </c>
      <c r="GM149">
        <v>22982.5</v>
      </c>
      <c r="GN149">
        <v>23750.8</v>
      </c>
      <c r="GO149">
        <v>35067.2</v>
      </c>
      <c r="GP149">
        <v>35192</v>
      </c>
      <c r="GQ149">
        <v>41435.1</v>
      </c>
      <c r="GR149">
        <v>42353.4</v>
      </c>
      <c r="GS149">
        <v>1.90143</v>
      </c>
      <c r="GT149">
        <v>1.81763</v>
      </c>
      <c r="GU149">
        <v>0.101589</v>
      </c>
      <c r="GV149">
        <v>0</v>
      </c>
      <c r="GW149">
        <v>28.3432</v>
      </c>
      <c r="GX149">
        <v>999.9</v>
      </c>
      <c r="GY149">
        <v>57.734</v>
      </c>
      <c r="GZ149">
        <v>29.235</v>
      </c>
      <c r="HA149">
        <v>26.1556</v>
      </c>
      <c r="HB149">
        <v>54.0983</v>
      </c>
      <c r="HC149">
        <v>39.5032</v>
      </c>
      <c r="HD149">
        <v>1</v>
      </c>
      <c r="HE149">
        <v>0.0532774</v>
      </c>
      <c r="HF149">
        <v>-1.6554</v>
      </c>
      <c r="HG149">
        <v>20.2292</v>
      </c>
      <c r="HH149">
        <v>5.23436</v>
      </c>
      <c r="HI149">
        <v>11.992</v>
      </c>
      <c r="HJ149">
        <v>4.9559</v>
      </c>
      <c r="HK149">
        <v>3.304</v>
      </c>
      <c r="HL149">
        <v>17.9</v>
      </c>
      <c r="HM149">
        <v>9999</v>
      </c>
      <c r="HN149">
        <v>9999</v>
      </c>
      <c r="HO149">
        <v>9999</v>
      </c>
      <c r="HP149">
        <v>1.86849</v>
      </c>
      <c r="HQ149">
        <v>1.8642</v>
      </c>
      <c r="HR149">
        <v>1.8718</v>
      </c>
      <c r="HS149">
        <v>1.86266</v>
      </c>
      <c r="HT149">
        <v>1.86204</v>
      </c>
      <c r="HU149">
        <v>1.86856</v>
      </c>
      <c r="HV149">
        <v>1.85867</v>
      </c>
      <c r="HW149">
        <v>1.86508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5.558</v>
      </c>
      <c r="IL149">
        <v>0.4009</v>
      </c>
      <c r="IM149">
        <v>4.08934010742828</v>
      </c>
      <c r="IN149">
        <v>0.00439697213654584</v>
      </c>
      <c r="IO149">
        <v>-2.33408523547305e-06</v>
      </c>
      <c r="IP149">
        <v>5.83266972308749e-10</v>
      </c>
      <c r="IQ149">
        <v>0.0514349</v>
      </c>
      <c r="IR149">
        <v>0.00519965</v>
      </c>
      <c r="IS149">
        <v>0.000165549</v>
      </c>
      <c r="IT149">
        <v>7.72695e-06</v>
      </c>
      <c r="IU149">
        <v>1</v>
      </c>
      <c r="IV149">
        <v>2197</v>
      </c>
      <c r="IW149">
        <v>1</v>
      </c>
      <c r="IX149">
        <v>27</v>
      </c>
      <c r="IY149">
        <v>194639</v>
      </c>
      <c r="IZ149">
        <v>194638.9</v>
      </c>
      <c r="JA149">
        <v>0.72876</v>
      </c>
      <c r="JB149">
        <v>2.38525</v>
      </c>
      <c r="JC149">
        <v>1.4978</v>
      </c>
      <c r="JD149">
        <v>2.33276</v>
      </c>
      <c r="JE149">
        <v>1.54419</v>
      </c>
      <c r="JF149">
        <v>2.35229</v>
      </c>
      <c r="JG149">
        <v>35.4059</v>
      </c>
      <c r="JH149">
        <v>24.1838</v>
      </c>
      <c r="JI149">
        <v>18</v>
      </c>
      <c r="JJ149">
        <v>544.742</v>
      </c>
      <c r="JK149">
        <v>433.824</v>
      </c>
      <c r="JL149">
        <v>32.017</v>
      </c>
      <c r="JM149">
        <v>28.2944</v>
      </c>
      <c r="JN149">
        <v>30.0002</v>
      </c>
      <c r="JO149">
        <v>28.0477</v>
      </c>
      <c r="JP149">
        <v>28.0677</v>
      </c>
      <c r="JQ149">
        <v>14.6398</v>
      </c>
      <c r="JR149">
        <v>13.1378</v>
      </c>
      <c r="JS149">
        <v>100</v>
      </c>
      <c r="JT149">
        <v>32.0155</v>
      </c>
      <c r="JU149">
        <v>420</v>
      </c>
      <c r="JV149">
        <v>25.074</v>
      </c>
      <c r="JW149">
        <v>92.8656</v>
      </c>
      <c r="JX149">
        <v>98.7082</v>
      </c>
    </row>
    <row r="150" spans="1:284">
      <c r="A150">
        <v>134</v>
      </c>
      <c r="B150">
        <v>1758928046</v>
      </c>
      <c r="C150">
        <v>2693.90000009537</v>
      </c>
      <c r="D150" t="s">
        <v>698</v>
      </c>
      <c r="E150" t="s">
        <v>699</v>
      </c>
      <c r="F150">
        <v>5</v>
      </c>
      <c r="G150" t="s">
        <v>677</v>
      </c>
      <c r="H150" t="s">
        <v>419</v>
      </c>
      <c r="I150">
        <v>1758928042.75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6</v>
      </c>
      <c r="DA150">
        <v>0.5</v>
      </c>
      <c r="DB150" t="s">
        <v>421</v>
      </c>
      <c r="DC150">
        <v>2</v>
      </c>
      <c r="DD150">
        <v>1758928042.75</v>
      </c>
      <c r="DE150">
        <v>421.7415</v>
      </c>
      <c r="DF150">
        <v>419.09325</v>
      </c>
      <c r="DG150">
        <v>25.23325</v>
      </c>
      <c r="DH150">
        <v>25.0936</v>
      </c>
      <c r="DI150">
        <v>416.1845</v>
      </c>
      <c r="DJ150">
        <v>24.8323</v>
      </c>
      <c r="DK150">
        <v>499.95425</v>
      </c>
      <c r="DL150">
        <v>89.9904</v>
      </c>
      <c r="DM150">
        <v>0.029869575</v>
      </c>
      <c r="DN150">
        <v>31.13915</v>
      </c>
      <c r="DO150">
        <v>30.003825</v>
      </c>
      <c r="DP150">
        <v>999.9</v>
      </c>
      <c r="DQ150">
        <v>0</v>
      </c>
      <c r="DR150">
        <v>0</v>
      </c>
      <c r="DS150">
        <v>10003.7425</v>
      </c>
      <c r="DT150">
        <v>0</v>
      </c>
      <c r="DU150">
        <v>0.834628</v>
      </c>
      <c r="DV150">
        <v>2.6483975</v>
      </c>
      <c r="DW150">
        <v>432.65925</v>
      </c>
      <c r="DX150">
        <v>429.8805</v>
      </c>
      <c r="DY150">
        <v>0.139649</v>
      </c>
      <c r="DZ150">
        <v>419.09325</v>
      </c>
      <c r="EA150">
        <v>25.0936</v>
      </c>
      <c r="EB150">
        <v>2.2707525</v>
      </c>
      <c r="EC150">
        <v>2.2581825</v>
      </c>
      <c r="ED150">
        <v>19.470425</v>
      </c>
      <c r="EE150">
        <v>19.381175</v>
      </c>
      <c r="EF150">
        <v>0.00500016</v>
      </c>
      <c r="EG150">
        <v>0</v>
      </c>
      <c r="EH150">
        <v>0</v>
      </c>
      <c r="EI150">
        <v>0</v>
      </c>
      <c r="EJ150">
        <v>982.925</v>
      </c>
      <c r="EK150">
        <v>0.00500016</v>
      </c>
      <c r="EL150">
        <v>-25.175</v>
      </c>
      <c r="EM150">
        <v>-1.95</v>
      </c>
      <c r="EN150">
        <v>37.5935</v>
      </c>
      <c r="EO150">
        <v>41.687</v>
      </c>
      <c r="EP150">
        <v>39.687</v>
      </c>
      <c r="EQ150">
        <v>41.875</v>
      </c>
      <c r="ER150">
        <v>40.937</v>
      </c>
      <c r="ES150">
        <v>0</v>
      </c>
      <c r="ET150">
        <v>0</v>
      </c>
      <c r="EU150">
        <v>0</v>
      </c>
      <c r="EV150">
        <v>1758928051.6</v>
      </c>
      <c r="EW150">
        <v>0</v>
      </c>
      <c r="EX150">
        <v>986.744</v>
      </c>
      <c r="EY150">
        <v>4.26923104943103</v>
      </c>
      <c r="EZ150">
        <v>13.0769227305342</v>
      </c>
      <c r="FA150">
        <v>-26.724</v>
      </c>
      <c r="FB150">
        <v>15</v>
      </c>
      <c r="FC150">
        <v>0</v>
      </c>
      <c r="FD150" t="s">
        <v>422</v>
      </c>
      <c r="FE150">
        <v>1747249705.1</v>
      </c>
      <c r="FF150">
        <v>1747249711.1</v>
      </c>
      <c r="FG150">
        <v>0</v>
      </c>
      <c r="FH150">
        <v>0.871</v>
      </c>
      <c r="FI150">
        <v>0.066</v>
      </c>
      <c r="FJ150">
        <v>5.486</v>
      </c>
      <c r="FK150">
        <v>0.145</v>
      </c>
      <c r="FL150">
        <v>420</v>
      </c>
      <c r="FM150">
        <v>16</v>
      </c>
      <c r="FN150">
        <v>0.27</v>
      </c>
      <c r="FO150">
        <v>0.16</v>
      </c>
      <c r="FP150">
        <v>0.65018986952381</v>
      </c>
      <c r="FQ150">
        <v>6.47784270857143</v>
      </c>
      <c r="FR150">
        <v>1.02692291567562</v>
      </c>
      <c r="FS150">
        <v>0</v>
      </c>
      <c r="FT150">
        <v>986.567647058823</v>
      </c>
      <c r="FU150">
        <v>3.87012991243985</v>
      </c>
      <c r="FV150">
        <v>4.95068150913026</v>
      </c>
      <c r="FW150">
        <v>-1</v>
      </c>
      <c r="FX150">
        <v>0.139008428571429</v>
      </c>
      <c r="FY150">
        <v>0.00976893506493511</v>
      </c>
      <c r="FZ150">
        <v>0.00152173007967055</v>
      </c>
      <c r="GA150">
        <v>1</v>
      </c>
      <c r="GB150">
        <v>1</v>
      </c>
      <c r="GC150">
        <v>2</v>
      </c>
      <c r="GD150" t="s">
        <v>431</v>
      </c>
      <c r="GE150">
        <v>3.12636</v>
      </c>
      <c r="GF150">
        <v>2.65554</v>
      </c>
      <c r="GG150">
        <v>0.0886431</v>
      </c>
      <c r="GH150">
        <v>0.0890448</v>
      </c>
      <c r="GI150">
        <v>0.104674</v>
      </c>
      <c r="GJ150">
        <v>0.104795</v>
      </c>
      <c r="GK150">
        <v>23420.6</v>
      </c>
      <c r="GL150">
        <v>22219.7</v>
      </c>
      <c r="GM150">
        <v>22982.3</v>
      </c>
      <c r="GN150">
        <v>23750.4</v>
      </c>
      <c r="GO150">
        <v>35067.4</v>
      </c>
      <c r="GP150">
        <v>35191.8</v>
      </c>
      <c r="GQ150">
        <v>41434.9</v>
      </c>
      <c r="GR150">
        <v>42352.9</v>
      </c>
      <c r="GS150">
        <v>1.9014</v>
      </c>
      <c r="GT150">
        <v>1.81763</v>
      </c>
      <c r="GU150">
        <v>0.102781</v>
      </c>
      <c r="GV150">
        <v>0</v>
      </c>
      <c r="GW150">
        <v>28.3428</v>
      </c>
      <c r="GX150">
        <v>999.9</v>
      </c>
      <c r="GY150">
        <v>57.759</v>
      </c>
      <c r="GZ150">
        <v>29.225</v>
      </c>
      <c r="HA150">
        <v>26.1524</v>
      </c>
      <c r="HB150">
        <v>53.7683</v>
      </c>
      <c r="HC150">
        <v>39.5994</v>
      </c>
      <c r="HD150">
        <v>1</v>
      </c>
      <c r="HE150">
        <v>0.0532673</v>
      </c>
      <c r="HF150">
        <v>-1.65975</v>
      </c>
      <c r="HG150">
        <v>20.2291</v>
      </c>
      <c r="HH150">
        <v>5.23451</v>
      </c>
      <c r="HI150">
        <v>11.992</v>
      </c>
      <c r="HJ150">
        <v>4.9558</v>
      </c>
      <c r="HK150">
        <v>3.304</v>
      </c>
      <c r="HL150">
        <v>17.9</v>
      </c>
      <c r="HM150">
        <v>9999</v>
      </c>
      <c r="HN150">
        <v>9999</v>
      </c>
      <c r="HO150">
        <v>9999</v>
      </c>
      <c r="HP150">
        <v>1.86849</v>
      </c>
      <c r="HQ150">
        <v>1.8642</v>
      </c>
      <c r="HR150">
        <v>1.8718</v>
      </c>
      <c r="HS150">
        <v>1.86267</v>
      </c>
      <c r="HT150">
        <v>1.86204</v>
      </c>
      <c r="HU150">
        <v>1.86856</v>
      </c>
      <c r="HV150">
        <v>1.85867</v>
      </c>
      <c r="HW150">
        <v>1.86508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5.554</v>
      </c>
      <c r="IL150">
        <v>0.4009</v>
      </c>
      <c r="IM150">
        <v>4.08934010742828</v>
      </c>
      <c r="IN150">
        <v>0.00439697213654584</v>
      </c>
      <c r="IO150">
        <v>-2.33408523547305e-06</v>
      </c>
      <c r="IP150">
        <v>5.83266972308749e-10</v>
      </c>
      <c r="IQ150">
        <v>0.0514349</v>
      </c>
      <c r="IR150">
        <v>0.00519965</v>
      </c>
      <c r="IS150">
        <v>0.000165549</v>
      </c>
      <c r="IT150">
        <v>7.72695e-06</v>
      </c>
      <c r="IU150">
        <v>1</v>
      </c>
      <c r="IV150">
        <v>2197</v>
      </c>
      <c r="IW150">
        <v>1</v>
      </c>
      <c r="IX150">
        <v>27</v>
      </c>
      <c r="IY150">
        <v>194639</v>
      </c>
      <c r="IZ150">
        <v>194638.9</v>
      </c>
      <c r="JA150">
        <v>0.731201</v>
      </c>
      <c r="JB150">
        <v>2.39258</v>
      </c>
      <c r="JC150">
        <v>1.49902</v>
      </c>
      <c r="JD150">
        <v>2.33276</v>
      </c>
      <c r="JE150">
        <v>1.54419</v>
      </c>
      <c r="JF150">
        <v>2.34863</v>
      </c>
      <c r="JG150">
        <v>35.4059</v>
      </c>
      <c r="JH150">
        <v>24.1838</v>
      </c>
      <c r="JI150">
        <v>18</v>
      </c>
      <c r="JJ150">
        <v>544.725</v>
      </c>
      <c r="JK150">
        <v>433.824</v>
      </c>
      <c r="JL150">
        <v>32.0143</v>
      </c>
      <c r="JM150">
        <v>28.2961</v>
      </c>
      <c r="JN150">
        <v>30.0002</v>
      </c>
      <c r="JO150">
        <v>28.0477</v>
      </c>
      <c r="JP150">
        <v>28.0677</v>
      </c>
      <c r="JQ150">
        <v>14.6876</v>
      </c>
      <c r="JR150">
        <v>13.1378</v>
      </c>
      <c r="JS150">
        <v>100</v>
      </c>
      <c r="JT150">
        <v>32.013</v>
      </c>
      <c r="JU150">
        <v>420</v>
      </c>
      <c r="JV150">
        <v>25.074</v>
      </c>
      <c r="JW150">
        <v>92.8651</v>
      </c>
      <c r="JX150">
        <v>98.7071</v>
      </c>
    </row>
    <row r="151" spans="1:284">
      <c r="A151">
        <v>135</v>
      </c>
      <c r="B151">
        <v>1758928048</v>
      </c>
      <c r="C151">
        <v>2695.90000009537</v>
      </c>
      <c r="D151" t="s">
        <v>700</v>
      </c>
      <c r="E151" t="s">
        <v>701</v>
      </c>
      <c r="F151">
        <v>5</v>
      </c>
      <c r="G151" t="s">
        <v>677</v>
      </c>
      <c r="H151" t="s">
        <v>419</v>
      </c>
      <c r="I151">
        <v>1758928045.33333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6</v>
      </c>
      <c r="DA151">
        <v>0.5</v>
      </c>
      <c r="DB151" t="s">
        <v>421</v>
      </c>
      <c r="DC151">
        <v>2</v>
      </c>
      <c r="DD151">
        <v>1758928045.33333</v>
      </c>
      <c r="DE151">
        <v>420.982</v>
      </c>
      <c r="DF151">
        <v>418.041333333333</v>
      </c>
      <c r="DG151">
        <v>25.2327</v>
      </c>
      <c r="DH151">
        <v>25.0932666666667</v>
      </c>
      <c r="DI151">
        <v>415.427333333333</v>
      </c>
      <c r="DJ151">
        <v>24.8317666666667</v>
      </c>
      <c r="DK151">
        <v>499.990333333333</v>
      </c>
      <c r="DL151">
        <v>89.9883333333333</v>
      </c>
      <c r="DM151">
        <v>0.0298779666666667</v>
      </c>
      <c r="DN151">
        <v>31.1362333333333</v>
      </c>
      <c r="DO151">
        <v>30.0123333333333</v>
      </c>
      <c r="DP151">
        <v>999.9</v>
      </c>
      <c r="DQ151">
        <v>0</v>
      </c>
      <c r="DR151">
        <v>0</v>
      </c>
      <c r="DS151">
        <v>10001.2166666667</v>
      </c>
      <c r="DT151">
        <v>0</v>
      </c>
      <c r="DU151">
        <v>0.834628</v>
      </c>
      <c r="DV151">
        <v>2.94066</v>
      </c>
      <c r="DW151">
        <v>431.879666666667</v>
      </c>
      <c r="DX151">
        <v>428.801333333333</v>
      </c>
      <c r="DY151">
        <v>0.139457666666667</v>
      </c>
      <c r="DZ151">
        <v>418.041333333333</v>
      </c>
      <c r="EA151">
        <v>25.0932666666667</v>
      </c>
      <c r="EB151">
        <v>2.27065</v>
      </c>
      <c r="EC151">
        <v>2.25809666666667</v>
      </c>
      <c r="ED151">
        <v>19.4697</v>
      </c>
      <c r="EE151">
        <v>19.3805666666667</v>
      </c>
      <c r="EF151">
        <v>0.00500016</v>
      </c>
      <c r="EG151">
        <v>0</v>
      </c>
      <c r="EH151">
        <v>0</v>
      </c>
      <c r="EI151">
        <v>0</v>
      </c>
      <c r="EJ151">
        <v>986.366666666667</v>
      </c>
      <c r="EK151">
        <v>0.00500016</v>
      </c>
      <c r="EL151">
        <v>-24.6333333333333</v>
      </c>
      <c r="EM151">
        <v>-2.73333333333333</v>
      </c>
      <c r="EN151">
        <v>37.583</v>
      </c>
      <c r="EO151">
        <v>41.687</v>
      </c>
      <c r="EP151">
        <v>39.687</v>
      </c>
      <c r="EQ151">
        <v>41.875</v>
      </c>
      <c r="ER151">
        <v>40.937</v>
      </c>
      <c r="ES151">
        <v>0</v>
      </c>
      <c r="ET151">
        <v>0</v>
      </c>
      <c r="EU151">
        <v>0</v>
      </c>
      <c r="EV151">
        <v>1758928054</v>
      </c>
      <c r="EW151">
        <v>0</v>
      </c>
      <c r="EX151">
        <v>986.3</v>
      </c>
      <c r="EY151">
        <v>4.28461566556681</v>
      </c>
      <c r="EZ151">
        <v>8.25384570618837</v>
      </c>
      <c r="FA151">
        <v>-26.54</v>
      </c>
      <c r="FB151">
        <v>15</v>
      </c>
      <c r="FC151">
        <v>0</v>
      </c>
      <c r="FD151" t="s">
        <v>422</v>
      </c>
      <c r="FE151">
        <v>1747249705.1</v>
      </c>
      <c r="FF151">
        <v>1747249711.1</v>
      </c>
      <c r="FG151">
        <v>0</v>
      </c>
      <c r="FH151">
        <v>0.871</v>
      </c>
      <c r="FI151">
        <v>0.066</v>
      </c>
      <c r="FJ151">
        <v>5.486</v>
      </c>
      <c r="FK151">
        <v>0.145</v>
      </c>
      <c r="FL151">
        <v>420</v>
      </c>
      <c r="FM151">
        <v>16</v>
      </c>
      <c r="FN151">
        <v>0.27</v>
      </c>
      <c r="FO151">
        <v>0.16</v>
      </c>
      <c r="FP151">
        <v>1.059620263</v>
      </c>
      <c r="FQ151">
        <v>12.1686196105263</v>
      </c>
      <c r="FR151">
        <v>1.35705957398825</v>
      </c>
      <c r="FS151">
        <v>0</v>
      </c>
      <c r="FT151">
        <v>986.573529411765</v>
      </c>
      <c r="FU151">
        <v>3.44843405399788</v>
      </c>
      <c r="FV151">
        <v>5.06523960431636</v>
      </c>
      <c r="FW151">
        <v>-1</v>
      </c>
      <c r="FX151">
        <v>0.13925945</v>
      </c>
      <c r="FY151">
        <v>0.00959959398496243</v>
      </c>
      <c r="FZ151">
        <v>0.00149967408042548</v>
      </c>
      <c r="GA151">
        <v>1</v>
      </c>
      <c r="GB151">
        <v>1</v>
      </c>
      <c r="GC151">
        <v>2</v>
      </c>
      <c r="GD151" t="s">
        <v>431</v>
      </c>
      <c r="GE151">
        <v>3.12639</v>
      </c>
      <c r="GF151">
        <v>2.65556</v>
      </c>
      <c r="GG151">
        <v>0.0885454</v>
      </c>
      <c r="GH151">
        <v>0.0891126</v>
      </c>
      <c r="GI151">
        <v>0.104669</v>
      </c>
      <c r="GJ151">
        <v>0.104794</v>
      </c>
      <c r="GK151">
        <v>23423</v>
      </c>
      <c r="GL151">
        <v>22218.1</v>
      </c>
      <c r="GM151">
        <v>22982.1</v>
      </c>
      <c r="GN151">
        <v>23750.5</v>
      </c>
      <c r="GO151">
        <v>35067.6</v>
      </c>
      <c r="GP151">
        <v>35191.9</v>
      </c>
      <c r="GQ151">
        <v>41434.9</v>
      </c>
      <c r="GR151">
        <v>42352.9</v>
      </c>
      <c r="GS151">
        <v>1.90145</v>
      </c>
      <c r="GT151">
        <v>1.81717</v>
      </c>
      <c r="GU151">
        <v>0.102706</v>
      </c>
      <c r="GV151">
        <v>0</v>
      </c>
      <c r="GW151">
        <v>28.3416</v>
      </c>
      <c r="GX151">
        <v>999.9</v>
      </c>
      <c r="GY151">
        <v>57.734</v>
      </c>
      <c r="GZ151">
        <v>29.225</v>
      </c>
      <c r="HA151">
        <v>26.1376</v>
      </c>
      <c r="HB151">
        <v>53.9883</v>
      </c>
      <c r="HC151">
        <v>39.5753</v>
      </c>
      <c r="HD151">
        <v>1</v>
      </c>
      <c r="HE151">
        <v>0.0533384</v>
      </c>
      <c r="HF151">
        <v>-1.65972</v>
      </c>
      <c r="HG151">
        <v>20.2291</v>
      </c>
      <c r="HH151">
        <v>5.23451</v>
      </c>
      <c r="HI151">
        <v>11.992</v>
      </c>
      <c r="HJ151">
        <v>4.95595</v>
      </c>
      <c r="HK151">
        <v>3.304</v>
      </c>
      <c r="HL151">
        <v>17.9</v>
      </c>
      <c r="HM151">
        <v>9999</v>
      </c>
      <c r="HN151">
        <v>9999</v>
      </c>
      <c r="HO151">
        <v>9999</v>
      </c>
      <c r="HP151">
        <v>1.8685</v>
      </c>
      <c r="HQ151">
        <v>1.86419</v>
      </c>
      <c r="HR151">
        <v>1.8718</v>
      </c>
      <c r="HS151">
        <v>1.86268</v>
      </c>
      <c r="HT151">
        <v>1.86205</v>
      </c>
      <c r="HU151">
        <v>1.86856</v>
      </c>
      <c r="HV151">
        <v>1.85867</v>
      </c>
      <c r="HW151">
        <v>1.86508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5.553</v>
      </c>
      <c r="IL151">
        <v>0.4009</v>
      </c>
      <c r="IM151">
        <v>4.08934010742828</v>
      </c>
      <c r="IN151">
        <v>0.00439697213654584</v>
      </c>
      <c r="IO151">
        <v>-2.33408523547305e-06</v>
      </c>
      <c r="IP151">
        <v>5.83266972308749e-10</v>
      </c>
      <c r="IQ151">
        <v>0.0514349</v>
      </c>
      <c r="IR151">
        <v>0.00519965</v>
      </c>
      <c r="IS151">
        <v>0.000165549</v>
      </c>
      <c r="IT151">
        <v>7.72695e-06</v>
      </c>
      <c r="IU151">
        <v>1</v>
      </c>
      <c r="IV151">
        <v>2197</v>
      </c>
      <c r="IW151">
        <v>1</v>
      </c>
      <c r="IX151">
        <v>27</v>
      </c>
      <c r="IY151">
        <v>194639</v>
      </c>
      <c r="IZ151">
        <v>194638.9</v>
      </c>
      <c r="JA151">
        <v>0.732422</v>
      </c>
      <c r="JB151">
        <v>2.38892</v>
      </c>
      <c r="JC151">
        <v>1.49902</v>
      </c>
      <c r="JD151">
        <v>2.33276</v>
      </c>
      <c r="JE151">
        <v>1.54419</v>
      </c>
      <c r="JF151">
        <v>2.34985</v>
      </c>
      <c r="JG151">
        <v>35.4059</v>
      </c>
      <c r="JH151">
        <v>24.1838</v>
      </c>
      <c r="JI151">
        <v>18</v>
      </c>
      <c r="JJ151">
        <v>544.767</v>
      </c>
      <c r="JK151">
        <v>433.564</v>
      </c>
      <c r="JL151">
        <v>32.0132</v>
      </c>
      <c r="JM151">
        <v>28.2961</v>
      </c>
      <c r="JN151">
        <v>30.0002</v>
      </c>
      <c r="JO151">
        <v>28.0489</v>
      </c>
      <c r="JP151">
        <v>28.0687</v>
      </c>
      <c r="JQ151">
        <v>14.7038</v>
      </c>
      <c r="JR151">
        <v>13.1378</v>
      </c>
      <c r="JS151">
        <v>100</v>
      </c>
      <c r="JT151">
        <v>32.013</v>
      </c>
      <c r="JU151">
        <v>420</v>
      </c>
      <c r="JV151">
        <v>25.074</v>
      </c>
      <c r="JW151">
        <v>92.865</v>
      </c>
      <c r="JX151">
        <v>98.7071</v>
      </c>
    </row>
    <row r="152" spans="1:284">
      <c r="A152">
        <v>136</v>
      </c>
      <c r="B152">
        <v>1758928050</v>
      </c>
      <c r="C152">
        <v>2697.90000009537</v>
      </c>
      <c r="D152" t="s">
        <v>702</v>
      </c>
      <c r="E152" t="s">
        <v>703</v>
      </c>
      <c r="F152">
        <v>5</v>
      </c>
      <c r="G152" t="s">
        <v>677</v>
      </c>
      <c r="H152" t="s">
        <v>419</v>
      </c>
      <c r="I152">
        <v>1758928046.25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6</v>
      </c>
      <c r="DA152">
        <v>0.5</v>
      </c>
      <c r="DB152" t="s">
        <v>421</v>
      </c>
      <c r="DC152">
        <v>2</v>
      </c>
      <c r="DD152">
        <v>1758928046.25</v>
      </c>
      <c r="DE152">
        <v>420.7305</v>
      </c>
      <c r="DF152">
        <v>418.17275</v>
      </c>
      <c r="DG152">
        <v>25.2323</v>
      </c>
      <c r="DH152">
        <v>25.093325</v>
      </c>
      <c r="DI152">
        <v>415.17625</v>
      </c>
      <c r="DJ152">
        <v>24.831375</v>
      </c>
      <c r="DK152">
        <v>499.996</v>
      </c>
      <c r="DL152">
        <v>89.987575</v>
      </c>
      <c r="DM152">
        <v>0.029849725</v>
      </c>
      <c r="DN152">
        <v>31.1342</v>
      </c>
      <c r="DO152">
        <v>30.01135</v>
      </c>
      <c r="DP152">
        <v>999.9</v>
      </c>
      <c r="DQ152">
        <v>0</v>
      </c>
      <c r="DR152">
        <v>0</v>
      </c>
      <c r="DS152">
        <v>10006.2125</v>
      </c>
      <c r="DT152">
        <v>0</v>
      </c>
      <c r="DU152">
        <v>0.834628</v>
      </c>
      <c r="DV152">
        <v>2.55776</v>
      </c>
      <c r="DW152">
        <v>431.62125</v>
      </c>
      <c r="DX152">
        <v>428.936</v>
      </c>
      <c r="DY152">
        <v>0.13900225</v>
      </c>
      <c r="DZ152">
        <v>418.17275</v>
      </c>
      <c r="EA152">
        <v>25.093325</v>
      </c>
      <c r="EB152">
        <v>2.270595</v>
      </c>
      <c r="EC152">
        <v>2.2580825</v>
      </c>
      <c r="ED152">
        <v>19.4693</v>
      </c>
      <c r="EE152">
        <v>19.380475</v>
      </c>
      <c r="EF152">
        <v>0.00500016</v>
      </c>
      <c r="EG152">
        <v>0</v>
      </c>
      <c r="EH152">
        <v>0</v>
      </c>
      <c r="EI152">
        <v>0</v>
      </c>
      <c r="EJ152">
        <v>985.375</v>
      </c>
      <c r="EK152">
        <v>0.00500016</v>
      </c>
      <c r="EL152">
        <v>-25.95</v>
      </c>
      <c r="EM152">
        <v>-2.825</v>
      </c>
      <c r="EN152">
        <v>37.5935</v>
      </c>
      <c r="EO152">
        <v>41.687</v>
      </c>
      <c r="EP152">
        <v>39.687</v>
      </c>
      <c r="EQ152">
        <v>41.875</v>
      </c>
      <c r="ER152">
        <v>40.937</v>
      </c>
      <c r="ES152">
        <v>0</v>
      </c>
      <c r="ET152">
        <v>0</v>
      </c>
      <c r="EU152">
        <v>0</v>
      </c>
      <c r="EV152">
        <v>1758928055.8</v>
      </c>
      <c r="EW152">
        <v>0</v>
      </c>
      <c r="EX152">
        <v>986.807692307692</v>
      </c>
      <c r="EY152">
        <v>0.252991746268874</v>
      </c>
      <c r="EZ152">
        <v>-8.81709446089028</v>
      </c>
      <c r="FA152">
        <v>-27.1653846153846</v>
      </c>
      <c r="FB152">
        <v>15</v>
      </c>
      <c r="FC152">
        <v>0</v>
      </c>
      <c r="FD152" t="s">
        <v>422</v>
      </c>
      <c r="FE152">
        <v>1747249705.1</v>
      </c>
      <c r="FF152">
        <v>1747249711.1</v>
      </c>
      <c r="FG152">
        <v>0</v>
      </c>
      <c r="FH152">
        <v>0.871</v>
      </c>
      <c r="FI152">
        <v>0.066</v>
      </c>
      <c r="FJ152">
        <v>5.486</v>
      </c>
      <c r="FK152">
        <v>0.145</v>
      </c>
      <c r="FL152">
        <v>420</v>
      </c>
      <c r="FM152">
        <v>16</v>
      </c>
      <c r="FN152">
        <v>0.27</v>
      </c>
      <c r="FO152">
        <v>0.16</v>
      </c>
      <c r="FP152">
        <v>1.205149163</v>
      </c>
      <c r="FQ152">
        <v>12.7936671726316</v>
      </c>
      <c r="FR152">
        <v>1.37759436224586</v>
      </c>
      <c r="FS152">
        <v>0</v>
      </c>
      <c r="FT152">
        <v>986.308823529412</v>
      </c>
      <c r="FU152">
        <v>3.6745607476726</v>
      </c>
      <c r="FV152">
        <v>4.69457557105938</v>
      </c>
      <c r="FW152">
        <v>-1</v>
      </c>
      <c r="FX152">
        <v>0.13944865</v>
      </c>
      <c r="FY152">
        <v>0.00419607518797005</v>
      </c>
      <c r="FZ152">
        <v>0.00125294741609534</v>
      </c>
      <c r="GA152">
        <v>1</v>
      </c>
      <c r="GB152">
        <v>1</v>
      </c>
      <c r="GC152">
        <v>2</v>
      </c>
      <c r="GD152" t="s">
        <v>431</v>
      </c>
      <c r="GE152">
        <v>3.12648</v>
      </c>
      <c r="GF152">
        <v>2.65545</v>
      </c>
      <c r="GG152">
        <v>0.0885042</v>
      </c>
      <c r="GH152">
        <v>0.0891836</v>
      </c>
      <c r="GI152">
        <v>0.104664</v>
      </c>
      <c r="GJ152">
        <v>0.104797</v>
      </c>
      <c r="GK152">
        <v>23424.1</v>
      </c>
      <c r="GL152">
        <v>22216.5</v>
      </c>
      <c r="GM152">
        <v>22982.2</v>
      </c>
      <c r="GN152">
        <v>23750.7</v>
      </c>
      <c r="GO152">
        <v>35067.7</v>
      </c>
      <c r="GP152">
        <v>35192</v>
      </c>
      <c r="GQ152">
        <v>41434.9</v>
      </c>
      <c r="GR152">
        <v>42353.1</v>
      </c>
      <c r="GS152">
        <v>1.90147</v>
      </c>
      <c r="GT152">
        <v>1.81702</v>
      </c>
      <c r="GU152">
        <v>0.101998</v>
      </c>
      <c r="GV152">
        <v>0</v>
      </c>
      <c r="GW152">
        <v>28.341</v>
      </c>
      <c r="GX152">
        <v>999.9</v>
      </c>
      <c r="GY152">
        <v>57.734</v>
      </c>
      <c r="GZ152">
        <v>29.235</v>
      </c>
      <c r="HA152">
        <v>26.1533</v>
      </c>
      <c r="HB152">
        <v>53.8483</v>
      </c>
      <c r="HC152">
        <v>39.6234</v>
      </c>
      <c r="HD152">
        <v>1</v>
      </c>
      <c r="HE152">
        <v>0.0533994</v>
      </c>
      <c r="HF152">
        <v>-1.66252</v>
      </c>
      <c r="HG152">
        <v>20.229</v>
      </c>
      <c r="HH152">
        <v>5.23436</v>
      </c>
      <c r="HI152">
        <v>11.992</v>
      </c>
      <c r="HJ152">
        <v>4.9561</v>
      </c>
      <c r="HK152">
        <v>3.304</v>
      </c>
      <c r="HL152">
        <v>17.9</v>
      </c>
      <c r="HM152">
        <v>9999</v>
      </c>
      <c r="HN152">
        <v>9999</v>
      </c>
      <c r="HO152">
        <v>9999</v>
      </c>
      <c r="HP152">
        <v>1.86849</v>
      </c>
      <c r="HQ152">
        <v>1.8642</v>
      </c>
      <c r="HR152">
        <v>1.8718</v>
      </c>
      <c r="HS152">
        <v>1.86269</v>
      </c>
      <c r="HT152">
        <v>1.86204</v>
      </c>
      <c r="HU152">
        <v>1.86857</v>
      </c>
      <c r="HV152">
        <v>1.85867</v>
      </c>
      <c r="HW152">
        <v>1.86508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5.552</v>
      </c>
      <c r="IL152">
        <v>0.4009</v>
      </c>
      <c r="IM152">
        <v>4.08934010742828</v>
      </c>
      <c r="IN152">
        <v>0.00439697213654584</v>
      </c>
      <c r="IO152">
        <v>-2.33408523547305e-06</v>
      </c>
      <c r="IP152">
        <v>5.83266972308749e-10</v>
      </c>
      <c r="IQ152">
        <v>0.0514349</v>
      </c>
      <c r="IR152">
        <v>0.00519965</v>
      </c>
      <c r="IS152">
        <v>0.000165549</v>
      </c>
      <c r="IT152">
        <v>7.72695e-06</v>
      </c>
      <c r="IU152">
        <v>1</v>
      </c>
      <c r="IV152">
        <v>2197</v>
      </c>
      <c r="IW152">
        <v>1</v>
      </c>
      <c r="IX152">
        <v>27</v>
      </c>
      <c r="IY152">
        <v>194639.1</v>
      </c>
      <c r="IZ152">
        <v>194639</v>
      </c>
      <c r="JA152">
        <v>0.733643</v>
      </c>
      <c r="JB152">
        <v>2.39624</v>
      </c>
      <c r="JC152">
        <v>1.4978</v>
      </c>
      <c r="JD152">
        <v>2.33276</v>
      </c>
      <c r="JE152">
        <v>1.54419</v>
      </c>
      <c r="JF152">
        <v>2.33154</v>
      </c>
      <c r="JG152">
        <v>35.4059</v>
      </c>
      <c r="JH152">
        <v>24.1838</v>
      </c>
      <c r="JI152">
        <v>18</v>
      </c>
      <c r="JJ152">
        <v>544.793</v>
      </c>
      <c r="JK152">
        <v>433.484</v>
      </c>
      <c r="JL152">
        <v>32.0121</v>
      </c>
      <c r="JM152">
        <v>28.2961</v>
      </c>
      <c r="JN152">
        <v>30.0003</v>
      </c>
      <c r="JO152">
        <v>28.0501</v>
      </c>
      <c r="JP152">
        <v>28.0699</v>
      </c>
      <c r="JQ152">
        <v>14.7202</v>
      </c>
      <c r="JR152">
        <v>13.1378</v>
      </c>
      <c r="JS152">
        <v>100</v>
      </c>
      <c r="JT152">
        <v>32.0003</v>
      </c>
      <c r="JU152">
        <v>420</v>
      </c>
      <c r="JV152">
        <v>25.074</v>
      </c>
      <c r="JW152">
        <v>92.8649</v>
      </c>
      <c r="JX152">
        <v>98.7078</v>
      </c>
    </row>
    <row r="153" spans="1:284">
      <c r="A153">
        <v>137</v>
      </c>
      <c r="B153">
        <v>1758928052</v>
      </c>
      <c r="C153">
        <v>2699.90000009537</v>
      </c>
      <c r="D153" t="s">
        <v>704</v>
      </c>
      <c r="E153" t="s">
        <v>705</v>
      </c>
      <c r="F153">
        <v>5</v>
      </c>
      <c r="G153" t="s">
        <v>677</v>
      </c>
      <c r="H153" t="s">
        <v>419</v>
      </c>
      <c r="I153">
        <v>1758928049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6</v>
      </c>
      <c r="DA153">
        <v>0.5</v>
      </c>
      <c r="DB153" t="s">
        <v>421</v>
      </c>
      <c r="DC153">
        <v>2</v>
      </c>
      <c r="DD153">
        <v>1758928049</v>
      </c>
      <c r="DE153">
        <v>420.055666666667</v>
      </c>
      <c r="DF153">
        <v>418.513333333333</v>
      </c>
      <c r="DG153">
        <v>25.2307666666667</v>
      </c>
      <c r="DH153">
        <v>25.0934333333333</v>
      </c>
      <c r="DI153">
        <v>414.503</v>
      </c>
      <c r="DJ153">
        <v>24.8298666666667</v>
      </c>
      <c r="DK153">
        <v>500.024</v>
      </c>
      <c r="DL153">
        <v>89.9862</v>
      </c>
      <c r="DM153">
        <v>0.0298614</v>
      </c>
      <c r="DN153">
        <v>31.129</v>
      </c>
      <c r="DO153">
        <v>30.0083333333333</v>
      </c>
      <c r="DP153">
        <v>999.9</v>
      </c>
      <c r="DQ153">
        <v>0</v>
      </c>
      <c r="DR153">
        <v>0</v>
      </c>
      <c r="DS153">
        <v>10003.5066666667</v>
      </c>
      <c r="DT153">
        <v>0</v>
      </c>
      <c r="DU153">
        <v>0.834628</v>
      </c>
      <c r="DV153">
        <v>1.54215466666667</v>
      </c>
      <c r="DW153">
        <v>430.928</v>
      </c>
      <c r="DX153">
        <v>429.285333333333</v>
      </c>
      <c r="DY153">
        <v>0.137357</v>
      </c>
      <c r="DZ153">
        <v>418.513333333333</v>
      </c>
      <c r="EA153">
        <v>25.0934333333333</v>
      </c>
      <c r="EB153">
        <v>2.27042333333333</v>
      </c>
      <c r="EC153">
        <v>2.25806</v>
      </c>
      <c r="ED153">
        <v>19.4680666666667</v>
      </c>
      <c r="EE153">
        <v>19.3803</v>
      </c>
      <c r="EF153">
        <v>0.00500016</v>
      </c>
      <c r="EG153">
        <v>0</v>
      </c>
      <c r="EH153">
        <v>0</v>
      </c>
      <c r="EI153">
        <v>0</v>
      </c>
      <c r="EJ153">
        <v>990.2</v>
      </c>
      <c r="EK153">
        <v>0.00500016</v>
      </c>
      <c r="EL153">
        <v>-30.4666666666667</v>
      </c>
      <c r="EM153">
        <v>-3.03333333333333</v>
      </c>
      <c r="EN153">
        <v>37.583</v>
      </c>
      <c r="EO153">
        <v>41.687</v>
      </c>
      <c r="EP153">
        <v>39.687</v>
      </c>
      <c r="EQ153">
        <v>41.875</v>
      </c>
      <c r="ER153">
        <v>40.937</v>
      </c>
      <c r="ES153">
        <v>0</v>
      </c>
      <c r="ET153">
        <v>0</v>
      </c>
      <c r="EU153">
        <v>0</v>
      </c>
      <c r="EV153">
        <v>1758928057.6</v>
      </c>
      <c r="EW153">
        <v>0</v>
      </c>
      <c r="EX153">
        <v>987.028</v>
      </c>
      <c r="EY153">
        <v>-6.76153818143185</v>
      </c>
      <c r="EZ153">
        <v>-12.0846157773477</v>
      </c>
      <c r="FA153">
        <v>-27.088</v>
      </c>
      <c r="FB153">
        <v>15</v>
      </c>
      <c r="FC153">
        <v>0</v>
      </c>
      <c r="FD153" t="s">
        <v>422</v>
      </c>
      <c r="FE153">
        <v>1747249705.1</v>
      </c>
      <c r="FF153">
        <v>1747249711.1</v>
      </c>
      <c r="FG153">
        <v>0</v>
      </c>
      <c r="FH153">
        <v>0.871</v>
      </c>
      <c r="FI153">
        <v>0.066</v>
      </c>
      <c r="FJ153">
        <v>5.486</v>
      </c>
      <c r="FK153">
        <v>0.145</v>
      </c>
      <c r="FL153">
        <v>420</v>
      </c>
      <c r="FM153">
        <v>16</v>
      </c>
      <c r="FN153">
        <v>0.27</v>
      </c>
      <c r="FO153">
        <v>0.16</v>
      </c>
      <c r="FP153">
        <v>1.354105638</v>
      </c>
      <c r="FQ153">
        <v>10.0173915843609</v>
      </c>
      <c r="FR153">
        <v>1.28976045328327</v>
      </c>
      <c r="FS153">
        <v>0</v>
      </c>
      <c r="FT153">
        <v>986.679411764706</v>
      </c>
      <c r="FU153">
        <v>1.72498101354806</v>
      </c>
      <c r="FV153">
        <v>4.47994087485701</v>
      </c>
      <c r="FW153">
        <v>-1</v>
      </c>
      <c r="FX153">
        <v>0.139454</v>
      </c>
      <c r="FY153">
        <v>-0.00565163909774463</v>
      </c>
      <c r="FZ153">
        <v>0.00127050057064135</v>
      </c>
      <c r="GA153">
        <v>1</v>
      </c>
      <c r="GB153">
        <v>1</v>
      </c>
      <c r="GC153">
        <v>2</v>
      </c>
      <c r="GD153" t="s">
        <v>431</v>
      </c>
      <c r="GE153">
        <v>3.12652</v>
      </c>
      <c r="GF153">
        <v>2.6554</v>
      </c>
      <c r="GG153">
        <v>0.0884902</v>
      </c>
      <c r="GH153">
        <v>0.0892202</v>
      </c>
      <c r="GI153">
        <v>0.104665</v>
      </c>
      <c r="GJ153">
        <v>0.104799</v>
      </c>
      <c r="GK153">
        <v>23424.4</v>
      </c>
      <c r="GL153">
        <v>22215.6</v>
      </c>
      <c r="GM153">
        <v>22982.1</v>
      </c>
      <c r="GN153">
        <v>23750.7</v>
      </c>
      <c r="GO153">
        <v>35067.6</v>
      </c>
      <c r="GP153">
        <v>35192</v>
      </c>
      <c r="GQ153">
        <v>41434.8</v>
      </c>
      <c r="GR153">
        <v>42353.3</v>
      </c>
      <c r="GS153">
        <v>1.90163</v>
      </c>
      <c r="GT153">
        <v>1.8169</v>
      </c>
      <c r="GU153">
        <v>0.101738</v>
      </c>
      <c r="GV153">
        <v>0</v>
      </c>
      <c r="GW153">
        <v>28.3398</v>
      </c>
      <c r="GX153">
        <v>999.9</v>
      </c>
      <c r="GY153">
        <v>57.734</v>
      </c>
      <c r="GZ153">
        <v>29.245</v>
      </c>
      <c r="HA153">
        <v>26.1712</v>
      </c>
      <c r="HB153">
        <v>54.0083</v>
      </c>
      <c r="HC153">
        <v>39.5593</v>
      </c>
      <c r="HD153">
        <v>1</v>
      </c>
      <c r="HE153">
        <v>0.0534019</v>
      </c>
      <c r="HF153">
        <v>-1.63953</v>
      </c>
      <c r="HG153">
        <v>20.2292</v>
      </c>
      <c r="HH153">
        <v>5.23436</v>
      </c>
      <c r="HI153">
        <v>11.992</v>
      </c>
      <c r="HJ153">
        <v>4.956</v>
      </c>
      <c r="HK153">
        <v>3.304</v>
      </c>
      <c r="HL153">
        <v>17.9</v>
      </c>
      <c r="HM153">
        <v>9999</v>
      </c>
      <c r="HN153">
        <v>9999</v>
      </c>
      <c r="HO153">
        <v>9999</v>
      </c>
      <c r="HP153">
        <v>1.86847</v>
      </c>
      <c r="HQ153">
        <v>1.86418</v>
      </c>
      <c r="HR153">
        <v>1.8718</v>
      </c>
      <c r="HS153">
        <v>1.86267</v>
      </c>
      <c r="HT153">
        <v>1.86205</v>
      </c>
      <c r="HU153">
        <v>1.86857</v>
      </c>
      <c r="HV153">
        <v>1.85867</v>
      </c>
      <c r="HW153">
        <v>1.86508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5.551</v>
      </c>
      <c r="IL153">
        <v>0.4009</v>
      </c>
      <c r="IM153">
        <v>4.08934010742828</v>
      </c>
      <c r="IN153">
        <v>0.00439697213654584</v>
      </c>
      <c r="IO153">
        <v>-2.33408523547305e-06</v>
      </c>
      <c r="IP153">
        <v>5.83266972308749e-10</v>
      </c>
      <c r="IQ153">
        <v>0.0514349</v>
      </c>
      <c r="IR153">
        <v>0.00519965</v>
      </c>
      <c r="IS153">
        <v>0.000165549</v>
      </c>
      <c r="IT153">
        <v>7.72695e-06</v>
      </c>
      <c r="IU153">
        <v>1</v>
      </c>
      <c r="IV153">
        <v>2197</v>
      </c>
      <c r="IW153">
        <v>1</v>
      </c>
      <c r="IX153">
        <v>27</v>
      </c>
      <c r="IY153">
        <v>194639.1</v>
      </c>
      <c r="IZ153">
        <v>194639</v>
      </c>
      <c r="JA153">
        <v>0.733643</v>
      </c>
      <c r="JB153">
        <v>2.39014</v>
      </c>
      <c r="JC153">
        <v>1.49902</v>
      </c>
      <c r="JD153">
        <v>2.33276</v>
      </c>
      <c r="JE153">
        <v>1.54419</v>
      </c>
      <c r="JF153">
        <v>2.34375</v>
      </c>
      <c r="JG153">
        <v>35.4059</v>
      </c>
      <c r="JH153">
        <v>24.1838</v>
      </c>
      <c r="JI153">
        <v>18</v>
      </c>
      <c r="JJ153">
        <v>544.891</v>
      </c>
      <c r="JK153">
        <v>433.41</v>
      </c>
      <c r="JL153">
        <v>32.0104</v>
      </c>
      <c r="JM153">
        <v>28.2973</v>
      </c>
      <c r="JN153">
        <v>30.0002</v>
      </c>
      <c r="JO153">
        <v>28.0501</v>
      </c>
      <c r="JP153">
        <v>28.07</v>
      </c>
      <c r="JQ153">
        <v>14.7331</v>
      </c>
      <c r="JR153">
        <v>13.1378</v>
      </c>
      <c r="JS153">
        <v>100</v>
      </c>
      <c r="JT153">
        <v>32.0003</v>
      </c>
      <c r="JU153">
        <v>420</v>
      </c>
      <c r="JV153">
        <v>25.074</v>
      </c>
      <c r="JW153">
        <v>92.8648</v>
      </c>
      <c r="JX153">
        <v>98.708</v>
      </c>
    </row>
    <row r="154" spans="1:284">
      <c r="A154">
        <v>138</v>
      </c>
      <c r="B154">
        <v>1758928054</v>
      </c>
      <c r="C154">
        <v>2701.90000009537</v>
      </c>
      <c r="D154" t="s">
        <v>706</v>
      </c>
      <c r="E154" t="s">
        <v>707</v>
      </c>
      <c r="F154">
        <v>5</v>
      </c>
      <c r="G154" t="s">
        <v>677</v>
      </c>
      <c r="H154" t="s">
        <v>419</v>
      </c>
      <c r="I154">
        <v>1758928051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6</v>
      </c>
      <c r="DA154">
        <v>0.5</v>
      </c>
      <c r="DB154" t="s">
        <v>421</v>
      </c>
      <c r="DC154">
        <v>2</v>
      </c>
      <c r="DD154">
        <v>1758928051</v>
      </c>
      <c r="DE154">
        <v>419.848666666667</v>
      </c>
      <c r="DF154">
        <v>418.851666666667</v>
      </c>
      <c r="DG154">
        <v>25.2298666666667</v>
      </c>
      <c r="DH154">
        <v>25.0939</v>
      </c>
      <c r="DI154">
        <v>414.296333333333</v>
      </c>
      <c r="DJ154">
        <v>24.8289666666667</v>
      </c>
      <c r="DK154">
        <v>500.045</v>
      </c>
      <c r="DL154">
        <v>89.9866333333333</v>
      </c>
      <c r="DM154">
        <v>0.0298184666666667</v>
      </c>
      <c r="DN154">
        <v>31.1263</v>
      </c>
      <c r="DO154">
        <v>30.0004666666667</v>
      </c>
      <c r="DP154">
        <v>999.9</v>
      </c>
      <c r="DQ154">
        <v>0</v>
      </c>
      <c r="DR154">
        <v>0</v>
      </c>
      <c r="DS154">
        <v>10000.4066666667</v>
      </c>
      <c r="DT154">
        <v>0</v>
      </c>
      <c r="DU154">
        <v>0.834628</v>
      </c>
      <c r="DV154">
        <v>0.997050666666667</v>
      </c>
      <c r="DW154">
        <v>430.715333333333</v>
      </c>
      <c r="DX154">
        <v>429.632333333333</v>
      </c>
      <c r="DY154">
        <v>0.135960333333333</v>
      </c>
      <c r="DZ154">
        <v>418.851666666667</v>
      </c>
      <c r="EA154">
        <v>25.0939</v>
      </c>
      <c r="EB154">
        <v>2.27035</v>
      </c>
      <c r="EC154">
        <v>2.25811666666667</v>
      </c>
      <c r="ED154">
        <v>19.4675666666667</v>
      </c>
      <c r="EE154">
        <v>19.3807</v>
      </c>
      <c r="EF154">
        <v>0.00500016</v>
      </c>
      <c r="EG154">
        <v>0</v>
      </c>
      <c r="EH154">
        <v>0</v>
      </c>
      <c r="EI154">
        <v>0</v>
      </c>
      <c r="EJ154">
        <v>987.4</v>
      </c>
      <c r="EK154">
        <v>0.00500016</v>
      </c>
      <c r="EL154">
        <v>-30.1</v>
      </c>
      <c r="EM154">
        <v>-3.13333333333333</v>
      </c>
      <c r="EN154">
        <v>37.604</v>
      </c>
      <c r="EO154">
        <v>41.687</v>
      </c>
      <c r="EP154">
        <v>39.687</v>
      </c>
      <c r="EQ154">
        <v>41.875</v>
      </c>
      <c r="ER154">
        <v>40.937</v>
      </c>
      <c r="ES154">
        <v>0</v>
      </c>
      <c r="ET154">
        <v>0</v>
      </c>
      <c r="EU154">
        <v>0</v>
      </c>
      <c r="EV154">
        <v>1758928060</v>
      </c>
      <c r="EW154">
        <v>0</v>
      </c>
      <c r="EX154">
        <v>985.808</v>
      </c>
      <c r="EY154">
        <v>-14.3846152348905</v>
      </c>
      <c r="EZ154">
        <v>0.730769138058815</v>
      </c>
      <c r="FA154">
        <v>-26.328</v>
      </c>
      <c r="FB154">
        <v>15</v>
      </c>
      <c r="FC154">
        <v>0</v>
      </c>
      <c r="FD154" t="s">
        <v>422</v>
      </c>
      <c r="FE154">
        <v>1747249705.1</v>
      </c>
      <c r="FF154">
        <v>1747249711.1</v>
      </c>
      <c r="FG154">
        <v>0</v>
      </c>
      <c r="FH154">
        <v>0.871</v>
      </c>
      <c r="FI154">
        <v>0.066</v>
      </c>
      <c r="FJ154">
        <v>5.486</v>
      </c>
      <c r="FK154">
        <v>0.145</v>
      </c>
      <c r="FL154">
        <v>420</v>
      </c>
      <c r="FM154">
        <v>16</v>
      </c>
      <c r="FN154">
        <v>0.27</v>
      </c>
      <c r="FO154">
        <v>0.16</v>
      </c>
      <c r="FP154">
        <v>1.534638538</v>
      </c>
      <c r="FQ154">
        <v>4.63400675548872</v>
      </c>
      <c r="FR154">
        <v>1.06109868616424</v>
      </c>
      <c r="FS154">
        <v>0</v>
      </c>
      <c r="FT154">
        <v>986.820588235294</v>
      </c>
      <c r="FU154">
        <v>-1.29411752449767</v>
      </c>
      <c r="FV154">
        <v>4.98431536461922</v>
      </c>
      <c r="FW154">
        <v>-1</v>
      </c>
      <c r="FX154">
        <v>0.1391331</v>
      </c>
      <c r="FY154">
        <v>-0.0144418646616542</v>
      </c>
      <c r="FZ154">
        <v>0.00177186672467203</v>
      </c>
      <c r="GA154">
        <v>1</v>
      </c>
      <c r="GB154">
        <v>1</v>
      </c>
      <c r="GC154">
        <v>2</v>
      </c>
      <c r="GD154" t="s">
        <v>431</v>
      </c>
      <c r="GE154">
        <v>3.12643</v>
      </c>
      <c r="GF154">
        <v>2.65542</v>
      </c>
      <c r="GG154">
        <v>0.0884821</v>
      </c>
      <c r="GH154">
        <v>0.0892523</v>
      </c>
      <c r="GI154">
        <v>0.104669</v>
      </c>
      <c r="GJ154">
        <v>0.1048</v>
      </c>
      <c r="GK154">
        <v>23424.5</v>
      </c>
      <c r="GL154">
        <v>22214.7</v>
      </c>
      <c r="GM154">
        <v>22982</v>
      </c>
      <c r="GN154">
        <v>23750.6</v>
      </c>
      <c r="GO154">
        <v>35067.5</v>
      </c>
      <c r="GP154">
        <v>35191.9</v>
      </c>
      <c r="GQ154">
        <v>41434.8</v>
      </c>
      <c r="GR154">
        <v>42353.2</v>
      </c>
      <c r="GS154">
        <v>1.90158</v>
      </c>
      <c r="GT154">
        <v>1.81695</v>
      </c>
      <c r="GU154">
        <v>0.101924</v>
      </c>
      <c r="GV154">
        <v>0</v>
      </c>
      <c r="GW154">
        <v>28.3386</v>
      </c>
      <c r="GX154">
        <v>999.9</v>
      </c>
      <c r="GY154">
        <v>57.734</v>
      </c>
      <c r="GZ154">
        <v>29.235</v>
      </c>
      <c r="HA154">
        <v>26.1576</v>
      </c>
      <c r="HB154">
        <v>54.7083</v>
      </c>
      <c r="HC154">
        <v>39.5954</v>
      </c>
      <c r="HD154">
        <v>1</v>
      </c>
      <c r="HE154">
        <v>0.05344</v>
      </c>
      <c r="HF154">
        <v>-1.62276</v>
      </c>
      <c r="HG154">
        <v>20.2294</v>
      </c>
      <c r="HH154">
        <v>5.23436</v>
      </c>
      <c r="HI154">
        <v>11.992</v>
      </c>
      <c r="HJ154">
        <v>4.95585</v>
      </c>
      <c r="HK154">
        <v>3.304</v>
      </c>
      <c r="HL154">
        <v>17.9</v>
      </c>
      <c r="HM154">
        <v>9999</v>
      </c>
      <c r="HN154">
        <v>9999</v>
      </c>
      <c r="HO154">
        <v>9999</v>
      </c>
      <c r="HP154">
        <v>1.86847</v>
      </c>
      <c r="HQ154">
        <v>1.86418</v>
      </c>
      <c r="HR154">
        <v>1.8718</v>
      </c>
      <c r="HS154">
        <v>1.86266</v>
      </c>
      <c r="HT154">
        <v>1.86207</v>
      </c>
      <c r="HU154">
        <v>1.86856</v>
      </c>
      <c r="HV154">
        <v>1.85867</v>
      </c>
      <c r="HW154">
        <v>1.86508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5.552</v>
      </c>
      <c r="IL154">
        <v>0.401</v>
      </c>
      <c r="IM154">
        <v>4.08934010742828</v>
      </c>
      <c r="IN154">
        <v>0.00439697213654584</v>
      </c>
      <c r="IO154">
        <v>-2.33408523547305e-06</v>
      </c>
      <c r="IP154">
        <v>5.83266972308749e-10</v>
      </c>
      <c r="IQ154">
        <v>0.0514349</v>
      </c>
      <c r="IR154">
        <v>0.00519965</v>
      </c>
      <c r="IS154">
        <v>0.000165549</v>
      </c>
      <c r="IT154">
        <v>7.72695e-06</v>
      </c>
      <c r="IU154">
        <v>1</v>
      </c>
      <c r="IV154">
        <v>2197</v>
      </c>
      <c r="IW154">
        <v>1</v>
      </c>
      <c r="IX154">
        <v>27</v>
      </c>
      <c r="IY154">
        <v>194639.1</v>
      </c>
      <c r="IZ154">
        <v>194639</v>
      </c>
      <c r="JA154">
        <v>0.734863</v>
      </c>
      <c r="JB154">
        <v>2.39014</v>
      </c>
      <c r="JC154">
        <v>1.49902</v>
      </c>
      <c r="JD154">
        <v>2.33276</v>
      </c>
      <c r="JE154">
        <v>1.54419</v>
      </c>
      <c r="JF154">
        <v>2.33032</v>
      </c>
      <c r="JG154">
        <v>35.4291</v>
      </c>
      <c r="JH154">
        <v>24.1838</v>
      </c>
      <c r="JI154">
        <v>18</v>
      </c>
      <c r="JJ154">
        <v>544.863</v>
      </c>
      <c r="JK154">
        <v>433.443</v>
      </c>
      <c r="JL154">
        <v>32.0059</v>
      </c>
      <c r="JM154">
        <v>28.2986</v>
      </c>
      <c r="JN154">
        <v>30.0002</v>
      </c>
      <c r="JO154">
        <v>28.0506</v>
      </c>
      <c r="JP154">
        <v>28.0705</v>
      </c>
      <c r="JQ154">
        <v>14.7428</v>
      </c>
      <c r="JR154">
        <v>13.1378</v>
      </c>
      <c r="JS154">
        <v>100</v>
      </c>
      <c r="JT154">
        <v>32.0003</v>
      </c>
      <c r="JU154">
        <v>420</v>
      </c>
      <c r="JV154">
        <v>25.074</v>
      </c>
      <c r="JW154">
        <v>92.8646</v>
      </c>
      <c r="JX154">
        <v>98.7077</v>
      </c>
    </row>
    <row r="155" spans="1:284">
      <c r="A155">
        <v>139</v>
      </c>
      <c r="B155">
        <v>1758928057</v>
      </c>
      <c r="C155">
        <v>2704.90000009537</v>
      </c>
      <c r="D155" t="s">
        <v>708</v>
      </c>
      <c r="E155" t="s">
        <v>709</v>
      </c>
      <c r="F155">
        <v>5</v>
      </c>
      <c r="G155" t="s">
        <v>677</v>
      </c>
      <c r="H155" t="s">
        <v>419</v>
      </c>
      <c r="I155">
        <v>1758928053.75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6</v>
      </c>
      <c r="DA155">
        <v>0.5</v>
      </c>
      <c r="DB155" t="s">
        <v>421</v>
      </c>
      <c r="DC155">
        <v>2</v>
      </c>
      <c r="DD155">
        <v>1758928053.75</v>
      </c>
      <c r="DE155">
        <v>419.78375</v>
      </c>
      <c r="DF155">
        <v>419.18525</v>
      </c>
      <c r="DG155">
        <v>25.230425</v>
      </c>
      <c r="DH155">
        <v>25.095</v>
      </c>
      <c r="DI155">
        <v>414.232</v>
      </c>
      <c r="DJ155">
        <v>24.8295</v>
      </c>
      <c r="DK155">
        <v>499.956</v>
      </c>
      <c r="DL155">
        <v>89.98765</v>
      </c>
      <c r="DM155">
        <v>0.02994835</v>
      </c>
      <c r="DN155">
        <v>31.124375</v>
      </c>
      <c r="DO155">
        <v>29.997575</v>
      </c>
      <c r="DP155">
        <v>999.9</v>
      </c>
      <c r="DQ155">
        <v>0</v>
      </c>
      <c r="DR155">
        <v>0</v>
      </c>
      <c r="DS155">
        <v>9997.18</v>
      </c>
      <c r="DT155">
        <v>0</v>
      </c>
      <c r="DU155">
        <v>0.834628</v>
      </c>
      <c r="DV155">
        <v>0.59868625</v>
      </c>
      <c r="DW155">
        <v>430.64925</v>
      </c>
      <c r="DX155">
        <v>429.975</v>
      </c>
      <c r="DY155">
        <v>0.13542425</v>
      </c>
      <c r="DZ155">
        <v>419.18525</v>
      </c>
      <c r="EA155">
        <v>25.095</v>
      </c>
      <c r="EB155">
        <v>2.270425</v>
      </c>
      <c r="EC155">
        <v>2.2582425</v>
      </c>
      <c r="ED155">
        <v>19.4681</v>
      </c>
      <c r="EE155">
        <v>19.38155</v>
      </c>
      <c r="EF155">
        <v>0.00500016</v>
      </c>
      <c r="EG155">
        <v>0</v>
      </c>
      <c r="EH155">
        <v>0</v>
      </c>
      <c r="EI155">
        <v>0</v>
      </c>
      <c r="EJ155">
        <v>990.825</v>
      </c>
      <c r="EK155">
        <v>0.00500016</v>
      </c>
      <c r="EL155">
        <v>-31.975</v>
      </c>
      <c r="EM155">
        <v>-2.575</v>
      </c>
      <c r="EN155">
        <v>37.60925</v>
      </c>
      <c r="EO155">
        <v>41.687</v>
      </c>
      <c r="EP155">
        <v>39.687</v>
      </c>
      <c r="EQ155">
        <v>41.875</v>
      </c>
      <c r="ER155">
        <v>40.937</v>
      </c>
      <c r="ES155">
        <v>0</v>
      </c>
      <c r="ET155">
        <v>0</v>
      </c>
      <c r="EU155">
        <v>0</v>
      </c>
      <c r="EV155">
        <v>1758928063</v>
      </c>
      <c r="EW155">
        <v>0</v>
      </c>
      <c r="EX155">
        <v>985.9</v>
      </c>
      <c r="EY155">
        <v>-0.403418887635639</v>
      </c>
      <c r="EZ155">
        <v>16.4991453760392</v>
      </c>
      <c r="FA155">
        <v>-26.9230769230769</v>
      </c>
      <c r="FB155">
        <v>15</v>
      </c>
      <c r="FC155">
        <v>0</v>
      </c>
      <c r="FD155" t="s">
        <v>422</v>
      </c>
      <c r="FE155">
        <v>1747249705.1</v>
      </c>
      <c r="FF155">
        <v>1747249711.1</v>
      </c>
      <c r="FG155">
        <v>0</v>
      </c>
      <c r="FH155">
        <v>0.871</v>
      </c>
      <c r="FI155">
        <v>0.066</v>
      </c>
      <c r="FJ155">
        <v>5.486</v>
      </c>
      <c r="FK155">
        <v>0.145</v>
      </c>
      <c r="FL155">
        <v>420</v>
      </c>
      <c r="FM155">
        <v>16</v>
      </c>
      <c r="FN155">
        <v>0.27</v>
      </c>
      <c r="FO155">
        <v>0.16</v>
      </c>
      <c r="FP155">
        <v>1.6241298</v>
      </c>
      <c r="FQ155">
        <v>-0.564816902255638</v>
      </c>
      <c r="FR155">
        <v>0.927661823349522</v>
      </c>
      <c r="FS155">
        <v>0</v>
      </c>
      <c r="FT155">
        <v>986.141176470588</v>
      </c>
      <c r="FU155">
        <v>-8.89533986960967</v>
      </c>
      <c r="FV155">
        <v>4.77986694665047</v>
      </c>
      <c r="FW155">
        <v>-1</v>
      </c>
      <c r="FX155">
        <v>0.13872505</v>
      </c>
      <c r="FY155">
        <v>-0.0187728270676692</v>
      </c>
      <c r="FZ155">
        <v>0.00203705398737981</v>
      </c>
      <c r="GA155">
        <v>1</v>
      </c>
      <c r="GB155">
        <v>1</v>
      </c>
      <c r="GC155">
        <v>2</v>
      </c>
      <c r="GD155" t="s">
        <v>431</v>
      </c>
      <c r="GE155">
        <v>3.12634</v>
      </c>
      <c r="GF155">
        <v>2.6559</v>
      </c>
      <c r="GG155">
        <v>0.088511</v>
      </c>
      <c r="GH155">
        <v>0.0893134</v>
      </c>
      <c r="GI155">
        <v>0.104675</v>
      </c>
      <c r="GJ155">
        <v>0.104808</v>
      </c>
      <c r="GK155">
        <v>23423.9</v>
      </c>
      <c r="GL155">
        <v>22213</v>
      </c>
      <c r="GM155">
        <v>22982.1</v>
      </c>
      <c r="GN155">
        <v>23750.3</v>
      </c>
      <c r="GO155">
        <v>35067.3</v>
      </c>
      <c r="GP155">
        <v>35191.4</v>
      </c>
      <c r="GQ155">
        <v>41434.9</v>
      </c>
      <c r="GR155">
        <v>42352.9</v>
      </c>
      <c r="GS155">
        <v>1.9014</v>
      </c>
      <c r="GT155">
        <v>1.8172</v>
      </c>
      <c r="GU155">
        <v>0.101849</v>
      </c>
      <c r="GV155">
        <v>0</v>
      </c>
      <c r="GW155">
        <v>28.3356</v>
      </c>
      <c r="GX155">
        <v>999.9</v>
      </c>
      <c r="GY155">
        <v>57.734</v>
      </c>
      <c r="GZ155">
        <v>29.245</v>
      </c>
      <c r="HA155">
        <v>26.1726</v>
      </c>
      <c r="HB155">
        <v>54.0783</v>
      </c>
      <c r="HC155">
        <v>39.6194</v>
      </c>
      <c r="HD155">
        <v>1</v>
      </c>
      <c r="HE155">
        <v>0.0538313</v>
      </c>
      <c r="HF155">
        <v>-2.42582</v>
      </c>
      <c r="HG155">
        <v>20.2178</v>
      </c>
      <c r="HH155">
        <v>5.23436</v>
      </c>
      <c r="HI155">
        <v>11.992</v>
      </c>
      <c r="HJ155">
        <v>4.9561</v>
      </c>
      <c r="HK155">
        <v>3.304</v>
      </c>
      <c r="HL155">
        <v>17.9</v>
      </c>
      <c r="HM155">
        <v>9999</v>
      </c>
      <c r="HN155">
        <v>9999</v>
      </c>
      <c r="HO155">
        <v>9999</v>
      </c>
      <c r="HP155">
        <v>1.8685</v>
      </c>
      <c r="HQ155">
        <v>1.86418</v>
      </c>
      <c r="HR155">
        <v>1.8718</v>
      </c>
      <c r="HS155">
        <v>1.86266</v>
      </c>
      <c r="HT155">
        <v>1.86205</v>
      </c>
      <c r="HU155">
        <v>1.86853</v>
      </c>
      <c r="HV155">
        <v>1.85867</v>
      </c>
      <c r="HW155">
        <v>1.86508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5.552</v>
      </c>
      <c r="IL155">
        <v>0.401</v>
      </c>
      <c r="IM155">
        <v>4.08934010742828</v>
      </c>
      <c r="IN155">
        <v>0.00439697213654584</v>
      </c>
      <c r="IO155">
        <v>-2.33408523547305e-06</v>
      </c>
      <c r="IP155">
        <v>5.83266972308749e-10</v>
      </c>
      <c r="IQ155">
        <v>0.0514349</v>
      </c>
      <c r="IR155">
        <v>0.00519965</v>
      </c>
      <c r="IS155">
        <v>0.000165549</v>
      </c>
      <c r="IT155">
        <v>7.72695e-06</v>
      </c>
      <c r="IU155">
        <v>1</v>
      </c>
      <c r="IV155">
        <v>2197</v>
      </c>
      <c r="IW155">
        <v>1</v>
      </c>
      <c r="IX155">
        <v>27</v>
      </c>
      <c r="IY155">
        <v>194639.2</v>
      </c>
      <c r="IZ155">
        <v>194639.1</v>
      </c>
      <c r="JA155">
        <v>0.734863</v>
      </c>
      <c r="JB155">
        <v>2.3938</v>
      </c>
      <c r="JC155">
        <v>1.4978</v>
      </c>
      <c r="JD155">
        <v>2.33276</v>
      </c>
      <c r="JE155">
        <v>1.54419</v>
      </c>
      <c r="JF155">
        <v>2.323</v>
      </c>
      <c r="JG155">
        <v>35.4291</v>
      </c>
      <c r="JH155">
        <v>24.1575</v>
      </c>
      <c r="JI155">
        <v>18</v>
      </c>
      <c r="JJ155">
        <v>544.765</v>
      </c>
      <c r="JK155">
        <v>433.605</v>
      </c>
      <c r="JL155">
        <v>32.0191</v>
      </c>
      <c r="JM155">
        <v>28.2986</v>
      </c>
      <c r="JN155">
        <v>30.0005</v>
      </c>
      <c r="JO155">
        <v>28.0524</v>
      </c>
      <c r="JP155">
        <v>28.0723</v>
      </c>
      <c r="JQ155">
        <v>14.7483</v>
      </c>
      <c r="JR155">
        <v>13.1378</v>
      </c>
      <c r="JS155">
        <v>100</v>
      </c>
      <c r="JT155">
        <v>32.3341</v>
      </c>
      <c r="JU155">
        <v>420</v>
      </c>
      <c r="JV155">
        <v>25.074</v>
      </c>
      <c r="JW155">
        <v>92.8649</v>
      </c>
      <c r="JX155">
        <v>98.707</v>
      </c>
    </row>
    <row r="156" spans="1:284">
      <c r="A156">
        <v>140</v>
      </c>
      <c r="B156">
        <v>1758928059</v>
      </c>
      <c r="C156">
        <v>2706.90000009537</v>
      </c>
      <c r="D156" t="s">
        <v>710</v>
      </c>
      <c r="E156" t="s">
        <v>711</v>
      </c>
      <c r="F156">
        <v>5</v>
      </c>
      <c r="G156" t="s">
        <v>677</v>
      </c>
      <c r="H156" t="s">
        <v>419</v>
      </c>
      <c r="I156">
        <v>1758928056.33333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6</v>
      </c>
      <c r="DA156">
        <v>0.5</v>
      </c>
      <c r="DB156" t="s">
        <v>421</v>
      </c>
      <c r="DC156">
        <v>2</v>
      </c>
      <c r="DD156">
        <v>1758928056.33333</v>
      </c>
      <c r="DE156">
        <v>419.845</v>
      </c>
      <c r="DF156">
        <v>419.474</v>
      </c>
      <c r="DG156">
        <v>25.2318333333333</v>
      </c>
      <c r="DH156">
        <v>25.0963666666667</v>
      </c>
      <c r="DI156">
        <v>414.293333333333</v>
      </c>
      <c r="DJ156">
        <v>24.8309</v>
      </c>
      <c r="DK156">
        <v>499.899</v>
      </c>
      <c r="DL156">
        <v>89.9883333333333</v>
      </c>
      <c r="DM156">
        <v>0.0300415</v>
      </c>
      <c r="DN156">
        <v>31.122</v>
      </c>
      <c r="DO156">
        <v>29.9973666666667</v>
      </c>
      <c r="DP156">
        <v>999.9</v>
      </c>
      <c r="DQ156">
        <v>0</v>
      </c>
      <c r="DR156">
        <v>0</v>
      </c>
      <c r="DS156">
        <v>10009.3666666667</v>
      </c>
      <c r="DT156">
        <v>0</v>
      </c>
      <c r="DU156">
        <v>0.834628</v>
      </c>
      <c r="DV156">
        <v>0.371246333333333</v>
      </c>
      <c r="DW156">
        <v>430.713</v>
      </c>
      <c r="DX156">
        <v>430.272</v>
      </c>
      <c r="DY156">
        <v>0.135497333333333</v>
      </c>
      <c r="DZ156">
        <v>419.474</v>
      </c>
      <c r="EA156">
        <v>25.0963666666667</v>
      </c>
      <c r="EB156">
        <v>2.27057</v>
      </c>
      <c r="EC156">
        <v>2.25838</v>
      </c>
      <c r="ED156">
        <v>19.4691</v>
      </c>
      <c r="EE156">
        <v>19.3825333333333</v>
      </c>
      <c r="EF156">
        <v>0.00500016</v>
      </c>
      <c r="EG156">
        <v>0</v>
      </c>
      <c r="EH156">
        <v>0</v>
      </c>
      <c r="EI156">
        <v>0</v>
      </c>
      <c r="EJ156">
        <v>988.4</v>
      </c>
      <c r="EK156">
        <v>0.00500016</v>
      </c>
      <c r="EL156">
        <v>-31.7</v>
      </c>
      <c r="EM156">
        <v>-2</v>
      </c>
      <c r="EN156">
        <v>37.604</v>
      </c>
      <c r="EO156">
        <v>41.687</v>
      </c>
      <c r="EP156">
        <v>39.687</v>
      </c>
      <c r="EQ156">
        <v>41.875</v>
      </c>
      <c r="ER156">
        <v>40.937</v>
      </c>
      <c r="ES156">
        <v>0</v>
      </c>
      <c r="ET156">
        <v>0</v>
      </c>
      <c r="EU156">
        <v>0</v>
      </c>
      <c r="EV156">
        <v>1758928064.8</v>
      </c>
      <c r="EW156">
        <v>0</v>
      </c>
      <c r="EX156">
        <v>985.904</v>
      </c>
      <c r="EY156">
        <v>-12.1076923868812</v>
      </c>
      <c r="EZ156">
        <v>12.5230771086861</v>
      </c>
      <c r="FA156">
        <v>-26.324</v>
      </c>
      <c r="FB156">
        <v>15</v>
      </c>
      <c r="FC156">
        <v>0</v>
      </c>
      <c r="FD156" t="s">
        <v>422</v>
      </c>
      <c r="FE156">
        <v>1747249705.1</v>
      </c>
      <c r="FF156">
        <v>1747249711.1</v>
      </c>
      <c r="FG156">
        <v>0</v>
      </c>
      <c r="FH156">
        <v>0.871</v>
      </c>
      <c r="FI156">
        <v>0.066</v>
      </c>
      <c r="FJ156">
        <v>5.486</v>
      </c>
      <c r="FK156">
        <v>0.145</v>
      </c>
      <c r="FL156">
        <v>420</v>
      </c>
      <c r="FM156">
        <v>16</v>
      </c>
      <c r="FN156">
        <v>0.27</v>
      </c>
      <c r="FO156">
        <v>0.16</v>
      </c>
      <c r="FP156">
        <v>1.52954933333333</v>
      </c>
      <c r="FQ156">
        <v>-4.6742872987013</v>
      </c>
      <c r="FR156">
        <v>0.978140698352861</v>
      </c>
      <c r="FS156">
        <v>0</v>
      </c>
      <c r="FT156">
        <v>986.491176470588</v>
      </c>
      <c r="FU156">
        <v>-8.00152784060765</v>
      </c>
      <c r="FV156">
        <v>5.04400445765645</v>
      </c>
      <c r="FW156">
        <v>-1</v>
      </c>
      <c r="FX156">
        <v>0.138089571428571</v>
      </c>
      <c r="FY156">
        <v>-0.0186271168831168</v>
      </c>
      <c r="FZ156">
        <v>0.00206963752454221</v>
      </c>
      <c r="GA156">
        <v>1</v>
      </c>
      <c r="GB156">
        <v>1</v>
      </c>
      <c r="GC156">
        <v>2</v>
      </c>
      <c r="GD156" t="s">
        <v>431</v>
      </c>
      <c r="GE156">
        <v>3.12648</v>
      </c>
      <c r="GF156">
        <v>2.65568</v>
      </c>
      <c r="GG156">
        <v>0.0885309</v>
      </c>
      <c r="GH156">
        <v>0.0893427</v>
      </c>
      <c r="GI156">
        <v>0.104678</v>
      </c>
      <c r="GJ156">
        <v>0.10481</v>
      </c>
      <c r="GK156">
        <v>23423.2</v>
      </c>
      <c r="GL156">
        <v>22212.3</v>
      </c>
      <c r="GM156">
        <v>22982</v>
      </c>
      <c r="GN156">
        <v>23750.4</v>
      </c>
      <c r="GO156">
        <v>35067.1</v>
      </c>
      <c r="GP156">
        <v>35191.3</v>
      </c>
      <c r="GQ156">
        <v>41434.8</v>
      </c>
      <c r="GR156">
        <v>42352.9</v>
      </c>
      <c r="GS156">
        <v>1.9017</v>
      </c>
      <c r="GT156">
        <v>1.81697</v>
      </c>
      <c r="GU156">
        <v>0.102185</v>
      </c>
      <c r="GV156">
        <v>0</v>
      </c>
      <c r="GW156">
        <v>28.3332</v>
      </c>
      <c r="GX156">
        <v>999.9</v>
      </c>
      <c r="GY156">
        <v>57.734</v>
      </c>
      <c r="GZ156">
        <v>29.235</v>
      </c>
      <c r="HA156">
        <v>26.1557</v>
      </c>
      <c r="HB156">
        <v>53.9083</v>
      </c>
      <c r="HC156">
        <v>39.6034</v>
      </c>
      <c r="HD156">
        <v>1</v>
      </c>
      <c r="HE156">
        <v>0.0548069</v>
      </c>
      <c r="HF156">
        <v>-2.99211</v>
      </c>
      <c r="HG156">
        <v>20.2103</v>
      </c>
      <c r="HH156">
        <v>5.23466</v>
      </c>
      <c r="HI156">
        <v>11.992</v>
      </c>
      <c r="HJ156">
        <v>4.95615</v>
      </c>
      <c r="HK156">
        <v>3.304</v>
      </c>
      <c r="HL156">
        <v>17.9</v>
      </c>
      <c r="HM156">
        <v>9999</v>
      </c>
      <c r="HN156">
        <v>9999</v>
      </c>
      <c r="HO156">
        <v>9999</v>
      </c>
      <c r="HP156">
        <v>1.86849</v>
      </c>
      <c r="HQ156">
        <v>1.86419</v>
      </c>
      <c r="HR156">
        <v>1.8718</v>
      </c>
      <c r="HS156">
        <v>1.86266</v>
      </c>
      <c r="HT156">
        <v>1.86205</v>
      </c>
      <c r="HU156">
        <v>1.86852</v>
      </c>
      <c r="HV156">
        <v>1.85867</v>
      </c>
      <c r="HW156">
        <v>1.86508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5.553</v>
      </c>
      <c r="IL156">
        <v>0.401</v>
      </c>
      <c r="IM156">
        <v>4.08934010742828</v>
      </c>
      <c r="IN156">
        <v>0.00439697213654584</v>
      </c>
      <c r="IO156">
        <v>-2.33408523547305e-06</v>
      </c>
      <c r="IP156">
        <v>5.83266972308749e-10</v>
      </c>
      <c r="IQ156">
        <v>0.0514349</v>
      </c>
      <c r="IR156">
        <v>0.00519965</v>
      </c>
      <c r="IS156">
        <v>0.000165549</v>
      </c>
      <c r="IT156">
        <v>7.72695e-06</v>
      </c>
      <c r="IU156">
        <v>1</v>
      </c>
      <c r="IV156">
        <v>2197</v>
      </c>
      <c r="IW156">
        <v>1</v>
      </c>
      <c r="IX156">
        <v>27</v>
      </c>
      <c r="IY156">
        <v>194639.2</v>
      </c>
      <c r="IZ156">
        <v>194639.1</v>
      </c>
      <c r="JA156">
        <v>0.734863</v>
      </c>
      <c r="JB156">
        <v>2.39502</v>
      </c>
      <c r="JC156">
        <v>1.49902</v>
      </c>
      <c r="JD156">
        <v>2.33276</v>
      </c>
      <c r="JE156">
        <v>1.54419</v>
      </c>
      <c r="JF156">
        <v>2.30835</v>
      </c>
      <c r="JG156">
        <v>35.4059</v>
      </c>
      <c r="JH156">
        <v>24.1663</v>
      </c>
      <c r="JI156">
        <v>18</v>
      </c>
      <c r="JJ156">
        <v>544.96</v>
      </c>
      <c r="JK156">
        <v>433.473</v>
      </c>
      <c r="JL156">
        <v>32.1301</v>
      </c>
      <c r="JM156">
        <v>28.2992</v>
      </c>
      <c r="JN156">
        <v>30.0012</v>
      </c>
      <c r="JO156">
        <v>28.0524</v>
      </c>
      <c r="JP156">
        <v>28.0724</v>
      </c>
      <c r="JQ156">
        <v>14.7523</v>
      </c>
      <c r="JR156">
        <v>13.1378</v>
      </c>
      <c r="JS156">
        <v>100</v>
      </c>
      <c r="JT156">
        <v>32.3341</v>
      </c>
      <c r="JU156">
        <v>420</v>
      </c>
      <c r="JV156">
        <v>25.074</v>
      </c>
      <c r="JW156">
        <v>92.8646</v>
      </c>
      <c r="JX156">
        <v>98.707</v>
      </c>
    </row>
    <row r="157" spans="1:284">
      <c r="A157">
        <v>141</v>
      </c>
      <c r="B157">
        <v>1758928061</v>
      </c>
      <c r="C157">
        <v>2708.90000009537</v>
      </c>
      <c r="D157" t="s">
        <v>712</v>
      </c>
      <c r="E157" t="s">
        <v>713</v>
      </c>
      <c r="F157">
        <v>5</v>
      </c>
      <c r="G157" t="s">
        <v>677</v>
      </c>
      <c r="H157" t="s">
        <v>419</v>
      </c>
      <c r="I157">
        <v>1758928057.25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6</v>
      </c>
      <c r="DA157">
        <v>0.5</v>
      </c>
      <c r="DB157" t="s">
        <v>421</v>
      </c>
      <c r="DC157">
        <v>2</v>
      </c>
      <c r="DD157">
        <v>1758928057.25</v>
      </c>
      <c r="DE157">
        <v>419.912</v>
      </c>
      <c r="DF157">
        <v>419.54525</v>
      </c>
      <c r="DG157">
        <v>25.23295</v>
      </c>
      <c r="DH157">
        <v>25.0967</v>
      </c>
      <c r="DI157">
        <v>414.36</v>
      </c>
      <c r="DJ157">
        <v>24.831975</v>
      </c>
      <c r="DK157">
        <v>499.91725</v>
      </c>
      <c r="DL157">
        <v>89.98825</v>
      </c>
      <c r="DM157">
        <v>0.03005475</v>
      </c>
      <c r="DN157">
        <v>31.120975</v>
      </c>
      <c r="DO157">
        <v>29.99715</v>
      </c>
      <c r="DP157">
        <v>999.9</v>
      </c>
      <c r="DQ157">
        <v>0</v>
      </c>
      <c r="DR157">
        <v>0</v>
      </c>
      <c r="DS157">
        <v>10003.9</v>
      </c>
      <c r="DT157">
        <v>0</v>
      </c>
      <c r="DU157">
        <v>0.834628</v>
      </c>
      <c r="DV157">
        <v>0.3669585</v>
      </c>
      <c r="DW157">
        <v>430.782</v>
      </c>
      <c r="DX157">
        <v>430.34525</v>
      </c>
      <c r="DY157">
        <v>0.13626225</v>
      </c>
      <c r="DZ157">
        <v>419.54525</v>
      </c>
      <c r="EA157">
        <v>25.0967</v>
      </c>
      <c r="EB157">
        <v>2.2706675</v>
      </c>
      <c r="EC157">
        <v>2.2584075</v>
      </c>
      <c r="ED157">
        <v>19.4698</v>
      </c>
      <c r="EE157">
        <v>19.38275</v>
      </c>
      <c r="EF157">
        <v>0.00500016</v>
      </c>
      <c r="EG157">
        <v>0</v>
      </c>
      <c r="EH157">
        <v>0</v>
      </c>
      <c r="EI157">
        <v>0</v>
      </c>
      <c r="EJ157">
        <v>986.6</v>
      </c>
      <c r="EK157">
        <v>0.00500016</v>
      </c>
      <c r="EL157">
        <v>-31.775</v>
      </c>
      <c r="EM157">
        <v>-1.8</v>
      </c>
      <c r="EN157">
        <v>37.60925</v>
      </c>
      <c r="EO157">
        <v>41.687</v>
      </c>
      <c r="EP157">
        <v>39.687</v>
      </c>
      <c r="EQ157">
        <v>41.8905</v>
      </c>
      <c r="ER157">
        <v>40.937</v>
      </c>
      <c r="ES157">
        <v>0</v>
      </c>
      <c r="ET157">
        <v>0</v>
      </c>
      <c r="EU157">
        <v>0</v>
      </c>
      <c r="EV157">
        <v>1758928066.6</v>
      </c>
      <c r="EW157">
        <v>0</v>
      </c>
      <c r="EX157">
        <v>985.707692307692</v>
      </c>
      <c r="EY157">
        <v>1.56581193491747</v>
      </c>
      <c r="EZ157">
        <v>10.8752137542999</v>
      </c>
      <c r="FA157">
        <v>-26.6730769230769</v>
      </c>
      <c r="FB157">
        <v>15</v>
      </c>
      <c r="FC157">
        <v>0</v>
      </c>
      <c r="FD157" t="s">
        <v>422</v>
      </c>
      <c r="FE157">
        <v>1747249705.1</v>
      </c>
      <c r="FF157">
        <v>1747249711.1</v>
      </c>
      <c r="FG157">
        <v>0</v>
      </c>
      <c r="FH157">
        <v>0.871</v>
      </c>
      <c r="FI157">
        <v>0.066</v>
      </c>
      <c r="FJ157">
        <v>5.486</v>
      </c>
      <c r="FK157">
        <v>0.145</v>
      </c>
      <c r="FL157">
        <v>420</v>
      </c>
      <c r="FM157">
        <v>16</v>
      </c>
      <c r="FN157">
        <v>0.27</v>
      </c>
      <c r="FO157">
        <v>0.16</v>
      </c>
      <c r="FP157">
        <v>1.4663720952381</v>
      </c>
      <c r="FQ157">
        <v>-7.53971844155844</v>
      </c>
      <c r="FR157">
        <v>1.03313646260464</v>
      </c>
      <c r="FS157">
        <v>0</v>
      </c>
      <c r="FT157">
        <v>985.991176470588</v>
      </c>
      <c r="FU157">
        <v>-6.62948815214456</v>
      </c>
      <c r="FV157">
        <v>5.01423665218867</v>
      </c>
      <c r="FW157">
        <v>-1</v>
      </c>
      <c r="FX157">
        <v>0.137592238095238</v>
      </c>
      <c r="FY157">
        <v>-0.0172356623376622</v>
      </c>
      <c r="FZ157">
        <v>0.00197473677341134</v>
      </c>
      <c r="GA157">
        <v>1</v>
      </c>
      <c r="GB157">
        <v>1</v>
      </c>
      <c r="GC157">
        <v>2</v>
      </c>
      <c r="GD157" t="s">
        <v>431</v>
      </c>
      <c r="GE157">
        <v>3.12636</v>
      </c>
      <c r="GF157">
        <v>2.65574</v>
      </c>
      <c r="GG157">
        <v>0.0885514</v>
      </c>
      <c r="GH157">
        <v>0.0893478</v>
      </c>
      <c r="GI157">
        <v>0.104683</v>
      </c>
      <c r="GJ157">
        <v>0.104808</v>
      </c>
      <c r="GK157">
        <v>23422.6</v>
      </c>
      <c r="GL157">
        <v>22212.3</v>
      </c>
      <c r="GM157">
        <v>22981.9</v>
      </c>
      <c r="GN157">
        <v>23750.5</v>
      </c>
      <c r="GO157">
        <v>35066.8</v>
      </c>
      <c r="GP157">
        <v>35191.5</v>
      </c>
      <c r="GQ157">
        <v>41434.6</v>
      </c>
      <c r="GR157">
        <v>42353.1</v>
      </c>
      <c r="GS157">
        <v>1.90165</v>
      </c>
      <c r="GT157">
        <v>1.81702</v>
      </c>
      <c r="GU157">
        <v>0.102259</v>
      </c>
      <c r="GV157">
        <v>0</v>
      </c>
      <c r="GW157">
        <v>28.3314</v>
      </c>
      <c r="GX157">
        <v>999.9</v>
      </c>
      <c r="GY157">
        <v>57.734</v>
      </c>
      <c r="GZ157">
        <v>29.235</v>
      </c>
      <c r="HA157">
        <v>26.1537</v>
      </c>
      <c r="HB157">
        <v>53.8283</v>
      </c>
      <c r="HC157">
        <v>39.6114</v>
      </c>
      <c r="HD157">
        <v>1</v>
      </c>
      <c r="HE157">
        <v>0.0555945</v>
      </c>
      <c r="HF157">
        <v>-2.58365</v>
      </c>
      <c r="HG157">
        <v>20.2173</v>
      </c>
      <c r="HH157">
        <v>5.23451</v>
      </c>
      <c r="HI157">
        <v>11.992</v>
      </c>
      <c r="HJ157">
        <v>4.95595</v>
      </c>
      <c r="HK157">
        <v>3.304</v>
      </c>
      <c r="HL157">
        <v>17.9</v>
      </c>
      <c r="HM157">
        <v>9999</v>
      </c>
      <c r="HN157">
        <v>9999</v>
      </c>
      <c r="HO157">
        <v>9999</v>
      </c>
      <c r="HP157">
        <v>1.86848</v>
      </c>
      <c r="HQ157">
        <v>1.86419</v>
      </c>
      <c r="HR157">
        <v>1.8718</v>
      </c>
      <c r="HS157">
        <v>1.86266</v>
      </c>
      <c r="HT157">
        <v>1.86205</v>
      </c>
      <c r="HU157">
        <v>1.86856</v>
      </c>
      <c r="HV157">
        <v>1.85867</v>
      </c>
      <c r="HW157">
        <v>1.86508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5.553</v>
      </c>
      <c r="IL157">
        <v>0.4011</v>
      </c>
      <c r="IM157">
        <v>4.08934010742828</v>
      </c>
      <c r="IN157">
        <v>0.00439697213654584</v>
      </c>
      <c r="IO157">
        <v>-2.33408523547305e-06</v>
      </c>
      <c r="IP157">
        <v>5.83266972308749e-10</v>
      </c>
      <c r="IQ157">
        <v>0.0514349</v>
      </c>
      <c r="IR157">
        <v>0.00519965</v>
      </c>
      <c r="IS157">
        <v>0.000165549</v>
      </c>
      <c r="IT157">
        <v>7.72695e-06</v>
      </c>
      <c r="IU157">
        <v>1</v>
      </c>
      <c r="IV157">
        <v>2197</v>
      </c>
      <c r="IW157">
        <v>1</v>
      </c>
      <c r="IX157">
        <v>27</v>
      </c>
      <c r="IY157">
        <v>194639.3</v>
      </c>
      <c r="IZ157">
        <v>194639.2</v>
      </c>
      <c r="JA157">
        <v>0.734863</v>
      </c>
      <c r="JB157">
        <v>2.3938</v>
      </c>
      <c r="JC157">
        <v>1.49902</v>
      </c>
      <c r="JD157">
        <v>2.33276</v>
      </c>
      <c r="JE157">
        <v>1.54419</v>
      </c>
      <c r="JF157">
        <v>2.28149</v>
      </c>
      <c r="JG157">
        <v>35.4059</v>
      </c>
      <c r="JH157">
        <v>24.1663</v>
      </c>
      <c r="JI157">
        <v>18</v>
      </c>
      <c r="JJ157">
        <v>544.932</v>
      </c>
      <c r="JK157">
        <v>433.506</v>
      </c>
      <c r="JL157">
        <v>32.2758</v>
      </c>
      <c r="JM157">
        <v>28.3004</v>
      </c>
      <c r="JN157">
        <v>30.0014</v>
      </c>
      <c r="JO157">
        <v>28.053</v>
      </c>
      <c r="JP157">
        <v>28.0729</v>
      </c>
      <c r="JQ157">
        <v>14.7542</v>
      </c>
      <c r="JR157">
        <v>13.1378</v>
      </c>
      <c r="JS157">
        <v>100</v>
      </c>
      <c r="JT157">
        <v>32.3366</v>
      </c>
      <c r="JU157">
        <v>420</v>
      </c>
      <c r="JV157">
        <v>25.074</v>
      </c>
      <c r="JW157">
        <v>92.8642</v>
      </c>
      <c r="JX157">
        <v>98.7075</v>
      </c>
    </row>
    <row r="158" spans="1:284">
      <c r="A158">
        <v>142</v>
      </c>
      <c r="B158">
        <v>1758928063</v>
      </c>
      <c r="C158">
        <v>2710.90000009537</v>
      </c>
      <c r="D158" t="s">
        <v>714</v>
      </c>
      <c r="E158" t="s">
        <v>715</v>
      </c>
      <c r="F158">
        <v>5</v>
      </c>
      <c r="G158" t="s">
        <v>677</v>
      </c>
      <c r="H158" t="s">
        <v>419</v>
      </c>
      <c r="I158">
        <v>1758928060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6</v>
      </c>
      <c r="DA158">
        <v>0.5</v>
      </c>
      <c r="DB158" t="s">
        <v>421</v>
      </c>
      <c r="DC158">
        <v>2</v>
      </c>
      <c r="DD158">
        <v>1758928060</v>
      </c>
      <c r="DE158">
        <v>420.093</v>
      </c>
      <c r="DF158">
        <v>419.74</v>
      </c>
      <c r="DG158">
        <v>25.2357</v>
      </c>
      <c r="DH158">
        <v>25.0976</v>
      </c>
      <c r="DI158">
        <v>414.540333333333</v>
      </c>
      <c r="DJ158">
        <v>24.8346666666667</v>
      </c>
      <c r="DK158">
        <v>499.996666666667</v>
      </c>
      <c r="DL158">
        <v>89.9882</v>
      </c>
      <c r="DM158">
        <v>0.0300988</v>
      </c>
      <c r="DN158">
        <v>31.1193</v>
      </c>
      <c r="DO158">
        <v>29.9937</v>
      </c>
      <c r="DP158">
        <v>999.9</v>
      </c>
      <c r="DQ158">
        <v>0</v>
      </c>
      <c r="DR158">
        <v>0</v>
      </c>
      <c r="DS158">
        <v>10000.6333333333</v>
      </c>
      <c r="DT158">
        <v>0</v>
      </c>
      <c r="DU158">
        <v>0.834628</v>
      </c>
      <c r="DV158">
        <v>0.352854</v>
      </c>
      <c r="DW158">
        <v>430.968666666667</v>
      </c>
      <c r="DX158">
        <v>430.545666666667</v>
      </c>
      <c r="DY158">
        <v>0.138080333333333</v>
      </c>
      <c r="DZ158">
        <v>419.74</v>
      </c>
      <c r="EA158">
        <v>25.0976</v>
      </c>
      <c r="EB158">
        <v>2.27091333333333</v>
      </c>
      <c r="EC158">
        <v>2.25848666666667</v>
      </c>
      <c r="ED158">
        <v>19.4715333333333</v>
      </c>
      <c r="EE158">
        <v>19.3833666666667</v>
      </c>
      <c r="EF158">
        <v>0.00500016</v>
      </c>
      <c r="EG158">
        <v>0</v>
      </c>
      <c r="EH158">
        <v>0</v>
      </c>
      <c r="EI158">
        <v>0</v>
      </c>
      <c r="EJ158">
        <v>980.966666666667</v>
      </c>
      <c r="EK158">
        <v>0.00500016</v>
      </c>
      <c r="EL158">
        <v>-26.7333333333333</v>
      </c>
      <c r="EM158">
        <v>-1.76666666666667</v>
      </c>
      <c r="EN158">
        <v>37.604</v>
      </c>
      <c r="EO158">
        <v>41.687</v>
      </c>
      <c r="EP158">
        <v>39.687</v>
      </c>
      <c r="EQ158">
        <v>41.9163333333333</v>
      </c>
      <c r="ER158">
        <v>40.937</v>
      </c>
      <c r="ES158">
        <v>0</v>
      </c>
      <c r="ET158">
        <v>0</v>
      </c>
      <c r="EU158">
        <v>0</v>
      </c>
      <c r="EV158">
        <v>1758928069</v>
      </c>
      <c r="EW158">
        <v>0</v>
      </c>
      <c r="EX158">
        <v>985.107692307692</v>
      </c>
      <c r="EY158">
        <v>-12.6222221352158</v>
      </c>
      <c r="EZ158">
        <v>19.917948829026</v>
      </c>
      <c r="FA158">
        <v>-25.7384615384615</v>
      </c>
      <c r="FB158">
        <v>15</v>
      </c>
      <c r="FC158">
        <v>0</v>
      </c>
      <c r="FD158" t="s">
        <v>422</v>
      </c>
      <c r="FE158">
        <v>1747249705.1</v>
      </c>
      <c r="FF158">
        <v>1747249711.1</v>
      </c>
      <c r="FG158">
        <v>0</v>
      </c>
      <c r="FH158">
        <v>0.871</v>
      </c>
      <c r="FI158">
        <v>0.066</v>
      </c>
      <c r="FJ158">
        <v>5.486</v>
      </c>
      <c r="FK158">
        <v>0.145</v>
      </c>
      <c r="FL158">
        <v>420</v>
      </c>
      <c r="FM158">
        <v>16</v>
      </c>
      <c r="FN158">
        <v>0.27</v>
      </c>
      <c r="FO158">
        <v>0.16</v>
      </c>
      <c r="FP158">
        <v>1.3834819047619</v>
      </c>
      <c r="FQ158">
        <v>-9.59990672727273</v>
      </c>
      <c r="FR158">
        <v>1.08096116021961</v>
      </c>
      <c r="FS158">
        <v>0</v>
      </c>
      <c r="FT158">
        <v>986.123529411765</v>
      </c>
      <c r="FU158">
        <v>-4.99923602703936</v>
      </c>
      <c r="FV158">
        <v>5.26481432684892</v>
      </c>
      <c r="FW158">
        <v>-1</v>
      </c>
      <c r="FX158">
        <v>0.137478047619048</v>
      </c>
      <c r="FY158">
        <v>-0.0123416883116882</v>
      </c>
      <c r="FZ158">
        <v>0.00188497660655411</v>
      </c>
      <c r="GA158">
        <v>1</v>
      </c>
      <c r="GB158">
        <v>1</v>
      </c>
      <c r="GC158">
        <v>2</v>
      </c>
      <c r="GD158" t="s">
        <v>431</v>
      </c>
      <c r="GE158">
        <v>3.12652</v>
      </c>
      <c r="GF158">
        <v>2.65572</v>
      </c>
      <c r="GG158">
        <v>0.0885622</v>
      </c>
      <c r="GH158">
        <v>0.0893528</v>
      </c>
      <c r="GI158">
        <v>0.104697</v>
      </c>
      <c r="GJ158">
        <v>0.104809</v>
      </c>
      <c r="GK158">
        <v>23422.2</v>
      </c>
      <c r="GL158">
        <v>22212</v>
      </c>
      <c r="GM158">
        <v>22981.8</v>
      </c>
      <c r="GN158">
        <v>23750.2</v>
      </c>
      <c r="GO158">
        <v>35065.9</v>
      </c>
      <c r="GP158">
        <v>35191.2</v>
      </c>
      <c r="GQ158">
        <v>41434.2</v>
      </c>
      <c r="GR158">
        <v>42352.8</v>
      </c>
      <c r="GS158">
        <v>1.90185</v>
      </c>
      <c r="GT158">
        <v>1.81688</v>
      </c>
      <c r="GU158">
        <v>0.1017</v>
      </c>
      <c r="GV158">
        <v>0</v>
      </c>
      <c r="GW158">
        <v>28.3296</v>
      </c>
      <c r="GX158">
        <v>999.9</v>
      </c>
      <c r="GY158">
        <v>57.734</v>
      </c>
      <c r="GZ158">
        <v>29.225</v>
      </c>
      <c r="HA158">
        <v>26.1397</v>
      </c>
      <c r="HB158">
        <v>53.9883</v>
      </c>
      <c r="HC158">
        <v>39.5353</v>
      </c>
      <c r="HD158">
        <v>1</v>
      </c>
      <c r="HE158">
        <v>0.0553963</v>
      </c>
      <c r="HF158">
        <v>-2.30884</v>
      </c>
      <c r="HG158">
        <v>20.2213</v>
      </c>
      <c r="HH158">
        <v>5.23421</v>
      </c>
      <c r="HI158">
        <v>11.992</v>
      </c>
      <c r="HJ158">
        <v>4.9561</v>
      </c>
      <c r="HK158">
        <v>3.304</v>
      </c>
      <c r="HL158">
        <v>17.9</v>
      </c>
      <c r="HM158">
        <v>9999</v>
      </c>
      <c r="HN158">
        <v>9999</v>
      </c>
      <c r="HO158">
        <v>9999</v>
      </c>
      <c r="HP158">
        <v>1.8685</v>
      </c>
      <c r="HQ158">
        <v>1.86418</v>
      </c>
      <c r="HR158">
        <v>1.8718</v>
      </c>
      <c r="HS158">
        <v>1.86267</v>
      </c>
      <c r="HT158">
        <v>1.86205</v>
      </c>
      <c r="HU158">
        <v>1.86856</v>
      </c>
      <c r="HV158">
        <v>1.85867</v>
      </c>
      <c r="HW158">
        <v>1.86509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5.553</v>
      </c>
      <c r="IL158">
        <v>0.4012</v>
      </c>
      <c r="IM158">
        <v>4.08934010742828</v>
      </c>
      <c r="IN158">
        <v>0.00439697213654584</v>
      </c>
      <c r="IO158">
        <v>-2.33408523547305e-06</v>
      </c>
      <c r="IP158">
        <v>5.83266972308749e-10</v>
      </c>
      <c r="IQ158">
        <v>0.0514349</v>
      </c>
      <c r="IR158">
        <v>0.00519965</v>
      </c>
      <c r="IS158">
        <v>0.000165549</v>
      </c>
      <c r="IT158">
        <v>7.72695e-06</v>
      </c>
      <c r="IU158">
        <v>1</v>
      </c>
      <c r="IV158">
        <v>2197</v>
      </c>
      <c r="IW158">
        <v>1</v>
      </c>
      <c r="IX158">
        <v>27</v>
      </c>
      <c r="IY158">
        <v>194639.3</v>
      </c>
      <c r="IZ158">
        <v>194639.2</v>
      </c>
      <c r="JA158">
        <v>0.734863</v>
      </c>
      <c r="JB158">
        <v>2.40112</v>
      </c>
      <c r="JC158">
        <v>1.49902</v>
      </c>
      <c r="JD158">
        <v>2.33276</v>
      </c>
      <c r="JE158">
        <v>1.54419</v>
      </c>
      <c r="JF158">
        <v>2.29492</v>
      </c>
      <c r="JG158">
        <v>35.4059</v>
      </c>
      <c r="JH158">
        <v>24.1663</v>
      </c>
      <c r="JI158">
        <v>18</v>
      </c>
      <c r="JJ158">
        <v>545.072</v>
      </c>
      <c r="JK158">
        <v>433.425</v>
      </c>
      <c r="JL158">
        <v>32.3466</v>
      </c>
      <c r="JM158">
        <v>28.301</v>
      </c>
      <c r="JN158">
        <v>30.0007</v>
      </c>
      <c r="JO158">
        <v>28.0542</v>
      </c>
      <c r="JP158">
        <v>28.0741</v>
      </c>
      <c r="JQ158">
        <v>14.7569</v>
      </c>
      <c r="JR158">
        <v>13.1378</v>
      </c>
      <c r="JS158">
        <v>100</v>
      </c>
      <c r="JT158">
        <v>32.3366</v>
      </c>
      <c r="JU158">
        <v>420</v>
      </c>
      <c r="JV158">
        <v>25.074</v>
      </c>
      <c r="JW158">
        <v>92.8634</v>
      </c>
      <c r="JX158">
        <v>98.7066</v>
      </c>
    </row>
    <row r="159" spans="1:284">
      <c r="A159">
        <v>143</v>
      </c>
      <c r="B159">
        <v>1758928066</v>
      </c>
      <c r="C159">
        <v>2713.90000009537</v>
      </c>
      <c r="D159" t="s">
        <v>716</v>
      </c>
      <c r="E159" t="s">
        <v>717</v>
      </c>
      <c r="F159">
        <v>5</v>
      </c>
      <c r="G159" t="s">
        <v>677</v>
      </c>
      <c r="H159" t="s">
        <v>419</v>
      </c>
      <c r="I159">
        <v>1758928062.75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6</v>
      </c>
      <c r="DA159">
        <v>0.5</v>
      </c>
      <c r="DB159" t="s">
        <v>421</v>
      </c>
      <c r="DC159">
        <v>2</v>
      </c>
      <c r="DD159">
        <v>1758928062.75</v>
      </c>
      <c r="DE159">
        <v>420.25275</v>
      </c>
      <c r="DF159">
        <v>419.82625</v>
      </c>
      <c r="DG159">
        <v>25.2406</v>
      </c>
      <c r="DH159">
        <v>25.0985</v>
      </c>
      <c r="DI159">
        <v>414.69975</v>
      </c>
      <c r="DJ159">
        <v>24.83945</v>
      </c>
      <c r="DK159">
        <v>500.05925</v>
      </c>
      <c r="DL159">
        <v>89.987775</v>
      </c>
      <c r="DM159">
        <v>0.030033575</v>
      </c>
      <c r="DN159">
        <v>31.123025</v>
      </c>
      <c r="DO159">
        <v>29.99165</v>
      </c>
      <c r="DP159">
        <v>999.9</v>
      </c>
      <c r="DQ159">
        <v>0</v>
      </c>
      <c r="DR159">
        <v>0</v>
      </c>
      <c r="DS159">
        <v>9999.7</v>
      </c>
      <c r="DT159">
        <v>0</v>
      </c>
      <c r="DU159">
        <v>0.834628</v>
      </c>
      <c r="DV159">
        <v>0.4263075</v>
      </c>
      <c r="DW159">
        <v>431.1345</v>
      </c>
      <c r="DX159">
        <v>430.6345</v>
      </c>
      <c r="DY159">
        <v>0.142095</v>
      </c>
      <c r="DZ159">
        <v>419.82625</v>
      </c>
      <c r="EA159">
        <v>25.0985</v>
      </c>
      <c r="EB159">
        <v>2.271345</v>
      </c>
      <c r="EC159">
        <v>2.2585575</v>
      </c>
      <c r="ED159">
        <v>19.4746</v>
      </c>
      <c r="EE159">
        <v>19.383875</v>
      </c>
      <c r="EF159">
        <v>0.00500016</v>
      </c>
      <c r="EG159">
        <v>0</v>
      </c>
      <c r="EH159">
        <v>0</v>
      </c>
      <c r="EI159">
        <v>0</v>
      </c>
      <c r="EJ159">
        <v>985.775</v>
      </c>
      <c r="EK159">
        <v>0.00500016</v>
      </c>
      <c r="EL159">
        <v>-28</v>
      </c>
      <c r="EM159">
        <v>-2.05</v>
      </c>
      <c r="EN159">
        <v>37.625</v>
      </c>
      <c r="EO159">
        <v>41.687</v>
      </c>
      <c r="EP159">
        <v>39.687</v>
      </c>
      <c r="EQ159">
        <v>41.937</v>
      </c>
      <c r="ER159">
        <v>40.937</v>
      </c>
      <c r="ES159">
        <v>0</v>
      </c>
      <c r="ET159">
        <v>0</v>
      </c>
      <c r="EU159">
        <v>0</v>
      </c>
      <c r="EV159">
        <v>1758928072</v>
      </c>
      <c r="EW159">
        <v>0</v>
      </c>
      <c r="EX159">
        <v>985.36</v>
      </c>
      <c r="EY159">
        <v>20.4923075911535</v>
      </c>
      <c r="EZ159">
        <v>-15.9307690433025</v>
      </c>
      <c r="FA159">
        <v>-25.9</v>
      </c>
      <c r="FB159">
        <v>15</v>
      </c>
      <c r="FC159">
        <v>0</v>
      </c>
      <c r="FD159" t="s">
        <v>422</v>
      </c>
      <c r="FE159">
        <v>1747249705.1</v>
      </c>
      <c r="FF159">
        <v>1747249711.1</v>
      </c>
      <c r="FG159">
        <v>0</v>
      </c>
      <c r="FH159">
        <v>0.871</v>
      </c>
      <c r="FI159">
        <v>0.066</v>
      </c>
      <c r="FJ159">
        <v>5.486</v>
      </c>
      <c r="FK159">
        <v>0.145</v>
      </c>
      <c r="FL159">
        <v>420</v>
      </c>
      <c r="FM159">
        <v>16</v>
      </c>
      <c r="FN159">
        <v>0.27</v>
      </c>
      <c r="FO159">
        <v>0.16</v>
      </c>
      <c r="FP159">
        <v>1.20137352380952</v>
      </c>
      <c r="FQ159">
        <v>-9.39807927272727</v>
      </c>
      <c r="FR159">
        <v>1.06396031520996</v>
      </c>
      <c r="FS159">
        <v>0</v>
      </c>
      <c r="FT159">
        <v>985.344117647059</v>
      </c>
      <c r="FU159">
        <v>-8.83575243372383</v>
      </c>
      <c r="FV159">
        <v>5.36037702671296</v>
      </c>
      <c r="FW159">
        <v>-1</v>
      </c>
      <c r="FX159">
        <v>0.137675142857143</v>
      </c>
      <c r="FY159">
        <v>-0.00141155844155851</v>
      </c>
      <c r="FZ159">
        <v>0.0022390689877654</v>
      </c>
      <c r="GA159">
        <v>1</v>
      </c>
      <c r="GB159">
        <v>1</v>
      </c>
      <c r="GC159">
        <v>2</v>
      </c>
      <c r="GD159" t="s">
        <v>431</v>
      </c>
      <c r="GE159">
        <v>3.12645</v>
      </c>
      <c r="GF159">
        <v>2.65543</v>
      </c>
      <c r="GG159">
        <v>0.0886006</v>
      </c>
      <c r="GH159">
        <v>0.0893643</v>
      </c>
      <c r="GI159">
        <v>0.104712</v>
      </c>
      <c r="GJ159">
        <v>0.104814</v>
      </c>
      <c r="GK159">
        <v>23421</v>
      </c>
      <c r="GL159">
        <v>22211.2</v>
      </c>
      <c r="GM159">
        <v>22981.6</v>
      </c>
      <c r="GN159">
        <v>23749.8</v>
      </c>
      <c r="GO159">
        <v>35065.1</v>
      </c>
      <c r="GP159">
        <v>35190.5</v>
      </c>
      <c r="GQ159">
        <v>41434</v>
      </c>
      <c r="GR159">
        <v>42352.2</v>
      </c>
      <c r="GS159">
        <v>1.90147</v>
      </c>
      <c r="GT159">
        <v>1.81732</v>
      </c>
      <c r="GU159">
        <v>0.102557</v>
      </c>
      <c r="GV159">
        <v>0</v>
      </c>
      <c r="GW159">
        <v>28.3266</v>
      </c>
      <c r="GX159">
        <v>999.9</v>
      </c>
      <c r="GY159">
        <v>57.759</v>
      </c>
      <c r="GZ159">
        <v>29.235</v>
      </c>
      <c r="HA159">
        <v>26.1686</v>
      </c>
      <c r="HB159">
        <v>54.4683</v>
      </c>
      <c r="HC159">
        <v>39.5072</v>
      </c>
      <c r="HD159">
        <v>1</v>
      </c>
      <c r="HE159">
        <v>0.0546113</v>
      </c>
      <c r="HF159">
        <v>-2.12125</v>
      </c>
      <c r="HG159">
        <v>20.2237</v>
      </c>
      <c r="HH159">
        <v>5.23376</v>
      </c>
      <c r="HI159">
        <v>11.992</v>
      </c>
      <c r="HJ159">
        <v>4.9559</v>
      </c>
      <c r="HK159">
        <v>3.304</v>
      </c>
      <c r="HL159">
        <v>17.9</v>
      </c>
      <c r="HM159">
        <v>9999</v>
      </c>
      <c r="HN159">
        <v>9999</v>
      </c>
      <c r="HO159">
        <v>9999</v>
      </c>
      <c r="HP159">
        <v>1.86849</v>
      </c>
      <c r="HQ159">
        <v>1.86418</v>
      </c>
      <c r="HR159">
        <v>1.8718</v>
      </c>
      <c r="HS159">
        <v>1.86267</v>
      </c>
      <c r="HT159">
        <v>1.86205</v>
      </c>
      <c r="HU159">
        <v>1.86857</v>
      </c>
      <c r="HV159">
        <v>1.85867</v>
      </c>
      <c r="HW159">
        <v>1.86509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5.554</v>
      </c>
      <c r="IL159">
        <v>0.4013</v>
      </c>
      <c r="IM159">
        <v>4.08934010742828</v>
      </c>
      <c r="IN159">
        <v>0.00439697213654584</v>
      </c>
      <c r="IO159">
        <v>-2.33408523547305e-06</v>
      </c>
      <c r="IP159">
        <v>5.83266972308749e-10</v>
      </c>
      <c r="IQ159">
        <v>0.0514349</v>
      </c>
      <c r="IR159">
        <v>0.00519965</v>
      </c>
      <c r="IS159">
        <v>0.000165549</v>
      </c>
      <c r="IT159">
        <v>7.72695e-06</v>
      </c>
      <c r="IU159">
        <v>1</v>
      </c>
      <c r="IV159">
        <v>2197</v>
      </c>
      <c r="IW159">
        <v>1</v>
      </c>
      <c r="IX159">
        <v>27</v>
      </c>
      <c r="IY159">
        <v>194639.3</v>
      </c>
      <c r="IZ159">
        <v>194639.2</v>
      </c>
      <c r="JA159">
        <v>0.736084</v>
      </c>
      <c r="JB159">
        <v>2.39868</v>
      </c>
      <c r="JC159">
        <v>1.49902</v>
      </c>
      <c r="JD159">
        <v>2.33276</v>
      </c>
      <c r="JE159">
        <v>1.54419</v>
      </c>
      <c r="JF159">
        <v>2.26807</v>
      </c>
      <c r="JG159">
        <v>35.4059</v>
      </c>
      <c r="JH159">
        <v>24.1663</v>
      </c>
      <c r="JI159">
        <v>18</v>
      </c>
      <c r="JJ159">
        <v>544.834</v>
      </c>
      <c r="JK159">
        <v>433.699</v>
      </c>
      <c r="JL159">
        <v>32.3749</v>
      </c>
      <c r="JM159">
        <v>28.301</v>
      </c>
      <c r="JN159">
        <v>30</v>
      </c>
      <c r="JO159">
        <v>28.0548</v>
      </c>
      <c r="JP159">
        <v>28.0748</v>
      </c>
      <c r="JQ159">
        <v>14.7604</v>
      </c>
      <c r="JR159">
        <v>13.1378</v>
      </c>
      <c r="JS159">
        <v>100</v>
      </c>
      <c r="JT159">
        <v>32.343</v>
      </c>
      <c r="JU159">
        <v>420</v>
      </c>
      <c r="JV159">
        <v>25.074</v>
      </c>
      <c r="JW159">
        <v>92.8628</v>
      </c>
      <c r="JX159">
        <v>98.705</v>
      </c>
    </row>
    <row r="160" spans="1:284">
      <c r="A160">
        <v>144</v>
      </c>
      <c r="B160">
        <v>1758928068</v>
      </c>
      <c r="C160">
        <v>2715.90000009537</v>
      </c>
      <c r="D160" t="s">
        <v>718</v>
      </c>
      <c r="E160" t="s">
        <v>719</v>
      </c>
      <c r="F160">
        <v>5</v>
      </c>
      <c r="G160" t="s">
        <v>677</v>
      </c>
      <c r="H160" t="s">
        <v>419</v>
      </c>
      <c r="I160">
        <v>1758928065.33333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6</v>
      </c>
      <c r="DA160">
        <v>0.5</v>
      </c>
      <c r="DB160" t="s">
        <v>421</v>
      </c>
      <c r="DC160">
        <v>2</v>
      </c>
      <c r="DD160">
        <v>1758928065.33333</v>
      </c>
      <c r="DE160">
        <v>420.405</v>
      </c>
      <c r="DF160">
        <v>419.877666666667</v>
      </c>
      <c r="DG160">
        <v>25.2448666666667</v>
      </c>
      <c r="DH160">
        <v>25.0994333333333</v>
      </c>
      <c r="DI160">
        <v>414.852</v>
      </c>
      <c r="DJ160">
        <v>24.8436333333333</v>
      </c>
      <c r="DK160">
        <v>500.075666666667</v>
      </c>
      <c r="DL160">
        <v>89.9875333333333</v>
      </c>
      <c r="DM160">
        <v>0.0298609</v>
      </c>
      <c r="DN160">
        <v>31.1287666666667</v>
      </c>
      <c r="DO160">
        <v>29.9934666666667</v>
      </c>
      <c r="DP160">
        <v>999.9</v>
      </c>
      <c r="DQ160">
        <v>0</v>
      </c>
      <c r="DR160">
        <v>0</v>
      </c>
      <c r="DS160">
        <v>10010.0333333333</v>
      </c>
      <c r="DT160">
        <v>0</v>
      </c>
      <c r="DU160">
        <v>0.834628</v>
      </c>
      <c r="DV160">
        <v>0.527160666666667</v>
      </c>
      <c r="DW160">
        <v>431.293</v>
      </c>
      <c r="DX160">
        <v>430.688</v>
      </c>
      <c r="DY160">
        <v>0.145466</v>
      </c>
      <c r="DZ160">
        <v>419.877666666667</v>
      </c>
      <c r="EA160">
        <v>25.0994333333333</v>
      </c>
      <c r="EB160">
        <v>2.27172666666667</v>
      </c>
      <c r="EC160">
        <v>2.25863666666667</v>
      </c>
      <c r="ED160">
        <v>19.4773</v>
      </c>
      <c r="EE160">
        <v>19.3844333333333</v>
      </c>
      <c r="EF160">
        <v>0.00500016</v>
      </c>
      <c r="EG160">
        <v>0</v>
      </c>
      <c r="EH160">
        <v>0</v>
      </c>
      <c r="EI160">
        <v>0</v>
      </c>
      <c r="EJ160">
        <v>991.6</v>
      </c>
      <c r="EK160">
        <v>0.00500016</v>
      </c>
      <c r="EL160">
        <v>-28.6</v>
      </c>
      <c r="EM160">
        <v>-1.76666666666667</v>
      </c>
      <c r="EN160">
        <v>37.625</v>
      </c>
      <c r="EO160">
        <v>41.687</v>
      </c>
      <c r="EP160">
        <v>39.687</v>
      </c>
      <c r="EQ160">
        <v>41.937</v>
      </c>
      <c r="ER160">
        <v>40.937</v>
      </c>
      <c r="ES160">
        <v>0</v>
      </c>
      <c r="ET160">
        <v>0</v>
      </c>
      <c r="EU160">
        <v>0</v>
      </c>
      <c r="EV160">
        <v>1758928073.8</v>
      </c>
      <c r="EW160">
        <v>0</v>
      </c>
      <c r="EX160">
        <v>985.126923076923</v>
      </c>
      <c r="EY160">
        <v>6.06153823081693</v>
      </c>
      <c r="EZ160">
        <v>-4.17093998223491</v>
      </c>
      <c r="FA160">
        <v>-25.5307692307692</v>
      </c>
      <c r="FB160">
        <v>15</v>
      </c>
      <c r="FC160">
        <v>0</v>
      </c>
      <c r="FD160" t="s">
        <v>422</v>
      </c>
      <c r="FE160">
        <v>1747249705.1</v>
      </c>
      <c r="FF160">
        <v>1747249711.1</v>
      </c>
      <c r="FG160">
        <v>0</v>
      </c>
      <c r="FH160">
        <v>0.871</v>
      </c>
      <c r="FI160">
        <v>0.066</v>
      </c>
      <c r="FJ160">
        <v>5.486</v>
      </c>
      <c r="FK160">
        <v>0.145</v>
      </c>
      <c r="FL160">
        <v>420</v>
      </c>
      <c r="FM160">
        <v>16</v>
      </c>
      <c r="FN160">
        <v>0.27</v>
      </c>
      <c r="FO160">
        <v>0.16</v>
      </c>
      <c r="FP160">
        <v>0.713745</v>
      </c>
      <c r="FQ160">
        <v>-4.10935281203008</v>
      </c>
      <c r="FR160">
        <v>0.529488396147545</v>
      </c>
      <c r="FS160">
        <v>0</v>
      </c>
      <c r="FT160">
        <v>985.805882352941</v>
      </c>
      <c r="FU160">
        <v>3.70053472873314</v>
      </c>
      <c r="FV160">
        <v>5.39351141631532</v>
      </c>
      <c r="FW160">
        <v>-1</v>
      </c>
      <c r="FX160">
        <v>0.13839845</v>
      </c>
      <c r="FY160">
        <v>0.0249549924812031</v>
      </c>
      <c r="FZ160">
        <v>0.00355148385150489</v>
      </c>
      <c r="GA160">
        <v>1</v>
      </c>
      <c r="GB160">
        <v>1</v>
      </c>
      <c r="GC160">
        <v>2</v>
      </c>
      <c r="GD160" t="s">
        <v>431</v>
      </c>
      <c r="GE160">
        <v>3.12641</v>
      </c>
      <c r="GF160">
        <v>2.65529</v>
      </c>
      <c r="GG160">
        <v>0.0886062</v>
      </c>
      <c r="GH160">
        <v>0.0893615</v>
      </c>
      <c r="GI160">
        <v>0.104711</v>
      </c>
      <c r="GJ160">
        <v>0.104811</v>
      </c>
      <c r="GK160">
        <v>23420.8</v>
      </c>
      <c r="GL160">
        <v>22211.2</v>
      </c>
      <c r="GM160">
        <v>22981.5</v>
      </c>
      <c r="GN160">
        <v>23749.7</v>
      </c>
      <c r="GO160">
        <v>35065</v>
      </c>
      <c r="GP160">
        <v>35190.4</v>
      </c>
      <c r="GQ160">
        <v>41433.8</v>
      </c>
      <c r="GR160">
        <v>42352</v>
      </c>
      <c r="GS160">
        <v>1.90163</v>
      </c>
      <c r="GT160">
        <v>1.81728</v>
      </c>
      <c r="GU160">
        <v>0.102893</v>
      </c>
      <c r="GV160">
        <v>0</v>
      </c>
      <c r="GW160">
        <v>28.3252</v>
      </c>
      <c r="GX160">
        <v>999.9</v>
      </c>
      <c r="GY160">
        <v>57.759</v>
      </c>
      <c r="GZ160">
        <v>29.245</v>
      </c>
      <c r="HA160">
        <v>26.1814</v>
      </c>
      <c r="HB160">
        <v>54.5083</v>
      </c>
      <c r="HC160">
        <v>39.5192</v>
      </c>
      <c r="HD160">
        <v>1</v>
      </c>
      <c r="HE160">
        <v>0.0543598</v>
      </c>
      <c r="HF160">
        <v>-2.04501</v>
      </c>
      <c r="HG160">
        <v>20.2248</v>
      </c>
      <c r="HH160">
        <v>5.23391</v>
      </c>
      <c r="HI160">
        <v>11.992</v>
      </c>
      <c r="HJ160">
        <v>4.9558</v>
      </c>
      <c r="HK160">
        <v>3.304</v>
      </c>
      <c r="HL160">
        <v>17.9</v>
      </c>
      <c r="HM160">
        <v>9999</v>
      </c>
      <c r="HN160">
        <v>9999</v>
      </c>
      <c r="HO160">
        <v>9999</v>
      </c>
      <c r="HP160">
        <v>1.86846</v>
      </c>
      <c r="HQ160">
        <v>1.86418</v>
      </c>
      <c r="HR160">
        <v>1.8718</v>
      </c>
      <c r="HS160">
        <v>1.86266</v>
      </c>
      <c r="HT160">
        <v>1.86205</v>
      </c>
      <c r="HU160">
        <v>1.86857</v>
      </c>
      <c r="HV160">
        <v>1.85867</v>
      </c>
      <c r="HW160">
        <v>1.86508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5.554</v>
      </c>
      <c r="IL160">
        <v>0.4013</v>
      </c>
      <c r="IM160">
        <v>4.08934010742828</v>
      </c>
      <c r="IN160">
        <v>0.00439697213654584</v>
      </c>
      <c r="IO160">
        <v>-2.33408523547305e-06</v>
      </c>
      <c r="IP160">
        <v>5.83266972308749e-10</v>
      </c>
      <c r="IQ160">
        <v>0.0514349</v>
      </c>
      <c r="IR160">
        <v>0.00519965</v>
      </c>
      <c r="IS160">
        <v>0.000165549</v>
      </c>
      <c r="IT160">
        <v>7.72695e-06</v>
      </c>
      <c r="IU160">
        <v>1</v>
      </c>
      <c r="IV160">
        <v>2197</v>
      </c>
      <c r="IW160">
        <v>1</v>
      </c>
      <c r="IX160">
        <v>27</v>
      </c>
      <c r="IY160">
        <v>194639.4</v>
      </c>
      <c r="IZ160">
        <v>194639.3</v>
      </c>
      <c r="JA160">
        <v>0.736084</v>
      </c>
      <c r="JB160">
        <v>2.40112</v>
      </c>
      <c r="JC160">
        <v>1.49902</v>
      </c>
      <c r="JD160">
        <v>2.33276</v>
      </c>
      <c r="JE160">
        <v>1.54419</v>
      </c>
      <c r="JF160">
        <v>2.29004</v>
      </c>
      <c r="JG160">
        <v>35.4291</v>
      </c>
      <c r="JH160">
        <v>24.1663</v>
      </c>
      <c r="JI160">
        <v>18</v>
      </c>
      <c r="JJ160">
        <v>544.931</v>
      </c>
      <c r="JK160">
        <v>433.669</v>
      </c>
      <c r="JL160">
        <v>32.3802</v>
      </c>
      <c r="JM160">
        <v>28.3022</v>
      </c>
      <c r="JN160">
        <v>30</v>
      </c>
      <c r="JO160">
        <v>28.0548</v>
      </c>
      <c r="JP160">
        <v>28.0748</v>
      </c>
      <c r="JQ160">
        <v>14.7616</v>
      </c>
      <c r="JR160">
        <v>13.1378</v>
      </c>
      <c r="JS160">
        <v>100</v>
      </c>
      <c r="JT160">
        <v>32.343</v>
      </c>
      <c r="JU160">
        <v>420</v>
      </c>
      <c r="JV160">
        <v>25.074</v>
      </c>
      <c r="JW160">
        <v>92.8624</v>
      </c>
      <c r="JX160">
        <v>98.7046</v>
      </c>
    </row>
    <row r="161" spans="1:284">
      <c r="A161">
        <v>145</v>
      </c>
      <c r="B161">
        <v>1758928070</v>
      </c>
      <c r="C161">
        <v>2717.90000009537</v>
      </c>
      <c r="D161" t="s">
        <v>720</v>
      </c>
      <c r="E161" t="s">
        <v>721</v>
      </c>
      <c r="F161">
        <v>5</v>
      </c>
      <c r="G161" t="s">
        <v>677</v>
      </c>
      <c r="H161" t="s">
        <v>419</v>
      </c>
      <c r="I161">
        <v>1758928066.25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6</v>
      </c>
      <c r="DA161">
        <v>0.5</v>
      </c>
      <c r="DB161" t="s">
        <v>421</v>
      </c>
      <c r="DC161">
        <v>2</v>
      </c>
      <c r="DD161">
        <v>1758928066.25</v>
      </c>
      <c r="DE161">
        <v>420.42175</v>
      </c>
      <c r="DF161">
        <v>419.871</v>
      </c>
      <c r="DG161">
        <v>25.245225</v>
      </c>
      <c r="DH161">
        <v>25.099125</v>
      </c>
      <c r="DI161">
        <v>414.86875</v>
      </c>
      <c r="DJ161">
        <v>24.843975</v>
      </c>
      <c r="DK161">
        <v>500.0535</v>
      </c>
      <c r="DL161">
        <v>89.98735</v>
      </c>
      <c r="DM161">
        <v>0.02991735</v>
      </c>
      <c r="DN161">
        <v>31.130625</v>
      </c>
      <c r="DO161">
        <v>29.995025</v>
      </c>
      <c r="DP161">
        <v>999.9</v>
      </c>
      <c r="DQ161">
        <v>0</v>
      </c>
      <c r="DR161">
        <v>0</v>
      </c>
      <c r="DS161">
        <v>9996.5875</v>
      </c>
      <c r="DT161">
        <v>0</v>
      </c>
      <c r="DU161">
        <v>0.834628</v>
      </c>
      <c r="DV161">
        <v>0.550682</v>
      </c>
      <c r="DW161">
        <v>431.3105</v>
      </c>
      <c r="DX161">
        <v>430.681</v>
      </c>
      <c r="DY161">
        <v>0.146146</v>
      </c>
      <c r="DZ161">
        <v>419.871</v>
      </c>
      <c r="EA161">
        <v>25.099125</v>
      </c>
      <c r="EB161">
        <v>2.271755</v>
      </c>
      <c r="EC161">
        <v>2.2586025</v>
      </c>
      <c r="ED161">
        <v>19.4775</v>
      </c>
      <c r="EE161">
        <v>19.384175</v>
      </c>
      <c r="EF161">
        <v>0.00500016</v>
      </c>
      <c r="EG161">
        <v>0</v>
      </c>
      <c r="EH161">
        <v>0</v>
      </c>
      <c r="EI161">
        <v>0</v>
      </c>
      <c r="EJ161">
        <v>986.625</v>
      </c>
      <c r="EK161">
        <v>0.00500016</v>
      </c>
      <c r="EL161">
        <v>-25.6</v>
      </c>
      <c r="EM161">
        <v>-1.15</v>
      </c>
      <c r="EN161">
        <v>37.625</v>
      </c>
      <c r="EO161">
        <v>41.687</v>
      </c>
      <c r="EP161">
        <v>39.687</v>
      </c>
      <c r="EQ161">
        <v>41.9215</v>
      </c>
      <c r="ER161">
        <v>40.937</v>
      </c>
      <c r="ES161">
        <v>0</v>
      </c>
      <c r="ET161">
        <v>0</v>
      </c>
      <c r="EU161">
        <v>0</v>
      </c>
      <c r="EV161">
        <v>1758928075.6</v>
      </c>
      <c r="EW161">
        <v>0</v>
      </c>
      <c r="EX161">
        <v>985.364</v>
      </c>
      <c r="EY161">
        <v>-4.60769255102327</v>
      </c>
      <c r="EZ161">
        <v>1.65384620719651</v>
      </c>
      <c r="FA161">
        <v>-25.572</v>
      </c>
      <c r="FB161">
        <v>15</v>
      </c>
      <c r="FC161">
        <v>0</v>
      </c>
      <c r="FD161" t="s">
        <v>422</v>
      </c>
      <c r="FE161">
        <v>1747249705.1</v>
      </c>
      <c r="FF161">
        <v>1747249711.1</v>
      </c>
      <c r="FG161">
        <v>0</v>
      </c>
      <c r="FH161">
        <v>0.871</v>
      </c>
      <c r="FI161">
        <v>0.066</v>
      </c>
      <c r="FJ161">
        <v>5.486</v>
      </c>
      <c r="FK161">
        <v>0.145</v>
      </c>
      <c r="FL161">
        <v>420</v>
      </c>
      <c r="FM161">
        <v>16</v>
      </c>
      <c r="FN161">
        <v>0.27</v>
      </c>
      <c r="FO161">
        <v>0.16</v>
      </c>
      <c r="FP161">
        <v>0.57300585</v>
      </c>
      <c r="FQ161">
        <v>-1.59915640601504</v>
      </c>
      <c r="FR161">
        <v>0.282787018809081</v>
      </c>
      <c r="FS161">
        <v>0</v>
      </c>
      <c r="FT161">
        <v>985.494117647059</v>
      </c>
      <c r="FU161">
        <v>-2.23071053864725</v>
      </c>
      <c r="FV161">
        <v>6.13586089537039</v>
      </c>
      <c r="FW161">
        <v>-1</v>
      </c>
      <c r="FX161">
        <v>0.1392293</v>
      </c>
      <c r="FY161">
        <v>0.0398532631578947</v>
      </c>
      <c r="FZ161">
        <v>0.00441119264031849</v>
      </c>
      <c r="GA161">
        <v>1</v>
      </c>
      <c r="GB161">
        <v>1</v>
      </c>
      <c r="GC161">
        <v>2</v>
      </c>
      <c r="GD161" t="s">
        <v>431</v>
      </c>
      <c r="GE161">
        <v>3.12637</v>
      </c>
      <c r="GF161">
        <v>2.65545</v>
      </c>
      <c r="GG161">
        <v>0.0886091</v>
      </c>
      <c r="GH161">
        <v>0.0893552</v>
      </c>
      <c r="GI161">
        <v>0.10471</v>
      </c>
      <c r="GJ161">
        <v>0.104811</v>
      </c>
      <c r="GK161">
        <v>23420.7</v>
      </c>
      <c r="GL161">
        <v>22211.4</v>
      </c>
      <c r="GM161">
        <v>22981.5</v>
      </c>
      <c r="GN161">
        <v>23749.7</v>
      </c>
      <c r="GO161">
        <v>35064.9</v>
      </c>
      <c r="GP161">
        <v>35190.4</v>
      </c>
      <c r="GQ161">
        <v>41433.6</v>
      </c>
      <c r="GR161">
        <v>42352</v>
      </c>
      <c r="GS161">
        <v>1.90143</v>
      </c>
      <c r="GT161">
        <v>1.8173</v>
      </c>
      <c r="GU161">
        <v>0.102818</v>
      </c>
      <c r="GV161">
        <v>0</v>
      </c>
      <c r="GW161">
        <v>28.3234</v>
      </c>
      <c r="GX161">
        <v>999.9</v>
      </c>
      <c r="GY161">
        <v>57.734</v>
      </c>
      <c r="GZ161">
        <v>29.245</v>
      </c>
      <c r="HA161">
        <v>26.1691</v>
      </c>
      <c r="HB161">
        <v>53.6783</v>
      </c>
      <c r="HC161">
        <v>39.4832</v>
      </c>
      <c r="HD161">
        <v>1</v>
      </c>
      <c r="HE161">
        <v>0.0544436</v>
      </c>
      <c r="HF161">
        <v>-1.97545</v>
      </c>
      <c r="HG161">
        <v>20.2257</v>
      </c>
      <c r="HH161">
        <v>5.23436</v>
      </c>
      <c r="HI161">
        <v>11.992</v>
      </c>
      <c r="HJ161">
        <v>4.9558</v>
      </c>
      <c r="HK161">
        <v>3.304</v>
      </c>
      <c r="HL161">
        <v>17.9</v>
      </c>
      <c r="HM161">
        <v>9999</v>
      </c>
      <c r="HN161">
        <v>9999</v>
      </c>
      <c r="HO161">
        <v>9999</v>
      </c>
      <c r="HP161">
        <v>1.86846</v>
      </c>
      <c r="HQ161">
        <v>1.8642</v>
      </c>
      <c r="HR161">
        <v>1.8718</v>
      </c>
      <c r="HS161">
        <v>1.86266</v>
      </c>
      <c r="HT161">
        <v>1.86206</v>
      </c>
      <c r="HU161">
        <v>1.86857</v>
      </c>
      <c r="HV161">
        <v>1.85867</v>
      </c>
      <c r="HW161">
        <v>1.86508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5.554</v>
      </c>
      <c r="IL161">
        <v>0.4013</v>
      </c>
      <c r="IM161">
        <v>4.08934010742828</v>
      </c>
      <c r="IN161">
        <v>0.00439697213654584</v>
      </c>
      <c r="IO161">
        <v>-2.33408523547305e-06</v>
      </c>
      <c r="IP161">
        <v>5.83266972308749e-10</v>
      </c>
      <c r="IQ161">
        <v>0.0514349</v>
      </c>
      <c r="IR161">
        <v>0.00519965</v>
      </c>
      <c r="IS161">
        <v>0.000165549</v>
      </c>
      <c r="IT161">
        <v>7.72695e-06</v>
      </c>
      <c r="IU161">
        <v>1</v>
      </c>
      <c r="IV161">
        <v>2197</v>
      </c>
      <c r="IW161">
        <v>1</v>
      </c>
      <c r="IX161">
        <v>27</v>
      </c>
      <c r="IY161">
        <v>194639.4</v>
      </c>
      <c r="IZ161">
        <v>194639.3</v>
      </c>
      <c r="JA161">
        <v>0.736084</v>
      </c>
      <c r="JB161">
        <v>2.40356</v>
      </c>
      <c r="JC161">
        <v>1.49902</v>
      </c>
      <c r="JD161">
        <v>2.33276</v>
      </c>
      <c r="JE161">
        <v>1.54419</v>
      </c>
      <c r="JF161">
        <v>2.27661</v>
      </c>
      <c r="JG161">
        <v>35.4291</v>
      </c>
      <c r="JH161">
        <v>24.1663</v>
      </c>
      <c r="JI161">
        <v>18</v>
      </c>
      <c r="JJ161">
        <v>544.811</v>
      </c>
      <c r="JK161">
        <v>433.691</v>
      </c>
      <c r="JL161">
        <v>32.3821</v>
      </c>
      <c r="JM161">
        <v>28.3034</v>
      </c>
      <c r="JN161">
        <v>30</v>
      </c>
      <c r="JO161">
        <v>28.056</v>
      </c>
      <c r="JP161">
        <v>28.0758</v>
      </c>
      <c r="JQ161">
        <v>14.7656</v>
      </c>
      <c r="JR161">
        <v>13.1378</v>
      </c>
      <c r="JS161">
        <v>100</v>
      </c>
      <c r="JT161">
        <v>32.3432</v>
      </c>
      <c r="JU161">
        <v>420</v>
      </c>
      <c r="JV161">
        <v>25.074</v>
      </c>
      <c r="JW161">
        <v>92.8622</v>
      </c>
      <c r="JX161">
        <v>98.7046</v>
      </c>
    </row>
    <row r="162" spans="1:284">
      <c r="A162">
        <v>146</v>
      </c>
      <c r="B162">
        <v>1758928073</v>
      </c>
      <c r="C162">
        <v>2720.90000009537</v>
      </c>
      <c r="D162" t="s">
        <v>722</v>
      </c>
      <c r="E162" t="s">
        <v>723</v>
      </c>
      <c r="F162">
        <v>5</v>
      </c>
      <c r="G162" t="s">
        <v>677</v>
      </c>
      <c r="H162" t="s">
        <v>419</v>
      </c>
      <c r="I162">
        <v>1758928069.75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6</v>
      </c>
      <c r="DA162">
        <v>0.5</v>
      </c>
      <c r="DB162" t="s">
        <v>421</v>
      </c>
      <c r="DC162">
        <v>2</v>
      </c>
      <c r="DD162">
        <v>1758928069.75</v>
      </c>
      <c r="DE162">
        <v>420.51975</v>
      </c>
      <c r="DF162">
        <v>419.843</v>
      </c>
      <c r="DG162">
        <v>25.246075</v>
      </c>
      <c r="DH162">
        <v>25.0991</v>
      </c>
      <c r="DI162">
        <v>414.96625</v>
      </c>
      <c r="DJ162">
        <v>24.844775</v>
      </c>
      <c r="DK162">
        <v>499.99075</v>
      </c>
      <c r="DL162">
        <v>89.9867</v>
      </c>
      <c r="DM162">
        <v>0.029879625</v>
      </c>
      <c r="DN162">
        <v>31.136925</v>
      </c>
      <c r="DO162">
        <v>29.99865</v>
      </c>
      <c r="DP162">
        <v>999.9</v>
      </c>
      <c r="DQ162">
        <v>0</v>
      </c>
      <c r="DR162">
        <v>0</v>
      </c>
      <c r="DS162">
        <v>9993.6</v>
      </c>
      <c r="DT162">
        <v>0</v>
      </c>
      <c r="DU162">
        <v>0.834628</v>
      </c>
      <c r="DV162">
        <v>0.676422</v>
      </c>
      <c r="DW162">
        <v>431.41125</v>
      </c>
      <c r="DX162">
        <v>430.6525</v>
      </c>
      <c r="DY162">
        <v>0.14698375</v>
      </c>
      <c r="DZ162">
        <v>419.843</v>
      </c>
      <c r="EA162">
        <v>25.0991</v>
      </c>
      <c r="EB162">
        <v>2.271815</v>
      </c>
      <c r="EC162">
        <v>2.2585875</v>
      </c>
      <c r="ED162">
        <v>19.477925</v>
      </c>
      <c r="EE162">
        <v>19.384025</v>
      </c>
      <c r="EF162">
        <v>0.00500016</v>
      </c>
      <c r="EG162">
        <v>0</v>
      </c>
      <c r="EH162">
        <v>0</v>
      </c>
      <c r="EI162">
        <v>0</v>
      </c>
      <c r="EJ162">
        <v>985.225</v>
      </c>
      <c r="EK162">
        <v>0.00500016</v>
      </c>
      <c r="EL162">
        <v>-23.825</v>
      </c>
      <c r="EM162">
        <v>-0.825</v>
      </c>
      <c r="EN162">
        <v>37.625</v>
      </c>
      <c r="EO162">
        <v>41.687</v>
      </c>
      <c r="EP162">
        <v>39.687</v>
      </c>
      <c r="EQ162">
        <v>41.906</v>
      </c>
      <c r="ER162">
        <v>40.937</v>
      </c>
      <c r="ES162">
        <v>0</v>
      </c>
      <c r="ET162">
        <v>0</v>
      </c>
      <c r="EU162">
        <v>0</v>
      </c>
      <c r="EV162">
        <v>1758928078.6</v>
      </c>
      <c r="EW162">
        <v>0</v>
      </c>
      <c r="EX162">
        <v>985.476923076923</v>
      </c>
      <c r="EY162">
        <v>8.58803388619307</v>
      </c>
      <c r="EZ162">
        <v>-2.15726497762167</v>
      </c>
      <c r="FA162">
        <v>-25.9730769230769</v>
      </c>
      <c r="FB162">
        <v>15</v>
      </c>
      <c r="FC162">
        <v>0</v>
      </c>
      <c r="FD162" t="s">
        <v>422</v>
      </c>
      <c r="FE162">
        <v>1747249705.1</v>
      </c>
      <c r="FF162">
        <v>1747249711.1</v>
      </c>
      <c r="FG162">
        <v>0</v>
      </c>
      <c r="FH162">
        <v>0.871</v>
      </c>
      <c r="FI162">
        <v>0.066</v>
      </c>
      <c r="FJ162">
        <v>5.486</v>
      </c>
      <c r="FK162">
        <v>0.145</v>
      </c>
      <c r="FL162">
        <v>420</v>
      </c>
      <c r="FM162">
        <v>16</v>
      </c>
      <c r="FN162">
        <v>0.27</v>
      </c>
      <c r="FO162">
        <v>0.16</v>
      </c>
      <c r="FP162">
        <v>0.51285245</v>
      </c>
      <c r="FQ162">
        <v>-0.106786421052632</v>
      </c>
      <c r="FR162">
        <v>0.16858139555048</v>
      </c>
      <c r="FS162">
        <v>1</v>
      </c>
      <c r="FT162">
        <v>985.205882352941</v>
      </c>
      <c r="FU162">
        <v>-0.183346223211592</v>
      </c>
      <c r="FV162">
        <v>6.50637430328092</v>
      </c>
      <c r="FW162">
        <v>-1</v>
      </c>
      <c r="FX162">
        <v>0.14029105</v>
      </c>
      <c r="FY162">
        <v>0.048218120300752</v>
      </c>
      <c r="FZ162">
        <v>0.00493614593053123</v>
      </c>
      <c r="GA162">
        <v>1</v>
      </c>
      <c r="GB162">
        <v>2</v>
      </c>
      <c r="GC162">
        <v>2</v>
      </c>
      <c r="GD162" t="s">
        <v>423</v>
      </c>
      <c r="GE162">
        <v>3.12633</v>
      </c>
      <c r="GF162">
        <v>2.65561</v>
      </c>
      <c r="GG162">
        <v>0.0886106</v>
      </c>
      <c r="GH162">
        <v>0.0893517</v>
      </c>
      <c r="GI162">
        <v>0.104714</v>
      </c>
      <c r="GJ162">
        <v>0.104811</v>
      </c>
      <c r="GK162">
        <v>23420.5</v>
      </c>
      <c r="GL162">
        <v>22211.4</v>
      </c>
      <c r="GM162">
        <v>22981.4</v>
      </c>
      <c r="GN162">
        <v>23749.6</v>
      </c>
      <c r="GO162">
        <v>35064.8</v>
      </c>
      <c r="GP162">
        <v>35190.4</v>
      </c>
      <c r="GQ162">
        <v>41433.7</v>
      </c>
      <c r="GR162">
        <v>42351.9</v>
      </c>
      <c r="GS162">
        <v>1.90112</v>
      </c>
      <c r="GT162">
        <v>1.81728</v>
      </c>
      <c r="GU162">
        <v>0.10293</v>
      </c>
      <c r="GV162">
        <v>0</v>
      </c>
      <c r="GW162">
        <v>28.3216</v>
      </c>
      <c r="GX162">
        <v>999.9</v>
      </c>
      <c r="GY162">
        <v>57.734</v>
      </c>
      <c r="GZ162">
        <v>29.245</v>
      </c>
      <c r="HA162">
        <v>26.1705</v>
      </c>
      <c r="HB162">
        <v>53.7083</v>
      </c>
      <c r="HC162">
        <v>39.4431</v>
      </c>
      <c r="HD162">
        <v>1</v>
      </c>
      <c r="HE162">
        <v>0.0544588</v>
      </c>
      <c r="HF162">
        <v>-1.89057</v>
      </c>
      <c r="HG162">
        <v>20.2266</v>
      </c>
      <c r="HH162">
        <v>5.23391</v>
      </c>
      <c r="HI162">
        <v>11.992</v>
      </c>
      <c r="HJ162">
        <v>4.9558</v>
      </c>
      <c r="HK162">
        <v>3.304</v>
      </c>
      <c r="HL162">
        <v>17.9</v>
      </c>
      <c r="HM162">
        <v>9999</v>
      </c>
      <c r="HN162">
        <v>9999</v>
      </c>
      <c r="HO162">
        <v>9999</v>
      </c>
      <c r="HP162">
        <v>1.86847</v>
      </c>
      <c r="HQ162">
        <v>1.86419</v>
      </c>
      <c r="HR162">
        <v>1.8718</v>
      </c>
      <c r="HS162">
        <v>1.86268</v>
      </c>
      <c r="HT162">
        <v>1.86207</v>
      </c>
      <c r="HU162">
        <v>1.86856</v>
      </c>
      <c r="HV162">
        <v>1.85867</v>
      </c>
      <c r="HW162">
        <v>1.86508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5.553</v>
      </c>
      <c r="IL162">
        <v>0.4013</v>
      </c>
      <c r="IM162">
        <v>4.08934010742828</v>
      </c>
      <c r="IN162">
        <v>0.00439697213654584</v>
      </c>
      <c r="IO162">
        <v>-2.33408523547305e-06</v>
      </c>
      <c r="IP162">
        <v>5.83266972308749e-10</v>
      </c>
      <c r="IQ162">
        <v>0.0514349</v>
      </c>
      <c r="IR162">
        <v>0.00519965</v>
      </c>
      <c r="IS162">
        <v>0.000165549</v>
      </c>
      <c r="IT162">
        <v>7.72695e-06</v>
      </c>
      <c r="IU162">
        <v>1</v>
      </c>
      <c r="IV162">
        <v>2197</v>
      </c>
      <c r="IW162">
        <v>1</v>
      </c>
      <c r="IX162">
        <v>27</v>
      </c>
      <c r="IY162">
        <v>194639.5</v>
      </c>
      <c r="IZ162">
        <v>194639.4</v>
      </c>
      <c r="JA162">
        <v>0.736084</v>
      </c>
      <c r="JB162">
        <v>2.40601</v>
      </c>
      <c r="JC162">
        <v>1.49902</v>
      </c>
      <c r="JD162">
        <v>2.33276</v>
      </c>
      <c r="JE162">
        <v>1.54419</v>
      </c>
      <c r="JF162">
        <v>2.27295</v>
      </c>
      <c r="JG162">
        <v>35.4291</v>
      </c>
      <c r="JH162">
        <v>24.1663</v>
      </c>
      <c r="JI162">
        <v>18</v>
      </c>
      <c r="JJ162">
        <v>544.627</v>
      </c>
      <c r="JK162">
        <v>433.686</v>
      </c>
      <c r="JL162">
        <v>32.3788</v>
      </c>
      <c r="JM162">
        <v>28.3034</v>
      </c>
      <c r="JN162">
        <v>30.0001</v>
      </c>
      <c r="JO162">
        <v>28.0572</v>
      </c>
      <c r="JP162">
        <v>28.0771</v>
      </c>
      <c r="JQ162">
        <v>14.7695</v>
      </c>
      <c r="JR162">
        <v>13.1378</v>
      </c>
      <c r="JS162">
        <v>100</v>
      </c>
      <c r="JT162">
        <v>32.3432</v>
      </c>
      <c r="JU162">
        <v>420</v>
      </c>
      <c r="JV162">
        <v>25.074</v>
      </c>
      <c r="JW162">
        <v>92.8621</v>
      </c>
      <c r="JX162">
        <v>98.7044</v>
      </c>
    </row>
    <row r="163" spans="1:284">
      <c r="A163">
        <v>147</v>
      </c>
      <c r="B163">
        <v>1758928075</v>
      </c>
      <c r="C163">
        <v>2722.90000009537</v>
      </c>
      <c r="D163" t="s">
        <v>724</v>
      </c>
      <c r="E163" t="s">
        <v>725</v>
      </c>
      <c r="F163">
        <v>5</v>
      </c>
      <c r="G163" t="s">
        <v>677</v>
      </c>
      <c r="H163" t="s">
        <v>419</v>
      </c>
      <c r="I163">
        <v>1758928072.33333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6</v>
      </c>
      <c r="DA163">
        <v>0.5</v>
      </c>
      <c r="DB163" t="s">
        <v>421</v>
      </c>
      <c r="DC163">
        <v>2</v>
      </c>
      <c r="DD163">
        <v>1758928072.33333</v>
      </c>
      <c r="DE163">
        <v>420.537666666667</v>
      </c>
      <c r="DF163">
        <v>419.823666666667</v>
      </c>
      <c r="DG163">
        <v>25.2463</v>
      </c>
      <c r="DH163">
        <v>25.0992</v>
      </c>
      <c r="DI163">
        <v>414.984</v>
      </c>
      <c r="DJ163">
        <v>24.8449666666667</v>
      </c>
      <c r="DK163">
        <v>499.994333333333</v>
      </c>
      <c r="DL163">
        <v>89.9866333333333</v>
      </c>
      <c r="DM163">
        <v>0.0299692666666667</v>
      </c>
      <c r="DN163">
        <v>31.1403666666667</v>
      </c>
      <c r="DO163">
        <v>29.9993333333333</v>
      </c>
      <c r="DP163">
        <v>999.9</v>
      </c>
      <c r="DQ163">
        <v>0</v>
      </c>
      <c r="DR163">
        <v>0</v>
      </c>
      <c r="DS163">
        <v>9992.7</v>
      </c>
      <c r="DT163">
        <v>0</v>
      </c>
      <c r="DU163">
        <v>0.839264666666667</v>
      </c>
      <c r="DV163">
        <v>0.713592333333333</v>
      </c>
      <c r="DW163">
        <v>431.429666666667</v>
      </c>
      <c r="DX163">
        <v>430.632666666667</v>
      </c>
      <c r="DY163">
        <v>0.147066</v>
      </c>
      <c r="DZ163">
        <v>419.823666666667</v>
      </c>
      <c r="EA163">
        <v>25.0992</v>
      </c>
      <c r="EB163">
        <v>2.27183</v>
      </c>
      <c r="EC163">
        <v>2.25859666666667</v>
      </c>
      <c r="ED163">
        <v>19.4780333333333</v>
      </c>
      <c r="EE163">
        <v>19.3841</v>
      </c>
      <c r="EF163">
        <v>0.00500016</v>
      </c>
      <c r="EG163">
        <v>0</v>
      </c>
      <c r="EH163">
        <v>0</v>
      </c>
      <c r="EI163">
        <v>0</v>
      </c>
      <c r="EJ163">
        <v>986.666666666667</v>
      </c>
      <c r="EK163">
        <v>0.00500016</v>
      </c>
      <c r="EL163">
        <v>-25.1333333333333</v>
      </c>
      <c r="EM163">
        <v>-1.43333333333333</v>
      </c>
      <c r="EN163">
        <v>37.625</v>
      </c>
      <c r="EO163">
        <v>41.687</v>
      </c>
      <c r="EP163">
        <v>39.687</v>
      </c>
      <c r="EQ163">
        <v>41.9163333333333</v>
      </c>
      <c r="ER163">
        <v>40.937</v>
      </c>
      <c r="ES163">
        <v>0</v>
      </c>
      <c r="ET163">
        <v>0</v>
      </c>
      <c r="EU163">
        <v>0</v>
      </c>
      <c r="EV163">
        <v>1758928081</v>
      </c>
      <c r="EW163">
        <v>0</v>
      </c>
      <c r="EX163">
        <v>985.092307692308</v>
      </c>
      <c r="EY163">
        <v>7.49401655090493</v>
      </c>
      <c r="EZ163">
        <v>-7.88717952715451</v>
      </c>
      <c r="FA163">
        <v>-26.1038461538462</v>
      </c>
      <c r="FB163">
        <v>15</v>
      </c>
      <c r="FC163">
        <v>0</v>
      </c>
      <c r="FD163" t="s">
        <v>422</v>
      </c>
      <c r="FE163">
        <v>1747249705.1</v>
      </c>
      <c r="FF163">
        <v>1747249711.1</v>
      </c>
      <c r="FG163">
        <v>0</v>
      </c>
      <c r="FH163">
        <v>0.871</v>
      </c>
      <c r="FI163">
        <v>0.066</v>
      </c>
      <c r="FJ163">
        <v>5.486</v>
      </c>
      <c r="FK163">
        <v>0.145</v>
      </c>
      <c r="FL163">
        <v>420</v>
      </c>
      <c r="FM163">
        <v>16</v>
      </c>
      <c r="FN163">
        <v>0.27</v>
      </c>
      <c r="FO163">
        <v>0.16</v>
      </c>
      <c r="FP163">
        <v>0.509794619047619</v>
      </c>
      <c r="FQ163">
        <v>0.967253376623378</v>
      </c>
      <c r="FR163">
        <v>0.146590172656864</v>
      </c>
      <c r="FS163">
        <v>0</v>
      </c>
      <c r="FT163">
        <v>985.355882352941</v>
      </c>
      <c r="FU163">
        <v>7.17035885275997</v>
      </c>
      <c r="FV163">
        <v>6.44287984460686</v>
      </c>
      <c r="FW163">
        <v>-1</v>
      </c>
      <c r="FX163">
        <v>0.141707523809524</v>
      </c>
      <c r="FY163">
        <v>0.0466115064935068</v>
      </c>
      <c r="FZ163">
        <v>0.0050058708544406</v>
      </c>
      <c r="GA163">
        <v>1</v>
      </c>
      <c r="GB163">
        <v>1</v>
      </c>
      <c r="GC163">
        <v>2</v>
      </c>
      <c r="GD163" t="s">
        <v>431</v>
      </c>
      <c r="GE163">
        <v>3.12638</v>
      </c>
      <c r="GF163">
        <v>2.65563</v>
      </c>
      <c r="GG163">
        <v>0.0886102</v>
      </c>
      <c r="GH163">
        <v>0.0893588</v>
      </c>
      <c r="GI163">
        <v>0.104718</v>
      </c>
      <c r="GJ163">
        <v>0.104814</v>
      </c>
      <c r="GK163">
        <v>23420.4</v>
      </c>
      <c r="GL163">
        <v>22211.2</v>
      </c>
      <c r="GM163">
        <v>22981.3</v>
      </c>
      <c r="GN163">
        <v>23749.7</v>
      </c>
      <c r="GO163">
        <v>35064.5</v>
      </c>
      <c r="GP163">
        <v>35190.4</v>
      </c>
      <c r="GQ163">
        <v>41433.6</v>
      </c>
      <c r="GR163">
        <v>42352.1</v>
      </c>
      <c r="GS163">
        <v>1.90128</v>
      </c>
      <c r="GT163">
        <v>1.81697</v>
      </c>
      <c r="GU163">
        <v>0.103489</v>
      </c>
      <c r="GV163">
        <v>0</v>
      </c>
      <c r="GW163">
        <v>28.3204</v>
      </c>
      <c r="GX163">
        <v>999.9</v>
      </c>
      <c r="GY163">
        <v>57.734</v>
      </c>
      <c r="GZ163">
        <v>29.245</v>
      </c>
      <c r="HA163">
        <v>26.1681</v>
      </c>
      <c r="HB163">
        <v>53.7183</v>
      </c>
      <c r="HC163">
        <v>39.4231</v>
      </c>
      <c r="HD163">
        <v>1</v>
      </c>
      <c r="HE163">
        <v>0.0543979</v>
      </c>
      <c r="HF163">
        <v>-1.85637</v>
      </c>
      <c r="HG163">
        <v>20.227</v>
      </c>
      <c r="HH163">
        <v>5.23406</v>
      </c>
      <c r="HI163">
        <v>11.992</v>
      </c>
      <c r="HJ163">
        <v>4.9559</v>
      </c>
      <c r="HK163">
        <v>3.304</v>
      </c>
      <c r="HL163">
        <v>17.9</v>
      </c>
      <c r="HM163">
        <v>9999</v>
      </c>
      <c r="HN163">
        <v>9999</v>
      </c>
      <c r="HO163">
        <v>9999</v>
      </c>
      <c r="HP163">
        <v>1.86847</v>
      </c>
      <c r="HQ163">
        <v>1.86419</v>
      </c>
      <c r="HR163">
        <v>1.8718</v>
      </c>
      <c r="HS163">
        <v>1.86268</v>
      </c>
      <c r="HT163">
        <v>1.86206</v>
      </c>
      <c r="HU163">
        <v>1.86854</v>
      </c>
      <c r="HV163">
        <v>1.85867</v>
      </c>
      <c r="HW163">
        <v>1.86508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5.554</v>
      </c>
      <c r="IL163">
        <v>0.4014</v>
      </c>
      <c r="IM163">
        <v>4.08934010742828</v>
      </c>
      <c r="IN163">
        <v>0.00439697213654584</v>
      </c>
      <c r="IO163">
        <v>-2.33408523547305e-06</v>
      </c>
      <c r="IP163">
        <v>5.83266972308749e-10</v>
      </c>
      <c r="IQ163">
        <v>0.0514349</v>
      </c>
      <c r="IR163">
        <v>0.00519965</v>
      </c>
      <c r="IS163">
        <v>0.000165549</v>
      </c>
      <c r="IT163">
        <v>7.72695e-06</v>
      </c>
      <c r="IU163">
        <v>1</v>
      </c>
      <c r="IV163">
        <v>2197</v>
      </c>
      <c r="IW163">
        <v>1</v>
      </c>
      <c r="IX163">
        <v>27</v>
      </c>
      <c r="IY163">
        <v>194639.5</v>
      </c>
      <c r="IZ163">
        <v>194639.4</v>
      </c>
      <c r="JA163">
        <v>0.736084</v>
      </c>
      <c r="JB163">
        <v>2.40723</v>
      </c>
      <c r="JC163">
        <v>1.49902</v>
      </c>
      <c r="JD163">
        <v>2.33276</v>
      </c>
      <c r="JE163">
        <v>1.54419</v>
      </c>
      <c r="JF163">
        <v>2.25952</v>
      </c>
      <c r="JG163">
        <v>35.4059</v>
      </c>
      <c r="JH163">
        <v>24.1663</v>
      </c>
      <c r="JI163">
        <v>18</v>
      </c>
      <c r="JJ163">
        <v>544.725</v>
      </c>
      <c r="JK163">
        <v>433.508</v>
      </c>
      <c r="JL163">
        <v>32.3734</v>
      </c>
      <c r="JM163">
        <v>28.3046</v>
      </c>
      <c r="JN163">
        <v>30</v>
      </c>
      <c r="JO163">
        <v>28.0572</v>
      </c>
      <c r="JP163">
        <v>28.0771</v>
      </c>
      <c r="JQ163">
        <v>14.7705</v>
      </c>
      <c r="JR163">
        <v>13.1378</v>
      </c>
      <c r="JS163">
        <v>100</v>
      </c>
      <c r="JT163">
        <v>32.3537</v>
      </c>
      <c r="JU163">
        <v>420</v>
      </c>
      <c r="JV163">
        <v>25.074</v>
      </c>
      <c r="JW163">
        <v>92.8618</v>
      </c>
      <c r="JX163">
        <v>98.7047</v>
      </c>
    </row>
    <row r="164" spans="1:284">
      <c r="A164">
        <v>148</v>
      </c>
      <c r="B164">
        <v>1758928077</v>
      </c>
      <c r="C164">
        <v>2724.90000009537</v>
      </c>
      <c r="D164" t="s">
        <v>726</v>
      </c>
      <c r="E164" t="s">
        <v>727</v>
      </c>
      <c r="F164">
        <v>5</v>
      </c>
      <c r="G164" t="s">
        <v>677</v>
      </c>
      <c r="H164" t="s">
        <v>419</v>
      </c>
      <c r="I164">
        <v>1758928073.25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6</v>
      </c>
      <c r="DA164">
        <v>0.5</v>
      </c>
      <c r="DB164" t="s">
        <v>421</v>
      </c>
      <c r="DC164">
        <v>2</v>
      </c>
      <c r="DD164">
        <v>1758928073.25</v>
      </c>
      <c r="DE164">
        <v>420.5355</v>
      </c>
      <c r="DF164">
        <v>419.832</v>
      </c>
      <c r="DG164">
        <v>25.247175</v>
      </c>
      <c r="DH164">
        <v>25.0995</v>
      </c>
      <c r="DI164">
        <v>414.98175</v>
      </c>
      <c r="DJ164">
        <v>24.845825</v>
      </c>
      <c r="DK164">
        <v>499.99725</v>
      </c>
      <c r="DL164">
        <v>89.987025</v>
      </c>
      <c r="DM164">
        <v>0.029989325</v>
      </c>
      <c r="DN164">
        <v>31.1412</v>
      </c>
      <c r="DO164">
        <v>30.001675</v>
      </c>
      <c r="DP164">
        <v>999.9</v>
      </c>
      <c r="DQ164">
        <v>0</v>
      </c>
      <c r="DR164">
        <v>0</v>
      </c>
      <c r="DS164">
        <v>9990.305</v>
      </c>
      <c r="DT164">
        <v>0</v>
      </c>
      <c r="DU164">
        <v>0.841583</v>
      </c>
      <c r="DV164">
        <v>0.7032165</v>
      </c>
      <c r="DW164">
        <v>431.42775</v>
      </c>
      <c r="DX164">
        <v>430.64125</v>
      </c>
      <c r="DY164">
        <v>0.14763875</v>
      </c>
      <c r="DZ164">
        <v>419.832</v>
      </c>
      <c r="EA164">
        <v>25.0995</v>
      </c>
      <c r="EB164">
        <v>2.2719175</v>
      </c>
      <c r="EC164">
        <v>2.2586325</v>
      </c>
      <c r="ED164">
        <v>19.47865</v>
      </c>
      <c r="EE164">
        <v>19.384375</v>
      </c>
      <c r="EF164">
        <v>0.00500016</v>
      </c>
      <c r="EG164">
        <v>0</v>
      </c>
      <c r="EH164">
        <v>0</v>
      </c>
      <c r="EI164">
        <v>0</v>
      </c>
      <c r="EJ164">
        <v>984.85</v>
      </c>
      <c r="EK164">
        <v>0.00500016</v>
      </c>
      <c r="EL164">
        <v>-25.1</v>
      </c>
      <c r="EM164">
        <v>-1.5</v>
      </c>
      <c r="EN164">
        <v>37.625</v>
      </c>
      <c r="EO164">
        <v>41.687</v>
      </c>
      <c r="EP164">
        <v>39.687</v>
      </c>
      <c r="EQ164">
        <v>41.9215</v>
      </c>
      <c r="ER164">
        <v>40.937</v>
      </c>
      <c r="ES164">
        <v>0</v>
      </c>
      <c r="ET164">
        <v>0</v>
      </c>
      <c r="EU164">
        <v>0</v>
      </c>
      <c r="EV164">
        <v>1758928082.8</v>
      </c>
      <c r="EW164">
        <v>0</v>
      </c>
      <c r="EX164">
        <v>985.56</v>
      </c>
      <c r="EY164">
        <v>-6.76153899388852</v>
      </c>
      <c r="EZ164">
        <v>7.71538457661213</v>
      </c>
      <c r="FA164">
        <v>-26.108</v>
      </c>
      <c r="FB164">
        <v>15</v>
      </c>
      <c r="FC164">
        <v>0</v>
      </c>
      <c r="FD164" t="s">
        <v>422</v>
      </c>
      <c r="FE164">
        <v>1747249705.1</v>
      </c>
      <c r="FF164">
        <v>1747249711.1</v>
      </c>
      <c r="FG164">
        <v>0</v>
      </c>
      <c r="FH164">
        <v>0.871</v>
      </c>
      <c r="FI164">
        <v>0.066</v>
      </c>
      <c r="FJ164">
        <v>5.486</v>
      </c>
      <c r="FK164">
        <v>0.145</v>
      </c>
      <c r="FL164">
        <v>420</v>
      </c>
      <c r="FM164">
        <v>16</v>
      </c>
      <c r="FN164">
        <v>0.27</v>
      </c>
      <c r="FO164">
        <v>0.16</v>
      </c>
      <c r="FP164">
        <v>0.517624523809524</v>
      </c>
      <c r="FQ164">
        <v>1.37296246753247</v>
      </c>
      <c r="FR164">
        <v>0.152021196740899</v>
      </c>
      <c r="FS164">
        <v>0</v>
      </c>
      <c r="FT164">
        <v>985.485294117647</v>
      </c>
      <c r="FU164">
        <v>-0.954927623367089</v>
      </c>
      <c r="FV164">
        <v>6.79329826991888</v>
      </c>
      <c r="FW164">
        <v>-1</v>
      </c>
      <c r="FX164">
        <v>0.142921952380952</v>
      </c>
      <c r="FY164">
        <v>0.0456968571428572</v>
      </c>
      <c r="FZ164">
        <v>0.00493803778723985</v>
      </c>
      <c r="GA164">
        <v>1</v>
      </c>
      <c r="GB164">
        <v>1</v>
      </c>
      <c r="GC164">
        <v>2</v>
      </c>
      <c r="GD164" t="s">
        <v>431</v>
      </c>
      <c r="GE164">
        <v>3.12639</v>
      </c>
      <c r="GF164">
        <v>2.6555</v>
      </c>
      <c r="GG164">
        <v>0.0886212</v>
      </c>
      <c r="GH164">
        <v>0.0893617</v>
      </c>
      <c r="GI164">
        <v>0.10472</v>
      </c>
      <c r="GJ164">
        <v>0.104818</v>
      </c>
      <c r="GK164">
        <v>23420.1</v>
      </c>
      <c r="GL164">
        <v>22211.2</v>
      </c>
      <c r="GM164">
        <v>22981.3</v>
      </c>
      <c r="GN164">
        <v>23749.7</v>
      </c>
      <c r="GO164">
        <v>35064.4</v>
      </c>
      <c r="GP164">
        <v>35190.3</v>
      </c>
      <c r="GQ164">
        <v>41433.6</v>
      </c>
      <c r="GR164">
        <v>42352.1</v>
      </c>
      <c r="GS164">
        <v>1.90138</v>
      </c>
      <c r="GT164">
        <v>1.8168</v>
      </c>
      <c r="GU164">
        <v>0.103936</v>
      </c>
      <c r="GV164">
        <v>0</v>
      </c>
      <c r="GW164">
        <v>28.3197</v>
      </c>
      <c r="GX164">
        <v>999.9</v>
      </c>
      <c r="GY164">
        <v>57.734</v>
      </c>
      <c r="GZ164">
        <v>29.235</v>
      </c>
      <c r="HA164">
        <v>26.1546</v>
      </c>
      <c r="HB164">
        <v>54.4783</v>
      </c>
      <c r="HC164">
        <v>39.4351</v>
      </c>
      <c r="HD164">
        <v>1</v>
      </c>
      <c r="HE164">
        <v>0.0543826</v>
      </c>
      <c r="HF164">
        <v>-1.86398</v>
      </c>
      <c r="HG164">
        <v>20.2269</v>
      </c>
      <c r="HH164">
        <v>5.23406</v>
      </c>
      <c r="HI164">
        <v>11.992</v>
      </c>
      <c r="HJ164">
        <v>4.95585</v>
      </c>
      <c r="HK164">
        <v>3.304</v>
      </c>
      <c r="HL164">
        <v>17.9</v>
      </c>
      <c r="HM164">
        <v>9999</v>
      </c>
      <c r="HN164">
        <v>9999</v>
      </c>
      <c r="HO164">
        <v>9999</v>
      </c>
      <c r="HP164">
        <v>1.86847</v>
      </c>
      <c r="HQ164">
        <v>1.86418</v>
      </c>
      <c r="HR164">
        <v>1.8718</v>
      </c>
      <c r="HS164">
        <v>1.86267</v>
      </c>
      <c r="HT164">
        <v>1.86205</v>
      </c>
      <c r="HU164">
        <v>1.86854</v>
      </c>
      <c r="HV164">
        <v>1.85867</v>
      </c>
      <c r="HW164">
        <v>1.86509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5.554</v>
      </c>
      <c r="IL164">
        <v>0.4014</v>
      </c>
      <c r="IM164">
        <v>4.08934010742828</v>
      </c>
      <c r="IN164">
        <v>0.00439697213654584</v>
      </c>
      <c r="IO164">
        <v>-2.33408523547305e-06</v>
      </c>
      <c r="IP164">
        <v>5.83266972308749e-10</v>
      </c>
      <c r="IQ164">
        <v>0.0514349</v>
      </c>
      <c r="IR164">
        <v>0.00519965</v>
      </c>
      <c r="IS164">
        <v>0.000165549</v>
      </c>
      <c r="IT164">
        <v>7.72695e-06</v>
      </c>
      <c r="IU164">
        <v>1</v>
      </c>
      <c r="IV164">
        <v>2197</v>
      </c>
      <c r="IW164">
        <v>1</v>
      </c>
      <c r="IX164">
        <v>27</v>
      </c>
      <c r="IY164">
        <v>194639.5</v>
      </c>
      <c r="IZ164">
        <v>194639.4</v>
      </c>
      <c r="JA164">
        <v>0.736084</v>
      </c>
      <c r="JB164">
        <v>2.40723</v>
      </c>
      <c r="JC164">
        <v>1.4978</v>
      </c>
      <c r="JD164">
        <v>2.33276</v>
      </c>
      <c r="JE164">
        <v>1.54419</v>
      </c>
      <c r="JF164">
        <v>2.26074</v>
      </c>
      <c r="JG164">
        <v>35.4291</v>
      </c>
      <c r="JH164">
        <v>24.1663</v>
      </c>
      <c r="JI164">
        <v>18</v>
      </c>
      <c r="JJ164">
        <v>544.794</v>
      </c>
      <c r="JK164">
        <v>433.411</v>
      </c>
      <c r="JL164">
        <v>32.3672</v>
      </c>
      <c r="JM164">
        <v>28.3058</v>
      </c>
      <c r="JN164">
        <v>30</v>
      </c>
      <c r="JO164">
        <v>28.0578</v>
      </c>
      <c r="JP164">
        <v>28.0782</v>
      </c>
      <c r="JQ164">
        <v>14.7729</v>
      </c>
      <c r="JR164">
        <v>13.1378</v>
      </c>
      <c r="JS164">
        <v>100</v>
      </c>
      <c r="JT164">
        <v>32.3537</v>
      </c>
      <c r="JU164">
        <v>420</v>
      </c>
      <c r="JV164">
        <v>25.074</v>
      </c>
      <c r="JW164">
        <v>92.8618</v>
      </c>
      <c r="JX164">
        <v>98.7047</v>
      </c>
    </row>
    <row r="165" spans="1:284">
      <c r="A165">
        <v>149</v>
      </c>
      <c r="B165">
        <v>1758928079</v>
      </c>
      <c r="C165">
        <v>2726.90000009537</v>
      </c>
      <c r="D165" t="s">
        <v>728</v>
      </c>
      <c r="E165" t="s">
        <v>729</v>
      </c>
      <c r="F165">
        <v>5</v>
      </c>
      <c r="G165" t="s">
        <v>677</v>
      </c>
      <c r="H165" t="s">
        <v>419</v>
      </c>
      <c r="I165">
        <v>1758928076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6</v>
      </c>
      <c r="DA165">
        <v>0.5</v>
      </c>
      <c r="DB165" t="s">
        <v>421</v>
      </c>
      <c r="DC165">
        <v>2</v>
      </c>
      <c r="DD165">
        <v>1758928076</v>
      </c>
      <c r="DE165">
        <v>420.554</v>
      </c>
      <c r="DF165">
        <v>419.859333333333</v>
      </c>
      <c r="DG165">
        <v>25.2486333333333</v>
      </c>
      <c r="DH165">
        <v>25.1002666666667</v>
      </c>
      <c r="DI165">
        <v>415.000333333333</v>
      </c>
      <c r="DJ165">
        <v>24.8472666666667</v>
      </c>
      <c r="DK165">
        <v>499.987333333333</v>
      </c>
      <c r="DL165">
        <v>89.9876333333333</v>
      </c>
      <c r="DM165">
        <v>0.0301253</v>
      </c>
      <c r="DN165">
        <v>31.1435</v>
      </c>
      <c r="DO165">
        <v>30.0078333333333</v>
      </c>
      <c r="DP165">
        <v>999.9</v>
      </c>
      <c r="DQ165">
        <v>0</v>
      </c>
      <c r="DR165">
        <v>0</v>
      </c>
      <c r="DS165">
        <v>9977.49666666667</v>
      </c>
      <c r="DT165">
        <v>0</v>
      </c>
      <c r="DU165">
        <v>0.843901333333333</v>
      </c>
      <c r="DV165">
        <v>0.694814</v>
      </c>
      <c r="DW165">
        <v>431.447666666667</v>
      </c>
      <c r="DX165">
        <v>430.669333333333</v>
      </c>
      <c r="DY165">
        <v>0.148357333333333</v>
      </c>
      <c r="DZ165">
        <v>419.859333333333</v>
      </c>
      <c r="EA165">
        <v>25.1002666666667</v>
      </c>
      <c r="EB165">
        <v>2.27206333333333</v>
      </c>
      <c r="EC165">
        <v>2.25871333333333</v>
      </c>
      <c r="ED165">
        <v>19.4797</v>
      </c>
      <c r="EE165">
        <v>19.3849666666667</v>
      </c>
      <c r="EF165">
        <v>0.00500016</v>
      </c>
      <c r="EG165">
        <v>0</v>
      </c>
      <c r="EH165">
        <v>0</v>
      </c>
      <c r="EI165">
        <v>0</v>
      </c>
      <c r="EJ165">
        <v>982.633333333333</v>
      </c>
      <c r="EK165">
        <v>0.00500016</v>
      </c>
      <c r="EL165">
        <v>-23.9666666666667</v>
      </c>
      <c r="EM165">
        <v>-0.766666666666667</v>
      </c>
      <c r="EN165">
        <v>37.625</v>
      </c>
      <c r="EO165">
        <v>41.687</v>
      </c>
      <c r="EP165">
        <v>39.687</v>
      </c>
      <c r="EQ165">
        <v>41.937</v>
      </c>
      <c r="ER165">
        <v>40.937</v>
      </c>
      <c r="ES165">
        <v>0</v>
      </c>
      <c r="ET165">
        <v>0</v>
      </c>
      <c r="EU165">
        <v>0</v>
      </c>
      <c r="EV165">
        <v>1758928084.6</v>
      </c>
      <c r="EW165">
        <v>0</v>
      </c>
      <c r="EX165">
        <v>985.819230769231</v>
      </c>
      <c r="EY165">
        <v>-9.08376127749374</v>
      </c>
      <c r="EZ165">
        <v>11.634188050532</v>
      </c>
      <c r="FA165">
        <v>-26.3961538461538</v>
      </c>
      <c r="FB165">
        <v>15</v>
      </c>
      <c r="FC165">
        <v>0</v>
      </c>
      <c r="FD165" t="s">
        <v>422</v>
      </c>
      <c r="FE165">
        <v>1747249705.1</v>
      </c>
      <c r="FF165">
        <v>1747249711.1</v>
      </c>
      <c r="FG165">
        <v>0</v>
      </c>
      <c r="FH165">
        <v>0.871</v>
      </c>
      <c r="FI165">
        <v>0.066</v>
      </c>
      <c r="FJ165">
        <v>5.486</v>
      </c>
      <c r="FK165">
        <v>0.145</v>
      </c>
      <c r="FL165">
        <v>420</v>
      </c>
      <c r="FM165">
        <v>16</v>
      </c>
      <c r="FN165">
        <v>0.27</v>
      </c>
      <c r="FO165">
        <v>0.16</v>
      </c>
      <c r="FP165">
        <v>0.544945</v>
      </c>
      <c r="FQ165">
        <v>1.43864088311688</v>
      </c>
      <c r="FR165">
        <v>0.154796872457332</v>
      </c>
      <c r="FS165">
        <v>0</v>
      </c>
      <c r="FT165">
        <v>985.264705882353</v>
      </c>
      <c r="FU165">
        <v>0.311688155363713</v>
      </c>
      <c r="FV165">
        <v>6.62223892976585</v>
      </c>
      <c r="FW165">
        <v>-1</v>
      </c>
      <c r="FX165">
        <v>0.14413619047619</v>
      </c>
      <c r="FY165">
        <v>0.0409974545454546</v>
      </c>
      <c r="FZ165">
        <v>0.00457815424045904</v>
      </c>
      <c r="GA165">
        <v>1</v>
      </c>
      <c r="GB165">
        <v>1</v>
      </c>
      <c r="GC165">
        <v>2</v>
      </c>
      <c r="GD165" t="s">
        <v>431</v>
      </c>
      <c r="GE165">
        <v>3.12641</v>
      </c>
      <c r="GF165">
        <v>2.65564</v>
      </c>
      <c r="GG165">
        <v>0.0886299</v>
      </c>
      <c r="GH165">
        <v>0.089362</v>
      </c>
      <c r="GI165">
        <v>0.104715</v>
      </c>
      <c r="GJ165">
        <v>0.104818</v>
      </c>
      <c r="GK165">
        <v>23420</v>
      </c>
      <c r="GL165">
        <v>22211.1</v>
      </c>
      <c r="GM165">
        <v>22981.4</v>
      </c>
      <c r="GN165">
        <v>23749.6</v>
      </c>
      <c r="GO165">
        <v>35064.7</v>
      </c>
      <c r="GP165">
        <v>35190.1</v>
      </c>
      <c r="GQ165">
        <v>41433.6</v>
      </c>
      <c r="GR165">
        <v>42351.9</v>
      </c>
      <c r="GS165">
        <v>1.90152</v>
      </c>
      <c r="GT165">
        <v>1.81685</v>
      </c>
      <c r="GU165">
        <v>0.103973</v>
      </c>
      <c r="GV165">
        <v>0</v>
      </c>
      <c r="GW165">
        <v>28.3197</v>
      </c>
      <c r="GX165">
        <v>999.9</v>
      </c>
      <c r="GY165">
        <v>57.734</v>
      </c>
      <c r="GZ165">
        <v>29.235</v>
      </c>
      <c r="HA165">
        <v>26.1555</v>
      </c>
      <c r="HB165">
        <v>53.4083</v>
      </c>
      <c r="HC165">
        <v>39.4071</v>
      </c>
      <c r="HD165">
        <v>1</v>
      </c>
      <c r="HE165">
        <v>0.0544131</v>
      </c>
      <c r="HF165">
        <v>-1.87436</v>
      </c>
      <c r="HG165">
        <v>20.2268</v>
      </c>
      <c r="HH165">
        <v>5.23421</v>
      </c>
      <c r="HI165">
        <v>11.992</v>
      </c>
      <c r="HJ165">
        <v>4.95595</v>
      </c>
      <c r="HK165">
        <v>3.304</v>
      </c>
      <c r="HL165">
        <v>17.9</v>
      </c>
      <c r="HM165">
        <v>9999</v>
      </c>
      <c r="HN165">
        <v>9999</v>
      </c>
      <c r="HO165">
        <v>9999</v>
      </c>
      <c r="HP165">
        <v>1.86846</v>
      </c>
      <c r="HQ165">
        <v>1.86418</v>
      </c>
      <c r="HR165">
        <v>1.8718</v>
      </c>
      <c r="HS165">
        <v>1.86267</v>
      </c>
      <c r="HT165">
        <v>1.86206</v>
      </c>
      <c r="HU165">
        <v>1.86854</v>
      </c>
      <c r="HV165">
        <v>1.85867</v>
      </c>
      <c r="HW165">
        <v>1.86509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5.554</v>
      </c>
      <c r="IL165">
        <v>0.4013</v>
      </c>
      <c r="IM165">
        <v>4.08934010742828</v>
      </c>
      <c r="IN165">
        <v>0.00439697213654584</v>
      </c>
      <c r="IO165">
        <v>-2.33408523547305e-06</v>
      </c>
      <c r="IP165">
        <v>5.83266972308749e-10</v>
      </c>
      <c r="IQ165">
        <v>0.0514349</v>
      </c>
      <c r="IR165">
        <v>0.00519965</v>
      </c>
      <c r="IS165">
        <v>0.000165549</v>
      </c>
      <c r="IT165">
        <v>7.72695e-06</v>
      </c>
      <c r="IU165">
        <v>1</v>
      </c>
      <c r="IV165">
        <v>2197</v>
      </c>
      <c r="IW165">
        <v>1</v>
      </c>
      <c r="IX165">
        <v>27</v>
      </c>
      <c r="IY165">
        <v>194639.6</v>
      </c>
      <c r="IZ165">
        <v>194639.5</v>
      </c>
      <c r="JA165">
        <v>0.736084</v>
      </c>
      <c r="JB165">
        <v>2.40479</v>
      </c>
      <c r="JC165">
        <v>1.4978</v>
      </c>
      <c r="JD165">
        <v>2.33276</v>
      </c>
      <c r="JE165">
        <v>1.54419</v>
      </c>
      <c r="JF165">
        <v>2.24731</v>
      </c>
      <c r="JG165">
        <v>35.4291</v>
      </c>
      <c r="JH165">
        <v>24.1663</v>
      </c>
      <c r="JI165">
        <v>18</v>
      </c>
      <c r="JJ165">
        <v>544.901</v>
      </c>
      <c r="JK165">
        <v>433.45</v>
      </c>
      <c r="JL165">
        <v>32.3643</v>
      </c>
      <c r="JM165">
        <v>28.3058</v>
      </c>
      <c r="JN165">
        <v>30</v>
      </c>
      <c r="JO165">
        <v>28.059</v>
      </c>
      <c r="JP165">
        <v>28.0794</v>
      </c>
      <c r="JQ165">
        <v>14.7753</v>
      </c>
      <c r="JR165">
        <v>13.1378</v>
      </c>
      <c r="JS165">
        <v>100</v>
      </c>
      <c r="JT165">
        <v>32.3537</v>
      </c>
      <c r="JU165">
        <v>420</v>
      </c>
      <c r="JV165">
        <v>25.074</v>
      </c>
      <c r="JW165">
        <v>92.862</v>
      </c>
      <c r="JX165">
        <v>98.7043</v>
      </c>
    </row>
    <row r="166" spans="1:284">
      <c r="A166">
        <v>150</v>
      </c>
      <c r="B166">
        <v>1758928081</v>
      </c>
      <c r="C166">
        <v>2728.90000009537</v>
      </c>
      <c r="D166" t="s">
        <v>730</v>
      </c>
      <c r="E166" t="s">
        <v>731</v>
      </c>
      <c r="F166">
        <v>5</v>
      </c>
      <c r="G166" t="s">
        <v>677</v>
      </c>
      <c r="H166" t="s">
        <v>419</v>
      </c>
      <c r="I166">
        <v>1758928078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6</v>
      </c>
      <c r="DA166">
        <v>0.5</v>
      </c>
      <c r="DB166" t="s">
        <v>421</v>
      </c>
      <c r="DC166">
        <v>2</v>
      </c>
      <c r="DD166">
        <v>1758928078</v>
      </c>
      <c r="DE166">
        <v>420.609333333333</v>
      </c>
      <c r="DF166">
        <v>419.868666666667</v>
      </c>
      <c r="DG166">
        <v>25.2474666666667</v>
      </c>
      <c r="DH166">
        <v>25.1009</v>
      </c>
      <c r="DI166">
        <v>415.055333333333</v>
      </c>
      <c r="DJ166">
        <v>24.8461333333333</v>
      </c>
      <c r="DK166">
        <v>499.998</v>
      </c>
      <c r="DL166">
        <v>89.988</v>
      </c>
      <c r="DM166">
        <v>0.0300481333333333</v>
      </c>
      <c r="DN166">
        <v>31.1446333333333</v>
      </c>
      <c r="DO166">
        <v>30.0114333333333</v>
      </c>
      <c r="DP166">
        <v>999.9</v>
      </c>
      <c r="DQ166">
        <v>0</v>
      </c>
      <c r="DR166">
        <v>0</v>
      </c>
      <c r="DS166">
        <v>9992.51333333333</v>
      </c>
      <c r="DT166">
        <v>0</v>
      </c>
      <c r="DU166">
        <v>0.839264666666667</v>
      </c>
      <c r="DV166">
        <v>0.740885666666667</v>
      </c>
      <c r="DW166">
        <v>431.503666666667</v>
      </c>
      <c r="DX166">
        <v>430.679</v>
      </c>
      <c r="DY166">
        <v>0.146562666666667</v>
      </c>
      <c r="DZ166">
        <v>419.868666666667</v>
      </c>
      <c r="EA166">
        <v>25.1009</v>
      </c>
      <c r="EB166">
        <v>2.27196666666667</v>
      </c>
      <c r="EC166">
        <v>2.25878</v>
      </c>
      <c r="ED166">
        <v>19.479</v>
      </c>
      <c r="EE166">
        <v>19.3854</v>
      </c>
      <c r="EF166">
        <v>0.00500016</v>
      </c>
      <c r="EG166">
        <v>0</v>
      </c>
      <c r="EH166">
        <v>0</v>
      </c>
      <c r="EI166">
        <v>0</v>
      </c>
      <c r="EJ166">
        <v>985.9</v>
      </c>
      <c r="EK166">
        <v>0.00500016</v>
      </c>
      <c r="EL166">
        <v>-26.8666666666667</v>
      </c>
      <c r="EM166">
        <v>-1.46666666666667</v>
      </c>
      <c r="EN166">
        <v>37.625</v>
      </c>
      <c r="EO166">
        <v>41.687</v>
      </c>
      <c r="EP166">
        <v>39.687</v>
      </c>
      <c r="EQ166">
        <v>41.9163333333333</v>
      </c>
      <c r="ER166">
        <v>40.937</v>
      </c>
      <c r="ES166">
        <v>0</v>
      </c>
      <c r="ET166">
        <v>0</v>
      </c>
      <c r="EU166">
        <v>0</v>
      </c>
      <c r="EV166">
        <v>1758928087</v>
      </c>
      <c r="EW166">
        <v>0</v>
      </c>
      <c r="EX166">
        <v>985.230769230769</v>
      </c>
      <c r="EY166">
        <v>1.14871733101044</v>
      </c>
      <c r="EZ166">
        <v>-5.15897423953701</v>
      </c>
      <c r="FA166">
        <v>-25.5576923076923</v>
      </c>
      <c r="FB166">
        <v>15</v>
      </c>
      <c r="FC166">
        <v>0</v>
      </c>
      <c r="FD166" t="s">
        <v>422</v>
      </c>
      <c r="FE166">
        <v>1747249705.1</v>
      </c>
      <c r="FF166">
        <v>1747249711.1</v>
      </c>
      <c r="FG166">
        <v>0</v>
      </c>
      <c r="FH166">
        <v>0.871</v>
      </c>
      <c r="FI166">
        <v>0.066</v>
      </c>
      <c r="FJ166">
        <v>5.486</v>
      </c>
      <c r="FK166">
        <v>0.145</v>
      </c>
      <c r="FL166">
        <v>420</v>
      </c>
      <c r="FM166">
        <v>16</v>
      </c>
      <c r="FN166">
        <v>0.27</v>
      </c>
      <c r="FO166">
        <v>0.16</v>
      </c>
      <c r="FP166">
        <v>0.585379380952381</v>
      </c>
      <c r="FQ166">
        <v>1.33263958441558</v>
      </c>
      <c r="FR166">
        <v>0.14587033536851</v>
      </c>
      <c r="FS166">
        <v>0</v>
      </c>
      <c r="FT166">
        <v>985.526470588235</v>
      </c>
      <c r="FU166">
        <v>-1.96333100241669</v>
      </c>
      <c r="FV166">
        <v>6.6806264598609</v>
      </c>
      <c r="FW166">
        <v>-1</v>
      </c>
      <c r="FX166">
        <v>0.145197571428571</v>
      </c>
      <c r="FY166">
        <v>0.0289599740259739</v>
      </c>
      <c r="FZ166">
        <v>0.00362844192682293</v>
      </c>
      <c r="GA166">
        <v>1</v>
      </c>
      <c r="GB166">
        <v>1</v>
      </c>
      <c r="GC166">
        <v>2</v>
      </c>
      <c r="GD166" t="s">
        <v>431</v>
      </c>
      <c r="GE166">
        <v>3.12658</v>
      </c>
      <c r="GF166">
        <v>2.65545</v>
      </c>
      <c r="GG166">
        <v>0.0886277</v>
      </c>
      <c r="GH166">
        <v>0.0893549</v>
      </c>
      <c r="GI166">
        <v>0.104707</v>
      </c>
      <c r="GJ166">
        <v>0.104817</v>
      </c>
      <c r="GK166">
        <v>23420.2</v>
      </c>
      <c r="GL166">
        <v>22211.3</v>
      </c>
      <c r="GM166">
        <v>22981.5</v>
      </c>
      <c r="GN166">
        <v>23749.6</v>
      </c>
      <c r="GO166">
        <v>35065.1</v>
      </c>
      <c r="GP166">
        <v>35190.1</v>
      </c>
      <c r="GQ166">
        <v>41433.7</v>
      </c>
      <c r="GR166">
        <v>42351.8</v>
      </c>
      <c r="GS166">
        <v>1.90187</v>
      </c>
      <c r="GT166">
        <v>1.8166</v>
      </c>
      <c r="GU166">
        <v>0.104085</v>
      </c>
      <c r="GV166">
        <v>0</v>
      </c>
      <c r="GW166">
        <v>28.3197</v>
      </c>
      <c r="GX166">
        <v>999.9</v>
      </c>
      <c r="GY166">
        <v>57.734</v>
      </c>
      <c r="GZ166">
        <v>29.245</v>
      </c>
      <c r="HA166">
        <v>26.1733</v>
      </c>
      <c r="HB166">
        <v>53.6283</v>
      </c>
      <c r="HC166">
        <v>39.3389</v>
      </c>
      <c r="HD166">
        <v>1</v>
      </c>
      <c r="HE166">
        <v>0.0544665</v>
      </c>
      <c r="HF166">
        <v>-1.84455</v>
      </c>
      <c r="HG166">
        <v>20.2272</v>
      </c>
      <c r="HH166">
        <v>5.23421</v>
      </c>
      <c r="HI166">
        <v>11.992</v>
      </c>
      <c r="HJ166">
        <v>4.9558</v>
      </c>
      <c r="HK166">
        <v>3.304</v>
      </c>
      <c r="HL166">
        <v>17.9</v>
      </c>
      <c r="HM166">
        <v>9999</v>
      </c>
      <c r="HN166">
        <v>9999</v>
      </c>
      <c r="HO166">
        <v>9999</v>
      </c>
      <c r="HP166">
        <v>1.86845</v>
      </c>
      <c r="HQ166">
        <v>1.86418</v>
      </c>
      <c r="HR166">
        <v>1.8718</v>
      </c>
      <c r="HS166">
        <v>1.86268</v>
      </c>
      <c r="HT166">
        <v>1.86207</v>
      </c>
      <c r="HU166">
        <v>1.86853</v>
      </c>
      <c r="HV166">
        <v>1.85867</v>
      </c>
      <c r="HW166">
        <v>1.86508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5.554</v>
      </c>
      <c r="IL166">
        <v>0.4013</v>
      </c>
      <c r="IM166">
        <v>4.08934010742828</v>
      </c>
      <c r="IN166">
        <v>0.00439697213654584</v>
      </c>
      <c r="IO166">
        <v>-2.33408523547305e-06</v>
      </c>
      <c r="IP166">
        <v>5.83266972308749e-10</v>
      </c>
      <c r="IQ166">
        <v>0.0514349</v>
      </c>
      <c r="IR166">
        <v>0.00519965</v>
      </c>
      <c r="IS166">
        <v>0.000165549</v>
      </c>
      <c r="IT166">
        <v>7.72695e-06</v>
      </c>
      <c r="IU166">
        <v>1</v>
      </c>
      <c r="IV166">
        <v>2197</v>
      </c>
      <c r="IW166">
        <v>1</v>
      </c>
      <c r="IX166">
        <v>27</v>
      </c>
      <c r="IY166">
        <v>194639.6</v>
      </c>
      <c r="IZ166">
        <v>194639.5</v>
      </c>
      <c r="JA166">
        <v>0.736084</v>
      </c>
      <c r="JB166">
        <v>2.40112</v>
      </c>
      <c r="JC166">
        <v>1.49902</v>
      </c>
      <c r="JD166">
        <v>2.33276</v>
      </c>
      <c r="JE166">
        <v>1.54419</v>
      </c>
      <c r="JF166">
        <v>2.25098</v>
      </c>
      <c r="JG166">
        <v>35.4291</v>
      </c>
      <c r="JH166">
        <v>24.1751</v>
      </c>
      <c r="JI166">
        <v>18</v>
      </c>
      <c r="JJ166">
        <v>545.134</v>
      </c>
      <c r="JK166">
        <v>433.303</v>
      </c>
      <c r="JL166">
        <v>32.3637</v>
      </c>
      <c r="JM166">
        <v>28.3058</v>
      </c>
      <c r="JN166">
        <v>30.0001</v>
      </c>
      <c r="JO166">
        <v>28.0596</v>
      </c>
      <c r="JP166">
        <v>28.0795</v>
      </c>
      <c r="JQ166">
        <v>14.7788</v>
      </c>
      <c r="JR166">
        <v>13.1378</v>
      </c>
      <c r="JS166">
        <v>100</v>
      </c>
      <c r="JT166">
        <v>32.3414</v>
      </c>
      <c r="JU166">
        <v>420</v>
      </c>
      <c r="JV166">
        <v>25.074</v>
      </c>
      <c r="JW166">
        <v>92.8623</v>
      </c>
      <c r="JX166">
        <v>98.7043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2025-09-26T18:10:07Z</dcterms:created>
  <dcterms:modified xsi:type="dcterms:W3CDTF">2025-09-26T18:10:07Z</dcterms:modified>
</cp:coreProperties>
</file>