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<sst xmlns="http://schemas.openxmlformats.org/spreadsheetml/2006/main" count="5144" uniqueCount="789">
  <si>
    <t>File opened</t>
  </si>
  <si>
    <t>2025-09-26 16:32:30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</si>
  <si>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</si>
  <si>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</si>
  <si>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</si>
  <si>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</si>
  <si>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</si>
  <si>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</si>
  <si>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</si>
  <si>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</si>
  <si>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</si>
  <si>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</si>
  <si>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</si>
  <si>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{"h2oaspanconc1": "11.69", "co2bspan2b": "0.297586", "h2obspan1": "1.01187", "h2obspan2a": "0.0647193", "h2obspanconc2": "0", "co2bzero": "0.901409", "co2aspan2": "-0.0352407", "flowazero": "0.29401", "h2oaspan2a": "0.0642495", "co2bspan2a": "0.300636", "h2obspan2b": "0.0654872", "co2bspan2": "-0.0354637", "co2azero": "0.900515", "h2oaspan2b": "0.0649319", "tazero": "0.20418", "h2obspan2": "0", "oxygen": "21", "h2oaspanconc2": "0", "co2bspanconc1": "2473", "h2oazero": "1.10043", "co2aspan2b": "0.297984", "flowbzero": "0.28105", "h2oaspan1": "1.01062", "chamberpressurezero": "2.62959", "h2obzero": "1.10982", "co2aspanconc2": "301.4", "co2bspanconc2": "301.4", "co2aspan1": "1.00063", "tbzero": "0.339216", "ssb_ref": "50169", "h2oaspan2": "0", "flowmeterzero": "2.49091", "co2aspan2a": "0.300986", "co2bspan1": "1.00051", "h2obspanconc1": "11.69", "ssa_ref": "45138", "co2aspanconc1": "2473"}</t>
  </si>
  <si>
    <t>Factory cal date</t>
  </si>
  <si>
    <t>19 Oct 2023</t>
  </si>
  <si>
    <t>CO2 rangematch</t>
  </si>
  <si>
    <t>Fri Sep 26 09:08</t>
  </si>
  <si>
    <t>H2O rangematch</t>
  </si>
  <si>
    <t>Fri Sep 26 09:42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</si>
  <si>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</si>
  <si>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</si>
  <si>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</si>
  <si>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</si>
  <si>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</si>
  <si>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</si>
  <si>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</si>
  <si>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</si>
  <si>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</si>
  <si>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16:32:30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</si>
  <si>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</si>
  <si>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</si>
  <si>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</si>
  <si>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</si>
  <si>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</si>
  <si>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</si>
  <si>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</si>
  <si>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</si>
  <si>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</si>
  <si>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</si>
  <si>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</si>
  <si>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</si>
  <si>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</si>
  <si>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</si>
  <si>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</si>
  <si>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</si>
  <si>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</si>
  <si>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</si>
  <si>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</si>
  <si>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</si>
  <si>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</si>
  <si>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</si>
  <si>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</si>
  <si>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</si>
  <si>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</si>
  <si>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</si>
  <si>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</si>
  <si>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</si>
  <si>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</si>
  <si>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</si>
  <si>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</si>
  <si>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</si>
  <si>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</si>
  <si>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</si>
  <si>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</si>
  <si>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</si>
  <si>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</si>
  <si>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</si>
  <si>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</si>
  <si>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</si>
  <si>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</si>
  <si>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</si>
  <si>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</si>
  <si>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</si>
  <si>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</si>
  <si>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</si>
  <si>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</si>
  <si>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</si>
  <si>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</si>
  <si>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</si>
  <si>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</si>
  <si>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</si>
  <si>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3.36251 176.388 359.896 648.495 881.66 1091.4 1251.88 1413.66</t>
  </si>
  <si>
    <t>Fs_true</t>
  </si>
  <si>
    <t>-0.324558 205.519 381.658 622.715 800.937 1007.43 1200.9 1401.6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</si>
  <si>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</si>
  <si>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</si>
  <si>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</si>
  <si>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</si>
  <si>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</si>
  <si>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</si>
  <si>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</si>
  <si>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</si>
  <si>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</si>
  <si>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</si>
  <si>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</si>
  <si>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</si>
  <si>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</si>
  <si>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</si>
  <si>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</si>
  <si>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</si>
  <si>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</si>
  <si>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</si>
  <si>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</si>
  <si>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</si>
  <si>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</si>
  <si>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</si>
  <si>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</si>
  <si>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</si>
  <si>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</si>
  <si>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</si>
  <si>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</si>
  <si>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</si>
  <si>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</si>
  <si>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</si>
  <si>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</si>
  <si>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</si>
  <si>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</si>
  <si>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</si>
  <si>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</si>
  <si>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</si>
  <si>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</si>
  <si>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</si>
  <si>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</si>
  <si>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</si>
  <si>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</si>
  <si>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</si>
  <si>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</si>
  <si>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</si>
  <si>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</si>
  <si>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</si>
  <si>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</si>
  <si>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</si>
  <si>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</si>
  <si>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</si>
  <si>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</si>
  <si>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</si>
  <si>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</si>
  <si>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</si>
  <si>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</si>
  <si>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</si>
  <si>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</si>
  <si>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</si>
  <si>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</si>
  <si>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</si>
  <si>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</si>
  <si>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</si>
  <si>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</si>
  <si>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</si>
  <si>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</si>
  <si>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</si>
  <si>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</si>
  <si>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</si>
  <si>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</si>
  <si>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</si>
  <si>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</si>
  <si>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</si>
  <si>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</si>
  <si>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</si>
  <si>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</si>
  <si>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</si>
  <si>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</si>
  <si>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</si>
  <si>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</si>
  <si>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</si>
  <si>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</si>
  <si>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</si>
  <si>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</si>
  <si>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</si>
  <si>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</si>
  <si>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</si>
  <si>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</si>
  <si>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</si>
  <si>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</si>
  <si>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</si>
  <si>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</si>
  <si>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</si>
  <si>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</si>
  <si>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</si>
  <si>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</si>
  <si>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</si>
  <si>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</si>
  <si>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</si>
  <si>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</si>
  <si>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</si>
  <si>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</si>
  <si>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</si>
  <si>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</si>
  <si>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</si>
  <si>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</si>
  <si>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</si>
  <si>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</si>
  <si>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</si>
  <si>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</si>
  <si>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</si>
  <si>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</si>
  <si>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</si>
  <si>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</si>
  <si>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</si>
  <si>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</si>
  <si>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</si>
  <si>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</si>
  <si>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</si>
  <si>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</si>
  <si>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</si>
  <si>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</si>
  <si>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</si>
  <si>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</si>
  <si>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</si>
  <si>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</si>
  <si>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</si>
  <si>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</si>
  <si>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</si>
  <si>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</si>
  <si>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</si>
  <si>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</si>
  <si>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</si>
  <si>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</si>
  <si>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</si>
  <si>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</si>
  <si>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</si>
  <si>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</si>
  <si>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</si>
  <si>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</si>
  <si>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</si>
  <si>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</si>
  <si>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</si>
  <si>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</si>
  <si>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</si>
  <si>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</si>
  <si>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</si>
  <si>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</si>
  <si>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</si>
  <si>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</si>
  <si>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</si>
  <si>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</si>
  <si>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</si>
  <si>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</si>
  <si>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</si>
  <si>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</si>
  <si>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</si>
  <si>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</si>
  <si>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</si>
  <si>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</si>
  <si>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</si>
  <si>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</si>
  <si>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</si>
  <si>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</si>
  <si>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</si>
  <si>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</si>
  <si>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</si>
  <si>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</si>
  <si>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</si>
  <si>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</si>
  <si>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</si>
  <si>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</si>
  <si>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</si>
  <si>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</si>
  <si>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</si>
  <si>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</si>
  <si>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</si>
  <si>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</si>
  <si>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</si>
  <si>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</si>
  <si>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</si>
  <si>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</si>
  <si>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</si>
  <si>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</si>
  <si>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</si>
  <si>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</si>
  <si>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</si>
  <si>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</si>
  <si>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</si>
  <si>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</si>
  <si>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</si>
  <si>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</si>
  <si>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</si>
  <si>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</si>
  <si>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</si>
  <si>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</si>
  <si>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</si>
  <si>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</si>
  <si>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</si>
  <si>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</si>
  <si>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</si>
  <si>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</si>
  <si>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</si>
  <si>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</si>
  <si>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</si>
  <si>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</si>
  <si>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</si>
  <si>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</si>
  <si>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</si>
  <si>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</si>
  <si>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</si>
  <si>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</si>
  <si>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</si>
  <si>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</si>
  <si>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</si>
  <si>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</si>
  <si>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</si>
  <si>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</si>
  <si>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</si>
  <si>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</si>
  <si>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</si>
  <si>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</si>
  <si>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</si>
  <si>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</si>
  <si>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</si>
  <si>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</si>
  <si>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</si>
  <si>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</si>
  <si>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</si>
  <si>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</si>
  <si>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</si>
  <si>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</si>
  <si>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</si>
  <si>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</si>
  <si>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</si>
  <si>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</si>
  <si>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</si>
  <si>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</si>
  <si>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</si>
  <si>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</si>
  <si>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</si>
  <si>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</si>
  <si>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</si>
  <si>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</si>
  <si>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</si>
  <si>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</si>
  <si>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</si>
  <si>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</si>
  <si>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</si>
  <si>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</si>
  <si>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</si>
  <si>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</si>
  <si>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</si>
  <si>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</si>
  <si>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</si>
  <si>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</si>
  <si>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</si>
  <si>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</si>
  <si>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</si>
  <si>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</si>
  <si>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</si>
  <si>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</si>
  <si>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</si>
  <si>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</si>
  <si>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</si>
  <si>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</si>
  <si>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</si>
  <si>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</si>
  <si>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</si>
  <si>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</si>
  <si>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</si>
  <si>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</si>
  <si>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</si>
  <si>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</si>
  <si>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</si>
  <si>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</si>
  <si>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</si>
  <si>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</si>
  <si>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</si>
  <si>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</si>
  <si>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</si>
  <si>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</si>
  <si>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</si>
  <si>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</si>
  <si>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</si>
  <si>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</si>
  <si>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</si>
  <si>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</si>
  <si>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</si>
  <si>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</si>
  <si>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</si>
  <si>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</si>
  <si>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</si>
  <si>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</si>
  <si>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</si>
  <si>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</si>
  <si>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</si>
  <si>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</si>
  <si>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</si>
  <si>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</si>
  <si>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</si>
  <si>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</si>
  <si>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</si>
  <si>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</si>
  <si>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</si>
  <si>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</si>
  <si>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</si>
  <si>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</si>
  <si>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</si>
  <si>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</si>
  <si>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</si>
  <si>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</si>
  <si>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</si>
  <si>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</si>
  <si>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</si>
  <si>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</si>
  <si>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</si>
  <si>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</si>
  <si>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</si>
  <si>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</si>
  <si>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</si>
  <si>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</si>
  <si>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</si>
  <si>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</si>
  <si>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</si>
  <si>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</si>
  <si>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</si>
  <si>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</si>
  <si>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</si>
  <si>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</si>
  <si>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</si>
  <si>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</si>
  <si>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17:16:54</t>
  </si>
  <si>
    <t>17:16:54</t>
  </si>
  <si>
    <t>135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</si>
  <si>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</si>
  <si>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</si>
  <si>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</si>
  <si>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</si>
  <si>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</si>
  <si>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</si>
  <si>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</si>
  <si>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</si>
  <si>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20250926 17:16:58</t>
  </si>
  <si>
    <t>17:16:58</t>
  </si>
  <si>
    <t>20250926 17:17:00</t>
  </si>
  <si>
    <t>17:17:00</t>
  </si>
  <si>
    <t>20250926 17:17:02</t>
  </si>
  <si>
    <t>17:17:02</t>
  </si>
  <si>
    <t>20250926 17:17:04</t>
  </si>
  <si>
    <t>17:17:04</t>
  </si>
  <si>
    <t>20250926 17:17:06</t>
  </si>
  <si>
    <t>17:17:06</t>
  </si>
  <si>
    <t>20250926 17:17:09</t>
  </si>
  <si>
    <t>17:17:09</t>
  </si>
  <si>
    <t>20250926 17:17:11</t>
  </si>
  <si>
    <t>17:17:11</t>
  </si>
  <si>
    <t>20250926 17:17:13</t>
  </si>
  <si>
    <t>17:17:13</t>
  </si>
  <si>
    <t>20250926 17:17:15</t>
  </si>
  <si>
    <t>17:17:15</t>
  </si>
  <si>
    <t>20250926 17:17:17</t>
  </si>
  <si>
    <t>17:17:17</t>
  </si>
  <si>
    <t>20250926 17:17:19</t>
  </si>
  <si>
    <t>17:17:19</t>
  </si>
  <si>
    <t>20250926 17:17:21</t>
  </si>
  <si>
    <t>17:17:21</t>
  </si>
  <si>
    <t>20250926 17:17:23</t>
  </si>
  <si>
    <t>17:17:23</t>
  </si>
  <si>
    <t>20250926 17:17:25</t>
  </si>
  <si>
    <t>17:17:25</t>
  </si>
  <si>
    <t>20250926 17:17:27</t>
  </si>
  <si>
    <t>17:17:27</t>
  </si>
  <si>
    <t>20250926 17:17:29</t>
  </si>
  <si>
    <t>17:17:29</t>
  </si>
  <si>
    <t>20250926 17:17:31</t>
  </si>
  <si>
    <t>17:17:31</t>
  </si>
  <si>
    <t>20250926 17:17:33</t>
  </si>
  <si>
    <t>17:17:33</t>
  </si>
  <si>
    <t>20250926 17:17:35</t>
  </si>
  <si>
    <t>17:17:35</t>
  </si>
  <si>
    <t>20250926 17:17:37</t>
  </si>
  <si>
    <t>17:17:37</t>
  </si>
  <si>
    <t>20250926 17:17:39</t>
  </si>
  <si>
    <t>17:17:39</t>
  </si>
  <si>
    <t>20250926 17:17:41</t>
  </si>
  <si>
    <t>17:17:41</t>
  </si>
  <si>
    <t>20250926 17:17:43</t>
  </si>
  <si>
    <t>17:17:43</t>
  </si>
  <si>
    <t>20250926 17:17:45</t>
  </si>
  <si>
    <t>17:17:45</t>
  </si>
  <si>
    <t>20250926 17:17:47</t>
  </si>
  <si>
    <t>17:17:47</t>
  </si>
  <si>
    <t>20250926 17:17:49</t>
  </si>
  <si>
    <t>17:17:49</t>
  </si>
  <si>
    <t>1/2</t>
  </si>
  <si>
    <t>20250926 17:17:51</t>
  </si>
  <si>
    <t>17:17:51</t>
  </si>
  <si>
    <t>20250926 17:17:53</t>
  </si>
  <si>
    <t>17:17:53</t>
  </si>
  <si>
    <t>20250926 17:26:06</t>
  </si>
  <si>
    <t>17:26:06</t>
  </si>
  <si>
    <t>171</t>
  </si>
  <si>
    <t>20250926 17:26:08</t>
  </si>
  <si>
    <t>17:26:08</t>
  </si>
  <si>
    <t>20250926 17:26:11</t>
  </si>
  <si>
    <t>17:26:11</t>
  </si>
  <si>
    <t>20250926 17:26:13</t>
  </si>
  <si>
    <t>17:26:13</t>
  </si>
  <si>
    <t>20250926 17:26:15</t>
  </si>
  <si>
    <t>17:26:15</t>
  </si>
  <si>
    <t>20250926 17:26:17</t>
  </si>
  <si>
    <t>17:26:17</t>
  </si>
  <si>
    <t>20250926 17:26:19</t>
  </si>
  <si>
    <t>17:26:19</t>
  </si>
  <si>
    <t>20250926 17:26:21</t>
  </si>
  <si>
    <t>17:26:21</t>
  </si>
  <si>
    <t>20250926 17:26:23</t>
  </si>
  <si>
    <t>17:26:23</t>
  </si>
  <si>
    <t>20250926 17:26:25</t>
  </si>
  <si>
    <t>17:26:25</t>
  </si>
  <si>
    <t>20250926 17:26:27</t>
  </si>
  <si>
    <t>17:26:27</t>
  </si>
  <si>
    <t>20250926 17:26:29</t>
  </si>
  <si>
    <t>17:26:29</t>
  </si>
  <si>
    <t>20250926 17:26:31</t>
  </si>
  <si>
    <t>17:26:31</t>
  </si>
  <si>
    <t>20250926 17:26:33</t>
  </si>
  <si>
    <t>17:26:33</t>
  </si>
  <si>
    <t>20250926 17:26:35</t>
  </si>
  <si>
    <t>17:26:35</t>
  </si>
  <si>
    <t>20250926 17:26:37</t>
  </si>
  <si>
    <t>17:26:37</t>
  </si>
  <si>
    <t>20250926 17:26:39</t>
  </si>
  <si>
    <t>17:26:39</t>
  </si>
  <si>
    <t>20250926 17:26:41</t>
  </si>
  <si>
    <t>17:26:41</t>
  </si>
  <si>
    <t>20250926 17:26:43</t>
  </si>
  <si>
    <t>17:26:43</t>
  </si>
  <si>
    <t>20250926 17:26:45</t>
  </si>
  <si>
    <t>17:26:45</t>
  </si>
  <si>
    <t>20250926 17:26:47</t>
  </si>
  <si>
    <t>17:26:47</t>
  </si>
  <si>
    <t>20250926 17:26:49</t>
  </si>
  <si>
    <t>17:26:49</t>
  </si>
  <si>
    <t>20250926 17:26:51</t>
  </si>
  <si>
    <t>17:26:51</t>
  </si>
  <si>
    <t>20250926 17:26:53</t>
  </si>
  <si>
    <t>17:26:53</t>
  </si>
  <si>
    <t>20250926 17:26:55</t>
  </si>
  <si>
    <t>17:26:55</t>
  </si>
  <si>
    <t>20250926 17:26:57</t>
  </si>
  <si>
    <t>17:26:57</t>
  </si>
  <si>
    <t>20250926 17:26:59</t>
  </si>
  <si>
    <t>17:26:59</t>
  </si>
  <si>
    <t>20250926 17:27:00</t>
  </si>
  <si>
    <t>17:27:00</t>
  </si>
  <si>
    <t>20250926 17:27:02</t>
  </si>
  <si>
    <t>17:27:02</t>
  </si>
  <si>
    <t>20250926 17:27:04</t>
  </si>
  <si>
    <t>17:27:04</t>
  </si>
  <si>
    <t>20250926 17:35:53</t>
  </si>
  <si>
    <t>17:35:53</t>
  </si>
  <si>
    <t>37</t>
  </si>
  <si>
    <t>20250926 17:35:55</t>
  </si>
  <si>
    <t>17:35:55</t>
  </si>
  <si>
    <t>20250926 17:35:58</t>
  </si>
  <si>
    <t>17:35:58</t>
  </si>
  <si>
    <t>20250926 17:36:00</t>
  </si>
  <si>
    <t>17:36:00</t>
  </si>
  <si>
    <t>20250926 17:36:02</t>
  </si>
  <si>
    <t>17:36:02</t>
  </si>
  <si>
    <t>20250926 17:36:04</t>
  </si>
  <si>
    <t>17:36:04</t>
  </si>
  <si>
    <t>20250926 17:36:06</t>
  </si>
  <si>
    <t>17:36:06</t>
  </si>
  <si>
    <t>20250926 17:36:08</t>
  </si>
  <si>
    <t>17:36:08</t>
  </si>
  <si>
    <t>20250926 17:36:10</t>
  </si>
  <si>
    <t>17:36:10</t>
  </si>
  <si>
    <t>20250926 17:36:12</t>
  </si>
  <si>
    <t>17:36:12</t>
  </si>
  <si>
    <t>20250926 17:36:14</t>
  </si>
  <si>
    <t>17:36:14</t>
  </si>
  <si>
    <t>20250926 17:36:16</t>
  </si>
  <si>
    <t>17:36:16</t>
  </si>
  <si>
    <t>20250926 17:36:18</t>
  </si>
  <si>
    <t>17:36:18</t>
  </si>
  <si>
    <t>20250926 17:36:20</t>
  </si>
  <si>
    <t>17:36:20</t>
  </si>
  <si>
    <t>20250926 17:36:22</t>
  </si>
  <si>
    <t>17:36:22</t>
  </si>
  <si>
    <t>20250926 17:36:24</t>
  </si>
  <si>
    <t>17:36:24</t>
  </si>
  <si>
    <t>20250926 17:36:26</t>
  </si>
  <si>
    <t>17:36:26</t>
  </si>
  <si>
    <t>20250926 17:36:28</t>
  </si>
  <si>
    <t>17:36:28</t>
  </si>
  <si>
    <t>20250926 17:36:30</t>
  </si>
  <si>
    <t>17:36:30</t>
  </si>
  <si>
    <t>20250926 17:36:32</t>
  </si>
  <si>
    <t>17:36:32</t>
  </si>
  <si>
    <t>20250926 17:36:34</t>
  </si>
  <si>
    <t>17:36:34</t>
  </si>
  <si>
    <t>20250926 17:36:36</t>
  </si>
  <si>
    <t>17:36:36</t>
  </si>
  <si>
    <t>20250926 17:36:38</t>
  </si>
  <si>
    <t>17:36:38</t>
  </si>
  <si>
    <t>20250926 17:36:40</t>
  </si>
  <si>
    <t>17:36:40</t>
  </si>
  <si>
    <t>20250926 17:36:42</t>
  </si>
  <si>
    <t>17:36:42</t>
  </si>
  <si>
    <t>20250926 17:36:44</t>
  </si>
  <si>
    <t>17:36:44</t>
  </si>
  <si>
    <t>20250926 17:36:46</t>
  </si>
  <si>
    <t>17:36:46</t>
  </si>
  <si>
    <t>20250926 17:36:48</t>
  </si>
  <si>
    <t>17:36:48</t>
  </si>
  <si>
    <t>20250926 17:36:50</t>
  </si>
  <si>
    <t>17:36:50</t>
  </si>
  <si>
    <t>20250926 17:36:52</t>
  </si>
  <si>
    <t>17:36:52</t>
  </si>
  <si>
    <t>20250926 17:43:56</t>
  </si>
  <si>
    <t>17:43:56</t>
  </si>
  <si>
    <t>41</t>
  </si>
  <si>
    <t>20250926 17:43:58</t>
  </si>
  <si>
    <t>17:43:58</t>
  </si>
  <si>
    <t>20250926 17:44:00</t>
  </si>
  <si>
    <t>17:44:00</t>
  </si>
  <si>
    <t>20250926 17:44:02</t>
  </si>
  <si>
    <t>17:44:02</t>
  </si>
  <si>
    <t>20250926 17:44:04</t>
  </si>
  <si>
    <t>17:44:04</t>
  </si>
  <si>
    <t>20250926 17:44:06</t>
  </si>
  <si>
    <t>17:44:06</t>
  </si>
  <si>
    <t>20250926 17:44:08</t>
  </si>
  <si>
    <t>17:44:08</t>
  </si>
  <si>
    <t>20250926 17:44:10</t>
  </si>
  <si>
    <t>17:44:10</t>
  </si>
  <si>
    <t>20250926 17:44:12</t>
  </si>
  <si>
    <t>17:44:12</t>
  </si>
  <si>
    <t>20250926 17:44:14</t>
  </si>
  <si>
    <t>17:44:14</t>
  </si>
  <si>
    <t>20250926 17:44:16</t>
  </si>
  <si>
    <t>17:44:16</t>
  </si>
  <si>
    <t>20250926 17:44:18</t>
  </si>
  <si>
    <t>17:44:18</t>
  </si>
  <si>
    <t>20250926 17:44:20</t>
  </si>
  <si>
    <t>17:44:20</t>
  </si>
  <si>
    <t>20250926 17:44:22</t>
  </si>
  <si>
    <t>17:44:22</t>
  </si>
  <si>
    <t>20250926 17:44:24</t>
  </si>
  <si>
    <t>17:44:24</t>
  </si>
  <si>
    <t>20250926 17:44:26</t>
  </si>
  <si>
    <t>17:44:26</t>
  </si>
  <si>
    <t>20250926 17:44:28</t>
  </si>
  <si>
    <t>17:44:28</t>
  </si>
  <si>
    <t>20250926 17:44:30</t>
  </si>
  <si>
    <t>17:44:30</t>
  </si>
  <si>
    <t>20250926 17:44:32</t>
  </si>
  <si>
    <t>17:44:32</t>
  </si>
  <si>
    <t>20250926 17:44:34</t>
  </si>
  <si>
    <t>17:44:34</t>
  </si>
  <si>
    <t>20250926 17:44:36</t>
  </si>
  <si>
    <t>17:44:36</t>
  </si>
  <si>
    <t>20250926 17:44:38</t>
  </si>
  <si>
    <t>17:44:38</t>
  </si>
  <si>
    <t>20250926 17:44:40</t>
  </si>
  <si>
    <t>17:44:40</t>
  </si>
  <si>
    <t>20250926 17:44:42</t>
  </si>
  <si>
    <t>17:44:42</t>
  </si>
  <si>
    <t>20250926 17:44:44</t>
  </si>
  <si>
    <t>17:44:44</t>
  </si>
  <si>
    <t>20250926 17:44:46</t>
  </si>
  <si>
    <t>17:44:46</t>
  </si>
  <si>
    <t>20250926 17:44:48</t>
  </si>
  <si>
    <t>17:44:48</t>
  </si>
  <si>
    <t>20250926 17:44:50</t>
  </si>
  <si>
    <t>17:44:50</t>
  </si>
  <si>
    <t>20250926 17:44:52</t>
  </si>
  <si>
    <t>17:44:52</t>
  </si>
  <si>
    <t>20250926 17:44:54</t>
  </si>
  <si>
    <t>17:44:54</t>
  </si>
  <si>
    <t>20250926 17:50:21</t>
  </si>
  <si>
    <t>17:50:21</t>
  </si>
  <si>
    <t>48</t>
  </si>
  <si>
    <t>20250926 17:50:23</t>
  </si>
  <si>
    <t>17:50:23</t>
  </si>
  <si>
    <t>20250926 17:50:26</t>
  </si>
  <si>
    <t>17:50:26</t>
  </si>
  <si>
    <t>20250926 17:50:28</t>
  </si>
  <si>
    <t>17:50:28</t>
  </si>
  <si>
    <t>20250926 17:50:30</t>
  </si>
  <si>
    <t>17:50:30</t>
  </si>
  <si>
    <t>20250926 17:50:32</t>
  </si>
  <si>
    <t>17:50:32</t>
  </si>
  <si>
    <t>20250926 17:50:34</t>
  </si>
  <si>
    <t>17:50:34</t>
  </si>
  <si>
    <t>20250926 17:50:36</t>
  </si>
  <si>
    <t>17:50:36</t>
  </si>
  <si>
    <t>20250926 17:50:38</t>
  </si>
  <si>
    <t>17:50:38</t>
  </si>
  <si>
    <t>20250926 17:50:40</t>
  </si>
  <si>
    <t>17:50:40</t>
  </si>
  <si>
    <t>20250926 17:50:42</t>
  </si>
  <si>
    <t>17:50:42</t>
  </si>
  <si>
    <t>20250926 17:50:44</t>
  </si>
  <si>
    <t>17:50:44</t>
  </si>
  <si>
    <t>20250926 17:50:46</t>
  </si>
  <si>
    <t>17:50:46</t>
  </si>
  <si>
    <t>20250926 17:50:48</t>
  </si>
  <si>
    <t>17:50:48</t>
  </si>
  <si>
    <t>20250926 17:50:50</t>
  </si>
  <si>
    <t>17:50:50</t>
  </si>
  <si>
    <t>20250926 17:50:52</t>
  </si>
  <si>
    <t>17:50:52</t>
  </si>
  <si>
    <t>20250926 17:50:54</t>
  </si>
  <si>
    <t>17:50:54</t>
  </si>
  <si>
    <t>20250926 17:50:56</t>
  </si>
  <si>
    <t>17:50:56</t>
  </si>
  <si>
    <t>20250926 17:50:58</t>
  </si>
  <si>
    <t>17:50:58</t>
  </si>
  <si>
    <t>20250926 17:51:00</t>
  </si>
  <si>
    <t>17:51:00</t>
  </si>
  <si>
    <t>20250926 17:51:02</t>
  </si>
  <si>
    <t>17:51:02</t>
  </si>
  <si>
    <t>20250926 17:51:04</t>
  </si>
  <si>
    <t>17:51:04</t>
  </si>
  <si>
    <t>20250926 17:51:06</t>
  </si>
  <si>
    <t>17:51:06</t>
  </si>
  <si>
    <t>20250926 17:51:08</t>
  </si>
  <si>
    <t>17:51:08</t>
  </si>
  <si>
    <t>20250926 17:51:10</t>
  </si>
  <si>
    <t>17:51:10</t>
  </si>
  <si>
    <t>20250926 17:51:12</t>
  </si>
  <si>
    <t>17:51:12</t>
  </si>
  <si>
    <t>20250926 17:51:14</t>
  </si>
  <si>
    <t>17:51:14</t>
  </si>
  <si>
    <t>20250926 17:51:16</t>
  </si>
  <si>
    <t>17:51:16</t>
  </si>
  <si>
    <t>20250926 17:51:18</t>
  </si>
  <si>
    <t>17:51:18</t>
  </si>
  <si>
    <t>20250926 17:51:20</t>
  </si>
  <si>
    <t>17:51:20</t>
  </si>
  <si>
    <t>20250926 17:59:18</t>
  </si>
  <si>
    <t>17:59:18</t>
  </si>
  <si>
    <t>164</t>
  </si>
  <si>
    <t>20250926 17:59:20</t>
  </si>
  <si>
    <t>17:59:20</t>
  </si>
  <si>
    <t>20250926 17:59:22</t>
  </si>
  <si>
    <t>17:59:22</t>
  </si>
  <si>
    <t>20250926 17:59:24</t>
  </si>
  <si>
    <t>17:59:24</t>
  </si>
  <si>
    <t>20250926 17:59:26</t>
  </si>
  <si>
    <t>17:59:26</t>
  </si>
  <si>
    <t>20250926 17:59:28</t>
  </si>
  <si>
    <t>17:59:28</t>
  </si>
  <si>
    <t>20250926 17:59:30</t>
  </si>
  <si>
    <t>17:59:30</t>
  </si>
  <si>
    <t>20250926 17:59:32</t>
  </si>
  <si>
    <t>17:59:32</t>
  </si>
  <si>
    <t>20250926 17:59:35</t>
  </si>
  <si>
    <t>17:59:35</t>
  </si>
  <si>
    <t>20250926 17:59:37</t>
  </si>
  <si>
    <t>17:59:37</t>
  </si>
  <si>
    <t>20250926 17:59:39</t>
  </si>
  <si>
    <t>17:59:39</t>
  </si>
  <si>
    <t>20250926 17:59:41</t>
  </si>
  <si>
    <t>17:59:41</t>
  </si>
  <si>
    <t>20250926 17:59:43</t>
  </si>
  <si>
    <t>17:59:43</t>
  </si>
  <si>
    <t>20250926 17:59:45</t>
  </si>
  <si>
    <t>17:59:45</t>
  </si>
  <si>
    <t>20250926 17:59:47</t>
  </si>
  <si>
    <t>17:59:47</t>
  </si>
  <si>
    <t>20250926 17:59:48</t>
  </si>
  <si>
    <t>17:59:48</t>
  </si>
  <si>
    <t>20250926 17:59:50</t>
  </si>
  <si>
    <t>17:59:50</t>
  </si>
  <si>
    <t>20250926 17:59:52</t>
  </si>
  <si>
    <t>17:59:52</t>
  </si>
  <si>
    <t>20250926 17:59:54</t>
  </si>
  <si>
    <t>17:59:54</t>
  </si>
  <si>
    <t>20250926 17:59:56</t>
  </si>
  <si>
    <t>17:59:56</t>
  </si>
  <si>
    <t>20250926 17:59:58</t>
  </si>
  <si>
    <t>17:59:58</t>
  </si>
  <si>
    <t>20250926 18:00:00</t>
  </si>
  <si>
    <t>18:00:00</t>
  </si>
  <si>
    <t>20250926 18:00:02</t>
  </si>
  <si>
    <t>18:00:02</t>
  </si>
  <si>
    <t>20250926 18:00:04</t>
  </si>
  <si>
    <t>18:00:04</t>
  </si>
  <si>
    <t>20250926 18:00:06</t>
  </si>
  <si>
    <t>18:00:06</t>
  </si>
  <si>
    <t>20250926 18:00:08</t>
  </si>
  <si>
    <t>18:00:08</t>
  </si>
  <si>
    <t>20250926 18:00:10</t>
  </si>
  <si>
    <t>18:00:10</t>
  </si>
  <si>
    <t>20250926 18:00:12</t>
  </si>
  <si>
    <t>18:00:12</t>
  </si>
  <si>
    <t>20250926 18:00:14</t>
  </si>
  <si>
    <t>18:00:14</t>
  </si>
  <si>
    <t>20250926 18:00:16</t>
  </si>
  <si>
    <t>18:00:16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</si>
</sst>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95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413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1758925014.1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1758925010.6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6</v>
      </c>
      <c r="DA17">
        <v>0.5</v>
      </c>
      <c r="DB17" t="s">
        <v>421</v>
      </c>
      <c r="DC17">
        <v>2</v>
      </c>
      <c r="DD17">
        <v>1758925010.6</v>
      </c>
      <c r="DE17">
        <v>420.5965</v>
      </c>
      <c r="DF17">
        <v>419.938166666667</v>
      </c>
      <c r="DG17">
        <v>24.6656833333333</v>
      </c>
      <c r="DH17">
        <v>24.3935833333333</v>
      </c>
      <c r="DI17">
        <v>418.461166666667</v>
      </c>
      <c r="DJ17">
        <v>24.2655</v>
      </c>
      <c r="DK17">
        <v>499.977666666667</v>
      </c>
      <c r="DL17">
        <v>89.9936833333333</v>
      </c>
      <c r="DM17">
        <v>0.0358009</v>
      </c>
      <c r="DN17">
        <v>30.77695</v>
      </c>
      <c r="DO17">
        <v>29.99665</v>
      </c>
      <c r="DP17">
        <v>999.9</v>
      </c>
      <c r="DQ17">
        <v>0</v>
      </c>
      <c r="DR17">
        <v>0</v>
      </c>
      <c r="DS17">
        <v>9981.25</v>
      </c>
      <c r="DT17">
        <v>0</v>
      </c>
      <c r="DU17">
        <v>0.32179</v>
      </c>
      <c r="DV17">
        <v>0.658411666666667</v>
      </c>
      <c r="DW17">
        <v>431.233166666667</v>
      </c>
      <c r="DX17">
        <v>430.438166666667</v>
      </c>
      <c r="DY17">
        <v>0.272116166666667</v>
      </c>
      <c r="DZ17">
        <v>419.938166666667</v>
      </c>
      <c r="EA17">
        <v>24.3935833333333</v>
      </c>
      <c r="EB17">
        <v>2.21975833333333</v>
      </c>
      <c r="EC17">
        <v>2.19526833333333</v>
      </c>
      <c r="ED17">
        <v>19.1056166666667</v>
      </c>
      <c r="EE17">
        <v>18.9278166666667</v>
      </c>
      <c r="EF17">
        <v>0.00500059</v>
      </c>
      <c r="EG17">
        <v>0</v>
      </c>
      <c r="EH17">
        <v>0</v>
      </c>
      <c r="EI17">
        <v>0</v>
      </c>
      <c r="EJ17">
        <v>804.516666666667</v>
      </c>
      <c r="EK17">
        <v>0.00500059</v>
      </c>
      <c r="EL17">
        <v>-8.46666666666667</v>
      </c>
      <c r="EM17">
        <v>-0.583333333333333</v>
      </c>
      <c r="EN17">
        <v>36.2395</v>
      </c>
      <c r="EO17">
        <v>39.8746666666667</v>
      </c>
      <c r="EP17">
        <v>37.6663333333333</v>
      </c>
      <c r="EQ17">
        <v>40.531</v>
      </c>
      <c r="ER17">
        <v>38.6975</v>
      </c>
      <c r="ES17">
        <v>0</v>
      </c>
      <c r="ET17">
        <v>0</v>
      </c>
      <c r="EU17">
        <v>0</v>
      </c>
      <c r="EV17">
        <v>1758925005.2</v>
      </c>
      <c r="EW17">
        <v>0</v>
      </c>
      <c r="EX17">
        <v>802.973076923077</v>
      </c>
      <c r="EY17">
        <v>5.98632486089951</v>
      </c>
      <c r="EZ17">
        <v>-6.90256417215466</v>
      </c>
      <c r="FA17">
        <v>-9.91923076923077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0.645858142857143</v>
      </c>
      <c r="FQ17">
        <v>0.0362811428571439</v>
      </c>
      <c r="FR17">
        <v>0.0357159967578698</v>
      </c>
      <c r="FS17">
        <v>1</v>
      </c>
      <c r="FT17">
        <v>802.338235294118</v>
      </c>
      <c r="FU17">
        <v>-1.14438494519638</v>
      </c>
      <c r="FV17">
        <v>5.55141819219529</v>
      </c>
      <c r="FW17">
        <v>-1</v>
      </c>
      <c r="FX17">
        <v>0.270554380952381</v>
      </c>
      <c r="FY17">
        <v>0.0136362077922076</v>
      </c>
      <c r="FZ17">
        <v>0.00171158168220955</v>
      </c>
      <c r="GA17">
        <v>1</v>
      </c>
      <c r="GB17">
        <v>2</v>
      </c>
      <c r="GC17">
        <v>2</v>
      </c>
      <c r="GD17" t="s">
        <v>423</v>
      </c>
      <c r="GE17">
        <v>3.13306</v>
      </c>
      <c r="GF17">
        <v>2.71399</v>
      </c>
      <c r="GG17">
        <v>0.0890762</v>
      </c>
      <c r="GH17">
        <v>0.0894381</v>
      </c>
      <c r="GI17">
        <v>0.104385</v>
      </c>
      <c r="GJ17">
        <v>0.10432</v>
      </c>
      <c r="GK17">
        <v>34316.4</v>
      </c>
      <c r="GL17">
        <v>36735.3</v>
      </c>
      <c r="GM17">
        <v>34084.5</v>
      </c>
      <c r="GN17">
        <v>36528.3</v>
      </c>
      <c r="GO17">
        <v>43110.6</v>
      </c>
      <c r="GP17">
        <v>46961.5</v>
      </c>
      <c r="GQ17">
        <v>53174.1</v>
      </c>
      <c r="GR17">
        <v>58377.1</v>
      </c>
      <c r="GS17">
        <v>1.95448</v>
      </c>
      <c r="GT17">
        <v>1.6375</v>
      </c>
      <c r="GU17">
        <v>0.0917986</v>
      </c>
      <c r="GV17">
        <v>0</v>
      </c>
      <c r="GW17">
        <v>28.5158</v>
      </c>
      <c r="GX17">
        <v>999.9</v>
      </c>
      <c r="GY17">
        <v>59.449</v>
      </c>
      <c r="GZ17">
        <v>29.94</v>
      </c>
      <c r="HA17">
        <v>28.0489</v>
      </c>
      <c r="HB17">
        <v>55.3219</v>
      </c>
      <c r="HC17">
        <v>47.7083</v>
      </c>
      <c r="HD17">
        <v>1</v>
      </c>
      <c r="HE17">
        <v>0.0740269</v>
      </c>
      <c r="HF17">
        <v>-3.1797</v>
      </c>
      <c r="HG17">
        <v>20.0997</v>
      </c>
      <c r="HH17">
        <v>5.19872</v>
      </c>
      <c r="HI17">
        <v>12.0047</v>
      </c>
      <c r="HJ17">
        <v>4.9755</v>
      </c>
      <c r="HK17">
        <v>3.294</v>
      </c>
      <c r="HL17">
        <v>9999</v>
      </c>
      <c r="HM17">
        <v>18.6</v>
      </c>
      <c r="HN17">
        <v>9999</v>
      </c>
      <c r="HO17">
        <v>9999</v>
      </c>
      <c r="HP17">
        <v>1.86325</v>
      </c>
      <c r="HQ17">
        <v>1.86813</v>
      </c>
      <c r="HR17">
        <v>1.86786</v>
      </c>
      <c r="HS17">
        <v>1.86905</v>
      </c>
      <c r="HT17">
        <v>1.86981</v>
      </c>
      <c r="HU17">
        <v>1.86588</v>
      </c>
      <c r="HV17">
        <v>1.86699</v>
      </c>
      <c r="HW17">
        <v>1.8684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2.136</v>
      </c>
      <c r="IL17">
        <v>0.4001</v>
      </c>
      <c r="IM17">
        <v>0.707439179771799</v>
      </c>
      <c r="IN17">
        <v>0.00361509037250894</v>
      </c>
      <c r="IO17">
        <v>-5.73129694270526e-07</v>
      </c>
      <c r="IP17">
        <v>2.11182001582284e-10</v>
      </c>
      <c r="IQ17">
        <v>-0.0984410133510687</v>
      </c>
      <c r="IR17">
        <v>-0.018686923564737</v>
      </c>
      <c r="IS17">
        <v>0.00222450797894505</v>
      </c>
      <c r="IT17">
        <v>-2.50370604253683e-05</v>
      </c>
      <c r="IU17">
        <v>4</v>
      </c>
      <c r="IV17">
        <v>2441</v>
      </c>
      <c r="IW17">
        <v>1</v>
      </c>
      <c r="IX17">
        <v>25</v>
      </c>
      <c r="IY17">
        <v>29315416.9</v>
      </c>
      <c r="IZ17">
        <v>29315416.9</v>
      </c>
      <c r="JA17">
        <v>0.935059</v>
      </c>
      <c r="JB17">
        <v>2.61719</v>
      </c>
      <c r="JC17">
        <v>1.54785</v>
      </c>
      <c r="JD17">
        <v>2.31812</v>
      </c>
      <c r="JE17">
        <v>1.64551</v>
      </c>
      <c r="JF17">
        <v>2.31689</v>
      </c>
      <c r="JG17">
        <v>33.3111</v>
      </c>
      <c r="JH17">
        <v>24.2101</v>
      </c>
      <c r="JI17">
        <v>18</v>
      </c>
      <c r="JJ17">
        <v>506.328</v>
      </c>
      <c r="JK17">
        <v>323.085</v>
      </c>
      <c r="JL17">
        <v>31.5519</v>
      </c>
      <c r="JM17">
        <v>28.3376</v>
      </c>
      <c r="JN17">
        <v>30.0006</v>
      </c>
      <c r="JO17">
        <v>28.3818</v>
      </c>
      <c r="JP17">
        <v>28.343</v>
      </c>
      <c r="JQ17">
        <v>18.7368</v>
      </c>
      <c r="JR17">
        <v>17.842</v>
      </c>
      <c r="JS17">
        <v>100</v>
      </c>
      <c r="JT17">
        <v>31.9508</v>
      </c>
      <c r="JU17">
        <v>420</v>
      </c>
      <c r="JV17">
        <v>24.462</v>
      </c>
      <c r="JW17">
        <v>96.6576</v>
      </c>
      <c r="JX17">
        <v>94.5857</v>
      </c>
    </row>
    <row r="18" spans="1:284">
      <c r="A18">
        <v>2</v>
      </c>
      <c r="B18">
        <v>1758925018.1</v>
      </c>
      <c r="C18">
        <v>4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1758925015.35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6</v>
      </c>
      <c r="DA18">
        <v>0.5</v>
      </c>
      <c r="DB18" t="s">
        <v>421</v>
      </c>
      <c r="DC18">
        <v>2</v>
      </c>
      <c r="DD18">
        <v>1758925015.35</v>
      </c>
      <c r="DE18">
        <v>420.59775</v>
      </c>
      <c r="DF18">
        <v>419.90125</v>
      </c>
      <c r="DG18">
        <v>24.6627</v>
      </c>
      <c r="DH18">
        <v>24.38845</v>
      </c>
      <c r="DI18">
        <v>418.4625</v>
      </c>
      <c r="DJ18">
        <v>24.2626</v>
      </c>
      <c r="DK18">
        <v>499.98</v>
      </c>
      <c r="DL18">
        <v>89.993325</v>
      </c>
      <c r="DM18">
        <v>0.03565255</v>
      </c>
      <c r="DN18">
        <v>30.775375</v>
      </c>
      <c r="DO18">
        <v>30.014375</v>
      </c>
      <c r="DP18">
        <v>999.9</v>
      </c>
      <c r="DQ18">
        <v>0</v>
      </c>
      <c r="DR18">
        <v>0</v>
      </c>
      <c r="DS18">
        <v>10016.5625</v>
      </c>
      <c r="DT18">
        <v>0</v>
      </c>
      <c r="DU18">
        <v>0.32753625</v>
      </c>
      <c r="DV18">
        <v>0.6965255</v>
      </c>
      <c r="DW18">
        <v>431.233</v>
      </c>
      <c r="DX18">
        <v>430.39825</v>
      </c>
      <c r="DY18">
        <v>0.274242</v>
      </c>
      <c r="DZ18">
        <v>419.90125</v>
      </c>
      <c r="EA18">
        <v>24.38845</v>
      </c>
      <c r="EB18">
        <v>2.21948</v>
      </c>
      <c r="EC18">
        <v>2.1948</v>
      </c>
      <c r="ED18">
        <v>19.103625</v>
      </c>
      <c r="EE18">
        <v>18.924375</v>
      </c>
      <c r="EF18">
        <v>0.00500059</v>
      </c>
      <c r="EG18">
        <v>0</v>
      </c>
      <c r="EH18">
        <v>0</v>
      </c>
      <c r="EI18">
        <v>0</v>
      </c>
      <c r="EJ18">
        <v>800.025</v>
      </c>
      <c r="EK18">
        <v>0.00500059</v>
      </c>
      <c r="EL18">
        <v>-8.475</v>
      </c>
      <c r="EM18">
        <v>-1.175</v>
      </c>
      <c r="EN18">
        <v>36.187</v>
      </c>
      <c r="EO18">
        <v>39.74975</v>
      </c>
      <c r="EP18">
        <v>37.625</v>
      </c>
      <c r="EQ18">
        <v>40.359</v>
      </c>
      <c r="ER18">
        <v>38.6405</v>
      </c>
      <c r="ES18">
        <v>0</v>
      </c>
      <c r="ET18">
        <v>0</v>
      </c>
      <c r="EU18">
        <v>0</v>
      </c>
      <c r="EV18">
        <v>1758925008.8</v>
      </c>
      <c r="EW18">
        <v>0</v>
      </c>
      <c r="EX18">
        <v>801.584615384615</v>
      </c>
      <c r="EY18">
        <v>10.5846155472605</v>
      </c>
      <c r="EZ18">
        <v>-17.3777779478331</v>
      </c>
      <c r="FA18">
        <v>-9.45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0.65749975</v>
      </c>
      <c r="FQ18">
        <v>0.371509218045113</v>
      </c>
      <c r="FR18">
        <v>0.0467955082704259</v>
      </c>
      <c r="FS18">
        <v>1</v>
      </c>
      <c r="FT18">
        <v>802.470588235294</v>
      </c>
      <c r="FU18">
        <v>-15.3705117545232</v>
      </c>
      <c r="FV18">
        <v>5.69104195007458</v>
      </c>
      <c r="FW18">
        <v>-1</v>
      </c>
      <c r="FX18">
        <v>0.27177805</v>
      </c>
      <c r="FY18">
        <v>0.0164477142857143</v>
      </c>
      <c r="FZ18">
        <v>0.00244442499322437</v>
      </c>
      <c r="GA18">
        <v>1</v>
      </c>
      <c r="GB18">
        <v>2</v>
      </c>
      <c r="GC18">
        <v>2</v>
      </c>
      <c r="GD18" t="s">
        <v>423</v>
      </c>
      <c r="GE18">
        <v>3.1333</v>
      </c>
      <c r="GF18">
        <v>2.71332</v>
      </c>
      <c r="GG18">
        <v>0.0890733</v>
      </c>
      <c r="GH18">
        <v>0.0894551</v>
      </c>
      <c r="GI18">
        <v>0.104403</v>
      </c>
      <c r="GJ18">
        <v>0.104298</v>
      </c>
      <c r="GK18">
        <v>34316.4</v>
      </c>
      <c r="GL18">
        <v>36734.8</v>
      </c>
      <c r="GM18">
        <v>34084.5</v>
      </c>
      <c r="GN18">
        <v>36528.5</v>
      </c>
      <c r="GO18">
        <v>43109.8</v>
      </c>
      <c r="GP18">
        <v>46962.9</v>
      </c>
      <c r="GQ18">
        <v>53174.1</v>
      </c>
      <c r="GR18">
        <v>58377.4</v>
      </c>
      <c r="GS18">
        <v>1.95497</v>
      </c>
      <c r="GT18">
        <v>1.63713</v>
      </c>
      <c r="GU18">
        <v>0.0919998</v>
      </c>
      <c r="GV18">
        <v>0</v>
      </c>
      <c r="GW18">
        <v>28.5189</v>
      </c>
      <c r="GX18">
        <v>999.9</v>
      </c>
      <c r="GY18">
        <v>59.449</v>
      </c>
      <c r="GZ18">
        <v>29.93</v>
      </c>
      <c r="HA18">
        <v>28.0293</v>
      </c>
      <c r="HB18">
        <v>55.4019</v>
      </c>
      <c r="HC18">
        <v>47.6683</v>
      </c>
      <c r="HD18">
        <v>1</v>
      </c>
      <c r="HE18">
        <v>0.0755259</v>
      </c>
      <c r="HF18">
        <v>-2.4067</v>
      </c>
      <c r="HG18">
        <v>20.1149</v>
      </c>
      <c r="HH18">
        <v>5.19917</v>
      </c>
      <c r="HI18">
        <v>12.0047</v>
      </c>
      <c r="HJ18">
        <v>4.97565</v>
      </c>
      <c r="HK18">
        <v>3.294</v>
      </c>
      <c r="HL18">
        <v>9999</v>
      </c>
      <c r="HM18">
        <v>18.6</v>
      </c>
      <c r="HN18">
        <v>9999</v>
      </c>
      <c r="HO18">
        <v>9999</v>
      </c>
      <c r="HP18">
        <v>1.86324</v>
      </c>
      <c r="HQ18">
        <v>1.86813</v>
      </c>
      <c r="HR18">
        <v>1.86786</v>
      </c>
      <c r="HS18">
        <v>1.86905</v>
      </c>
      <c r="HT18">
        <v>1.86982</v>
      </c>
      <c r="HU18">
        <v>1.8659</v>
      </c>
      <c r="HV18">
        <v>1.86703</v>
      </c>
      <c r="HW18">
        <v>1.86841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2.136</v>
      </c>
      <c r="IL18">
        <v>0.4003</v>
      </c>
      <c r="IM18">
        <v>0.707439179771799</v>
      </c>
      <c r="IN18">
        <v>0.00361509037250894</v>
      </c>
      <c r="IO18">
        <v>-5.73129694270526e-07</v>
      </c>
      <c r="IP18">
        <v>2.11182001582284e-10</v>
      </c>
      <c r="IQ18">
        <v>-0.0984410133510687</v>
      </c>
      <c r="IR18">
        <v>-0.018686923564737</v>
      </c>
      <c r="IS18">
        <v>0.00222450797894505</v>
      </c>
      <c r="IT18">
        <v>-2.50370604253683e-05</v>
      </c>
      <c r="IU18">
        <v>4</v>
      </c>
      <c r="IV18">
        <v>2441</v>
      </c>
      <c r="IW18">
        <v>1</v>
      </c>
      <c r="IX18">
        <v>25</v>
      </c>
      <c r="IY18">
        <v>29315417</v>
      </c>
      <c r="IZ18">
        <v>29315417</v>
      </c>
      <c r="JA18">
        <v>0.933838</v>
      </c>
      <c r="JB18">
        <v>2.61597</v>
      </c>
      <c r="JC18">
        <v>1.54785</v>
      </c>
      <c r="JD18">
        <v>2.31812</v>
      </c>
      <c r="JE18">
        <v>1.64551</v>
      </c>
      <c r="JF18">
        <v>2.33398</v>
      </c>
      <c r="JG18">
        <v>33.3111</v>
      </c>
      <c r="JH18">
        <v>24.2188</v>
      </c>
      <c r="JI18">
        <v>18</v>
      </c>
      <c r="JJ18">
        <v>506.627</v>
      </c>
      <c r="JK18">
        <v>322.891</v>
      </c>
      <c r="JL18">
        <v>31.9356</v>
      </c>
      <c r="JM18">
        <v>28.3341</v>
      </c>
      <c r="JN18">
        <v>30.0011</v>
      </c>
      <c r="JO18">
        <v>28.3782</v>
      </c>
      <c r="JP18">
        <v>28.3393</v>
      </c>
      <c r="JQ18">
        <v>18.7359</v>
      </c>
      <c r="JR18">
        <v>17.5715</v>
      </c>
      <c r="JS18">
        <v>100</v>
      </c>
      <c r="JT18">
        <v>31.8578</v>
      </c>
      <c r="JU18">
        <v>420</v>
      </c>
      <c r="JV18">
        <v>24.4613</v>
      </c>
      <c r="JW18">
        <v>96.6576</v>
      </c>
      <c r="JX18">
        <v>94.5862</v>
      </c>
    </row>
    <row r="19" spans="1:284">
      <c r="A19">
        <v>3</v>
      </c>
      <c r="B19">
        <v>1758925020.1</v>
      </c>
      <c r="C19">
        <v>6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1758925016.85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6</v>
      </c>
      <c r="DA19">
        <v>0.5</v>
      </c>
      <c r="DB19" t="s">
        <v>421</v>
      </c>
      <c r="DC19">
        <v>2</v>
      </c>
      <c r="DD19">
        <v>1758925016.85</v>
      </c>
      <c r="DE19">
        <v>420.595</v>
      </c>
      <c r="DF19">
        <v>419.91975</v>
      </c>
      <c r="DG19">
        <v>24.664575</v>
      </c>
      <c r="DH19">
        <v>24.38585</v>
      </c>
      <c r="DI19">
        <v>418.45975</v>
      </c>
      <c r="DJ19">
        <v>24.2644</v>
      </c>
      <c r="DK19">
        <v>500.01875</v>
      </c>
      <c r="DL19">
        <v>89.993225</v>
      </c>
      <c r="DM19">
        <v>0.0353879</v>
      </c>
      <c r="DN19">
        <v>30.77755</v>
      </c>
      <c r="DO19">
        <v>30.018525</v>
      </c>
      <c r="DP19">
        <v>999.9</v>
      </c>
      <c r="DQ19">
        <v>0</v>
      </c>
      <c r="DR19">
        <v>0</v>
      </c>
      <c r="DS19">
        <v>10026.875</v>
      </c>
      <c r="DT19">
        <v>0</v>
      </c>
      <c r="DU19">
        <v>0.330984</v>
      </c>
      <c r="DV19">
        <v>0.67539975</v>
      </c>
      <c r="DW19">
        <v>431.231</v>
      </c>
      <c r="DX19">
        <v>430.41575</v>
      </c>
      <c r="DY19">
        <v>0.27871325</v>
      </c>
      <c r="DZ19">
        <v>419.91975</v>
      </c>
      <c r="EA19">
        <v>24.38585</v>
      </c>
      <c r="EB19">
        <v>2.219645</v>
      </c>
      <c r="EC19">
        <v>2.194565</v>
      </c>
      <c r="ED19">
        <v>19.104825</v>
      </c>
      <c r="EE19">
        <v>18.922675</v>
      </c>
      <c r="EF19">
        <v>0.00500059</v>
      </c>
      <c r="EG19">
        <v>0</v>
      </c>
      <c r="EH19">
        <v>0</v>
      </c>
      <c r="EI19">
        <v>0</v>
      </c>
      <c r="EJ19">
        <v>795.55</v>
      </c>
      <c r="EK19">
        <v>0.00500059</v>
      </c>
      <c r="EL19">
        <v>-2.65</v>
      </c>
      <c r="EM19">
        <v>-0.75</v>
      </c>
      <c r="EN19">
        <v>36.187</v>
      </c>
      <c r="EO19">
        <v>39.703</v>
      </c>
      <c r="EP19">
        <v>37.60925</v>
      </c>
      <c r="EQ19">
        <v>40.31225</v>
      </c>
      <c r="ER19">
        <v>38.625</v>
      </c>
      <c r="ES19">
        <v>0</v>
      </c>
      <c r="ET19">
        <v>0</v>
      </c>
      <c r="EU19">
        <v>0</v>
      </c>
      <c r="EV19">
        <v>1758925011.2</v>
      </c>
      <c r="EW19">
        <v>0</v>
      </c>
      <c r="EX19">
        <v>801.615384615385</v>
      </c>
      <c r="EY19">
        <v>-14.8786324739318</v>
      </c>
      <c r="EZ19">
        <v>11.3470085963027</v>
      </c>
      <c r="FA19">
        <v>-9.63461538461539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0.656652571428571</v>
      </c>
      <c r="FQ19">
        <v>0.306985948051948</v>
      </c>
      <c r="FR19">
        <v>0.0458246298554364</v>
      </c>
      <c r="FS19">
        <v>1</v>
      </c>
      <c r="FT19">
        <v>802.7</v>
      </c>
      <c r="FU19">
        <v>-10.1604277346324</v>
      </c>
      <c r="FV19">
        <v>5.88972185501249</v>
      </c>
      <c r="FW19">
        <v>-1</v>
      </c>
      <c r="FX19">
        <v>0.272354428571429</v>
      </c>
      <c r="FY19">
        <v>0.0236364935064937</v>
      </c>
      <c r="FZ19">
        <v>0.00351211114873781</v>
      </c>
      <c r="GA19">
        <v>1</v>
      </c>
      <c r="GB19">
        <v>2</v>
      </c>
      <c r="GC19">
        <v>2</v>
      </c>
      <c r="GD19" t="s">
        <v>423</v>
      </c>
      <c r="GE19">
        <v>3.13321</v>
      </c>
      <c r="GF19">
        <v>2.7133</v>
      </c>
      <c r="GG19">
        <v>0.0890708</v>
      </c>
      <c r="GH19">
        <v>0.0894639</v>
      </c>
      <c r="GI19">
        <v>0.104409</v>
      </c>
      <c r="GJ19">
        <v>0.104286</v>
      </c>
      <c r="GK19">
        <v>34316.4</v>
      </c>
      <c r="GL19">
        <v>36734.5</v>
      </c>
      <c r="GM19">
        <v>34084.4</v>
      </c>
      <c r="GN19">
        <v>36528.6</v>
      </c>
      <c r="GO19">
        <v>43109.4</v>
      </c>
      <c r="GP19">
        <v>46963.6</v>
      </c>
      <c r="GQ19">
        <v>53174.1</v>
      </c>
      <c r="GR19">
        <v>58377.5</v>
      </c>
      <c r="GS19">
        <v>1.95465</v>
      </c>
      <c r="GT19">
        <v>1.63733</v>
      </c>
      <c r="GU19">
        <v>0.0917241</v>
      </c>
      <c r="GV19">
        <v>0</v>
      </c>
      <c r="GW19">
        <v>28.5201</v>
      </c>
      <c r="GX19">
        <v>999.9</v>
      </c>
      <c r="GY19">
        <v>59.449</v>
      </c>
      <c r="GZ19">
        <v>29.93</v>
      </c>
      <c r="HA19">
        <v>28.0312</v>
      </c>
      <c r="HB19">
        <v>55.6819</v>
      </c>
      <c r="HC19">
        <v>47.484</v>
      </c>
      <c r="HD19">
        <v>1</v>
      </c>
      <c r="HE19">
        <v>0.0740752</v>
      </c>
      <c r="HF19">
        <v>-1.94581</v>
      </c>
      <c r="HG19">
        <v>20.1217</v>
      </c>
      <c r="HH19">
        <v>5.19902</v>
      </c>
      <c r="HI19">
        <v>12.0041</v>
      </c>
      <c r="HJ19">
        <v>4.9757</v>
      </c>
      <c r="HK19">
        <v>3.294</v>
      </c>
      <c r="HL19">
        <v>9999</v>
      </c>
      <c r="HM19">
        <v>18.6</v>
      </c>
      <c r="HN19">
        <v>9999</v>
      </c>
      <c r="HO19">
        <v>9999</v>
      </c>
      <c r="HP19">
        <v>1.86324</v>
      </c>
      <c r="HQ19">
        <v>1.86813</v>
      </c>
      <c r="HR19">
        <v>1.86786</v>
      </c>
      <c r="HS19">
        <v>1.86905</v>
      </c>
      <c r="HT19">
        <v>1.86982</v>
      </c>
      <c r="HU19">
        <v>1.86589</v>
      </c>
      <c r="HV19">
        <v>1.86701</v>
      </c>
      <c r="HW19">
        <v>1.86843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2.135</v>
      </c>
      <c r="IL19">
        <v>0.4004</v>
      </c>
      <c r="IM19">
        <v>0.707439179771799</v>
      </c>
      <c r="IN19">
        <v>0.00361509037250894</v>
      </c>
      <c r="IO19">
        <v>-5.73129694270526e-07</v>
      </c>
      <c r="IP19">
        <v>2.11182001582284e-10</v>
      </c>
      <c r="IQ19">
        <v>-0.0984410133510687</v>
      </c>
      <c r="IR19">
        <v>-0.018686923564737</v>
      </c>
      <c r="IS19">
        <v>0.00222450797894505</v>
      </c>
      <c r="IT19">
        <v>-2.50370604253683e-05</v>
      </c>
      <c r="IU19">
        <v>4</v>
      </c>
      <c r="IV19">
        <v>2441</v>
      </c>
      <c r="IW19">
        <v>1</v>
      </c>
      <c r="IX19">
        <v>25</v>
      </c>
      <c r="IY19">
        <v>29315417</v>
      </c>
      <c r="IZ19">
        <v>29315417</v>
      </c>
      <c r="JA19">
        <v>0.935059</v>
      </c>
      <c r="JB19">
        <v>2.62085</v>
      </c>
      <c r="JC19">
        <v>1.54785</v>
      </c>
      <c r="JD19">
        <v>2.31689</v>
      </c>
      <c r="JE19">
        <v>1.64551</v>
      </c>
      <c r="JF19">
        <v>2.26562</v>
      </c>
      <c r="JG19">
        <v>33.3111</v>
      </c>
      <c r="JH19">
        <v>24.2101</v>
      </c>
      <c r="JI19">
        <v>18</v>
      </c>
      <c r="JJ19">
        <v>506.395</v>
      </c>
      <c r="JK19">
        <v>322.972</v>
      </c>
      <c r="JL19">
        <v>31.9627</v>
      </c>
      <c r="JM19">
        <v>28.3321</v>
      </c>
      <c r="JN19">
        <v>29.9996</v>
      </c>
      <c r="JO19">
        <v>28.3764</v>
      </c>
      <c r="JP19">
        <v>28.3371</v>
      </c>
      <c r="JQ19">
        <v>18.7351</v>
      </c>
      <c r="JR19">
        <v>17.5715</v>
      </c>
      <c r="JS19">
        <v>100</v>
      </c>
      <c r="JT19">
        <v>31.8578</v>
      </c>
      <c r="JU19">
        <v>420</v>
      </c>
      <c r="JV19">
        <v>24.4613</v>
      </c>
      <c r="JW19">
        <v>96.6574</v>
      </c>
      <c r="JX19">
        <v>94.5864</v>
      </c>
    </row>
    <row r="20" spans="1:284">
      <c r="A20">
        <v>4</v>
      </c>
      <c r="B20">
        <v>1758925022.1</v>
      </c>
      <c r="C20">
        <v>8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1758925019.1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6</v>
      </c>
      <c r="DA20">
        <v>0.5</v>
      </c>
      <c r="DB20" t="s">
        <v>421</v>
      </c>
      <c r="DC20">
        <v>2</v>
      </c>
      <c r="DD20">
        <v>1758925019.1</v>
      </c>
      <c r="DE20">
        <v>420.588333333333</v>
      </c>
      <c r="DF20">
        <v>419.969333333333</v>
      </c>
      <c r="DG20">
        <v>24.6678666666667</v>
      </c>
      <c r="DH20">
        <v>24.3817</v>
      </c>
      <c r="DI20">
        <v>418.453</v>
      </c>
      <c r="DJ20">
        <v>24.2675333333333</v>
      </c>
      <c r="DK20">
        <v>500.067</v>
      </c>
      <c r="DL20">
        <v>89.9928666666667</v>
      </c>
      <c r="DM20">
        <v>0.0352735666666667</v>
      </c>
      <c r="DN20">
        <v>30.7836333333333</v>
      </c>
      <c r="DO20">
        <v>30.0182333333333</v>
      </c>
      <c r="DP20">
        <v>999.9</v>
      </c>
      <c r="DQ20">
        <v>0</v>
      </c>
      <c r="DR20">
        <v>0</v>
      </c>
      <c r="DS20">
        <v>10007.5</v>
      </c>
      <c r="DT20">
        <v>0</v>
      </c>
      <c r="DU20">
        <v>0.326387</v>
      </c>
      <c r="DV20">
        <v>0.6191</v>
      </c>
      <c r="DW20">
        <v>431.225666666667</v>
      </c>
      <c r="DX20">
        <v>430.464666666667</v>
      </c>
      <c r="DY20">
        <v>0.28614</v>
      </c>
      <c r="DZ20">
        <v>419.969333333333</v>
      </c>
      <c r="EA20">
        <v>24.3817</v>
      </c>
      <c r="EB20">
        <v>2.21993</v>
      </c>
      <c r="EC20">
        <v>2.19418333333333</v>
      </c>
      <c r="ED20">
        <v>19.1069</v>
      </c>
      <c r="EE20">
        <v>18.9199</v>
      </c>
      <c r="EF20">
        <v>0.00500059</v>
      </c>
      <c r="EG20">
        <v>0</v>
      </c>
      <c r="EH20">
        <v>0</v>
      </c>
      <c r="EI20">
        <v>0</v>
      </c>
      <c r="EJ20">
        <v>799.233333333333</v>
      </c>
      <c r="EK20">
        <v>0.00500059</v>
      </c>
      <c r="EL20">
        <v>-2.16666666666667</v>
      </c>
      <c r="EM20">
        <v>0.8</v>
      </c>
      <c r="EN20">
        <v>36.187</v>
      </c>
      <c r="EO20">
        <v>39.6456666666667</v>
      </c>
      <c r="EP20">
        <v>37.583</v>
      </c>
      <c r="EQ20">
        <v>40.229</v>
      </c>
      <c r="ER20">
        <v>38.604</v>
      </c>
      <c r="ES20">
        <v>0</v>
      </c>
      <c r="ET20">
        <v>0</v>
      </c>
      <c r="EU20">
        <v>0</v>
      </c>
      <c r="EV20">
        <v>1758925013</v>
      </c>
      <c r="EW20">
        <v>0</v>
      </c>
      <c r="EX20">
        <v>801.8</v>
      </c>
      <c r="EY20">
        <v>-15.1384614212792</v>
      </c>
      <c r="EZ20">
        <v>26.8769230461215</v>
      </c>
      <c r="FA20">
        <v>-8.588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0.658313571428571</v>
      </c>
      <c r="FQ20">
        <v>0.0503103896103895</v>
      </c>
      <c r="FR20">
        <v>0.0428777352175666</v>
      </c>
      <c r="FS20">
        <v>1</v>
      </c>
      <c r="FT20">
        <v>801.820588235294</v>
      </c>
      <c r="FU20">
        <v>-11.558441534803</v>
      </c>
      <c r="FV20">
        <v>5.7279900700171</v>
      </c>
      <c r="FW20">
        <v>-1</v>
      </c>
      <c r="FX20">
        <v>0.274299238095238</v>
      </c>
      <c r="FY20">
        <v>0.0421373766233764</v>
      </c>
      <c r="FZ20">
        <v>0.00586098186073648</v>
      </c>
      <c r="GA20">
        <v>1</v>
      </c>
      <c r="GB20">
        <v>2</v>
      </c>
      <c r="GC20">
        <v>2</v>
      </c>
      <c r="GD20" t="s">
        <v>423</v>
      </c>
      <c r="GE20">
        <v>3.133</v>
      </c>
      <c r="GF20">
        <v>2.71346</v>
      </c>
      <c r="GG20">
        <v>0.0890727</v>
      </c>
      <c r="GH20">
        <v>0.0894703</v>
      </c>
      <c r="GI20">
        <v>0.104405</v>
      </c>
      <c r="GJ20">
        <v>0.104289</v>
      </c>
      <c r="GK20">
        <v>34316.5</v>
      </c>
      <c r="GL20">
        <v>36734.3</v>
      </c>
      <c r="GM20">
        <v>34084.4</v>
      </c>
      <c r="GN20">
        <v>36528.6</v>
      </c>
      <c r="GO20">
        <v>43109.6</v>
      </c>
      <c r="GP20">
        <v>46963.3</v>
      </c>
      <c r="GQ20">
        <v>53174.2</v>
      </c>
      <c r="GR20">
        <v>58377.3</v>
      </c>
      <c r="GS20">
        <v>1.9544</v>
      </c>
      <c r="GT20">
        <v>1.63735</v>
      </c>
      <c r="GU20">
        <v>0.0917464</v>
      </c>
      <c r="GV20">
        <v>0</v>
      </c>
      <c r="GW20">
        <v>28.5213</v>
      </c>
      <c r="GX20">
        <v>999.9</v>
      </c>
      <c r="GY20">
        <v>59.449</v>
      </c>
      <c r="GZ20">
        <v>29.93</v>
      </c>
      <c r="HA20">
        <v>28.0298</v>
      </c>
      <c r="HB20">
        <v>55.2419</v>
      </c>
      <c r="HC20">
        <v>47.7564</v>
      </c>
      <c r="HD20">
        <v>1</v>
      </c>
      <c r="HE20">
        <v>0.0729446</v>
      </c>
      <c r="HF20">
        <v>-1.89975</v>
      </c>
      <c r="HG20">
        <v>20.1225</v>
      </c>
      <c r="HH20">
        <v>5.19887</v>
      </c>
      <c r="HI20">
        <v>12.0044</v>
      </c>
      <c r="HJ20">
        <v>4.9758</v>
      </c>
      <c r="HK20">
        <v>3.294</v>
      </c>
      <c r="HL20">
        <v>9999</v>
      </c>
      <c r="HM20">
        <v>18.6</v>
      </c>
      <c r="HN20">
        <v>9999</v>
      </c>
      <c r="HO20">
        <v>9999</v>
      </c>
      <c r="HP20">
        <v>1.86324</v>
      </c>
      <c r="HQ20">
        <v>1.86813</v>
      </c>
      <c r="HR20">
        <v>1.86786</v>
      </c>
      <c r="HS20">
        <v>1.86905</v>
      </c>
      <c r="HT20">
        <v>1.86982</v>
      </c>
      <c r="HU20">
        <v>1.8659</v>
      </c>
      <c r="HV20">
        <v>1.86701</v>
      </c>
      <c r="HW20">
        <v>1.86843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2.135</v>
      </c>
      <c r="IL20">
        <v>0.4003</v>
      </c>
      <c r="IM20">
        <v>0.707439179771799</v>
      </c>
      <c r="IN20">
        <v>0.00361509037250894</v>
      </c>
      <c r="IO20">
        <v>-5.73129694270526e-07</v>
      </c>
      <c r="IP20">
        <v>2.11182001582284e-10</v>
      </c>
      <c r="IQ20">
        <v>-0.0984410133510687</v>
      </c>
      <c r="IR20">
        <v>-0.018686923564737</v>
      </c>
      <c r="IS20">
        <v>0.00222450797894505</v>
      </c>
      <c r="IT20">
        <v>-2.50370604253683e-05</v>
      </c>
      <c r="IU20">
        <v>4</v>
      </c>
      <c r="IV20">
        <v>2441</v>
      </c>
      <c r="IW20">
        <v>1</v>
      </c>
      <c r="IX20">
        <v>25</v>
      </c>
      <c r="IY20">
        <v>29315417</v>
      </c>
      <c r="IZ20">
        <v>29315417</v>
      </c>
      <c r="JA20">
        <v>0.935059</v>
      </c>
      <c r="JB20">
        <v>2.62207</v>
      </c>
      <c r="JC20">
        <v>1.54785</v>
      </c>
      <c r="JD20">
        <v>2.31812</v>
      </c>
      <c r="JE20">
        <v>1.64673</v>
      </c>
      <c r="JF20">
        <v>2.34253</v>
      </c>
      <c r="JG20">
        <v>33.3111</v>
      </c>
      <c r="JH20">
        <v>24.2188</v>
      </c>
      <c r="JI20">
        <v>18</v>
      </c>
      <c r="JJ20">
        <v>506.209</v>
      </c>
      <c r="JK20">
        <v>322.971</v>
      </c>
      <c r="JL20">
        <v>31.9319</v>
      </c>
      <c r="JM20">
        <v>28.3303</v>
      </c>
      <c r="JN20">
        <v>29.9989</v>
      </c>
      <c r="JO20">
        <v>28.374</v>
      </c>
      <c r="JP20">
        <v>28.3347</v>
      </c>
      <c r="JQ20">
        <v>18.7339</v>
      </c>
      <c r="JR20">
        <v>17.5715</v>
      </c>
      <c r="JS20">
        <v>100</v>
      </c>
      <c r="JT20">
        <v>31.8404</v>
      </c>
      <c r="JU20">
        <v>420</v>
      </c>
      <c r="JV20">
        <v>24.4622</v>
      </c>
      <c r="JW20">
        <v>96.6576</v>
      </c>
      <c r="JX20">
        <v>94.5863</v>
      </c>
    </row>
    <row r="21" spans="1:284">
      <c r="A21">
        <v>5</v>
      </c>
      <c r="B21">
        <v>1758925024.1</v>
      </c>
      <c r="C21">
        <v>10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1758925021.1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6</v>
      </c>
      <c r="DA21">
        <v>0.5</v>
      </c>
      <c r="DB21" t="s">
        <v>421</v>
      </c>
      <c r="DC21">
        <v>2</v>
      </c>
      <c r="DD21">
        <v>1758925021.1</v>
      </c>
      <c r="DE21">
        <v>420.583333333333</v>
      </c>
      <c r="DF21">
        <v>420.010666666667</v>
      </c>
      <c r="DG21">
        <v>24.6682333333333</v>
      </c>
      <c r="DH21">
        <v>24.3815</v>
      </c>
      <c r="DI21">
        <v>418.448</v>
      </c>
      <c r="DJ21">
        <v>24.2679</v>
      </c>
      <c r="DK21">
        <v>500.034666666667</v>
      </c>
      <c r="DL21">
        <v>89.9934</v>
      </c>
      <c r="DM21">
        <v>0.0353753666666667</v>
      </c>
      <c r="DN21">
        <v>30.7896666666667</v>
      </c>
      <c r="DO21">
        <v>30.0173</v>
      </c>
      <c r="DP21">
        <v>999.9</v>
      </c>
      <c r="DQ21">
        <v>0</v>
      </c>
      <c r="DR21">
        <v>0</v>
      </c>
      <c r="DS21">
        <v>9987.91666666667</v>
      </c>
      <c r="DT21">
        <v>0</v>
      </c>
      <c r="DU21">
        <v>0.32179</v>
      </c>
      <c r="DV21">
        <v>0.572916666666667</v>
      </c>
      <c r="DW21">
        <v>431.220666666667</v>
      </c>
      <c r="DX21">
        <v>430.507</v>
      </c>
      <c r="DY21">
        <v>0.286702</v>
      </c>
      <c r="DZ21">
        <v>420.010666666667</v>
      </c>
      <c r="EA21">
        <v>24.3815</v>
      </c>
      <c r="EB21">
        <v>2.21997666666667</v>
      </c>
      <c r="EC21">
        <v>2.19417666666667</v>
      </c>
      <c r="ED21">
        <v>19.1072333333333</v>
      </c>
      <c r="EE21">
        <v>18.9198333333333</v>
      </c>
      <c r="EF21">
        <v>0.00500059</v>
      </c>
      <c r="EG21">
        <v>0</v>
      </c>
      <c r="EH21">
        <v>0</v>
      </c>
      <c r="EI21">
        <v>0</v>
      </c>
      <c r="EJ21">
        <v>803.333333333333</v>
      </c>
      <c r="EK21">
        <v>0.00500059</v>
      </c>
      <c r="EL21">
        <v>-7.4</v>
      </c>
      <c r="EM21">
        <v>1.03333333333333</v>
      </c>
      <c r="EN21">
        <v>36.187</v>
      </c>
      <c r="EO21">
        <v>39.604</v>
      </c>
      <c r="EP21">
        <v>37.562</v>
      </c>
      <c r="EQ21">
        <v>40.1456666666667</v>
      </c>
      <c r="ER21">
        <v>38.583</v>
      </c>
      <c r="ES21">
        <v>0</v>
      </c>
      <c r="ET21">
        <v>0</v>
      </c>
      <c r="EU21">
        <v>0</v>
      </c>
      <c r="EV21">
        <v>1758925014.8</v>
      </c>
      <c r="EW21">
        <v>0</v>
      </c>
      <c r="EX21">
        <v>801.138461538461</v>
      </c>
      <c r="EY21">
        <v>-12.4717947102958</v>
      </c>
      <c r="EZ21">
        <v>17.3675213271609</v>
      </c>
      <c r="FA21">
        <v>-8.36923076923077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0.653170619047619</v>
      </c>
      <c r="FQ21">
        <v>-0.167131402597403</v>
      </c>
      <c r="FR21">
        <v>0.0505035306370481</v>
      </c>
      <c r="FS21">
        <v>1</v>
      </c>
      <c r="FT21">
        <v>801.535294117647</v>
      </c>
      <c r="FU21">
        <v>-3.02215425597189</v>
      </c>
      <c r="FV21">
        <v>5.51419997679473</v>
      </c>
      <c r="FW21">
        <v>-1</v>
      </c>
      <c r="FX21">
        <v>0.276175714285714</v>
      </c>
      <c r="FY21">
        <v>0.0558384155844156</v>
      </c>
      <c r="FZ21">
        <v>0.00710308680814769</v>
      </c>
      <c r="GA21">
        <v>1</v>
      </c>
      <c r="GB21">
        <v>2</v>
      </c>
      <c r="GC21">
        <v>2</v>
      </c>
      <c r="GD21" t="s">
        <v>423</v>
      </c>
      <c r="GE21">
        <v>3.13311</v>
      </c>
      <c r="GF21">
        <v>2.71327</v>
      </c>
      <c r="GG21">
        <v>0.0890808</v>
      </c>
      <c r="GH21">
        <v>0.0894719</v>
      </c>
      <c r="GI21">
        <v>0.104401</v>
      </c>
      <c r="GJ21">
        <v>0.104332</v>
      </c>
      <c r="GK21">
        <v>34316.4</v>
      </c>
      <c r="GL21">
        <v>36734.5</v>
      </c>
      <c r="GM21">
        <v>34084.6</v>
      </c>
      <c r="GN21">
        <v>36528.9</v>
      </c>
      <c r="GO21">
        <v>43110</v>
      </c>
      <c r="GP21">
        <v>46961.2</v>
      </c>
      <c r="GQ21">
        <v>53174.4</v>
      </c>
      <c r="GR21">
        <v>58377.5</v>
      </c>
      <c r="GS21">
        <v>1.9547</v>
      </c>
      <c r="GT21">
        <v>1.637</v>
      </c>
      <c r="GU21">
        <v>0.0920668</v>
      </c>
      <c r="GV21">
        <v>0</v>
      </c>
      <c r="GW21">
        <v>28.5225</v>
      </c>
      <c r="GX21">
        <v>999.9</v>
      </c>
      <c r="GY21">
        <v>59.449</v>
      </c>
      <c r="GZ21">
        <v>29.93</v>
      </c>
      <c r="HA21">
        <v>28.032</v>
      </c>
      <c r="HB21">
        <v>55.6719</v>
      </c>
      <c r="HC21">
        <v>47.8846</v>
      </c>
      <c r="HD21">
        <v>1</v>
      </c>
      <c r="HE21">
        <v>0.0726753</v>
      </c>
      <c r="HF21">
        <v>-1.83104</v>
      </c>
      <c r="HG21">
        <v>20.1232</v>
      </c>
      <c r="HH21">
        <v>5.19887</v>
      </c>
      <c r="HI21">
        <v>12.0043</v>
      </c>
      <c r="HJ21">
        <v>4.97555</v>
      </c>
      <c r="HK21">
        <v>3.294</v>
      </c>
      <c r="HL21">
        <v>9999</v>
      </c>
      <c r="HM21">
        <v>18.6</v>
      </c>
      <c r="HN21">
        <v>9999</v>
      </c>
      <c r="HO21">
        <v>9999</v>
      </c>
      <c r="HP21">
        <v>1.86324</v>
      </c>
      <c r="HQ21">
        <v>1.86813</v>
      </c>
      <c r="HR21">
        <v>1.86787</v>
      </c>
      <c r="HS21">
        <v>1.86905</v>
      </c>
      <c r="HT21">
        <v>1.86981</v>
      </c>
      <c r="HU21">
        <v>1.86591</v>
      </c>
      <c r="HV21">
        <v>1.86703</v>
      </c>
      <c r="HW21">
        <v>1.86843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2.135</v>
      </c>
      <c r="IL21">
        <v>0.4002</v>
      </c>
      <c r="IM21">
        <v>0.707439179771799</v>
      </c>
      <c r="IN21">
        <v>0.00361509037250894</v>
      </c>
      <c r="IO21">
        <v>-5.73129694270526e-07</v>
      </c>
      <c r="IP21">
        <v>2.11182001582284e-10</v>
      </c>
      <c r="IQ21">
        <v>-0.0984410133510687</v>
      </c>
      <c r="IR21">
        <v>-0.018686923564737</v>
      </c>
      <c r="IS21">
        <v>0.00222450797894505</v>
      </c>
      <c r="IT21">
        <v>-2.50370604253683e-05</v>
      </c>
      <c r="IU21">
        <v>4</v>
      </c>
      <c r="IV21">
        <v>2441</v>
      </c>
      <c r="IW21">
        <v>1</v>
      </c>
      <c r="IX21">
        <v>25</v>
      </c>
      <c r="IY21">
        <v>29315417.1</v>
      </c>
      <c r="IZ21">
        <v>29315417.1</v>
      </c>
      <c r="JA21">
        <v>0.935059</v>
      </c>
      <c r="JB21">
        <v>2.60986</v>
      </c>
      <c r="JC21">
        <v>1.54785</v>
      </c>
      <c r="JD21">
        <v>2.31812</v>
      </c>
      <c r="JE21">
        <v>1.64551</v>
      </c>
      <c r="JF21">
        <v>2.37915</v>
      </c>
      <c r="JG21">
        <v>33.3111</v>
      </c>
      <c r="JH21">
        <v>24.2188</v>
      </c>
      <c r="JI21">
        <v>18</v>
      </c>
      <c r="JJ21">
        <v>506.387</v>
      </c>
      <c r="JK21">
        <v>322.799</v>
      </c>
      <c r="JL21">
        <v>31.9104</v>
      </c>
      <c r="JM21">
        <v>28.3286</v>
      </c>
      <c r="JN21">
        <v>29.9991</v>
      </c>
      <c r="JO21">
        <v>28.3716</v>
      </c>
      <c r="JP21">
        <v>28.3329</v>
      </c>
      <c r="JQ21">
        <v>18.7346</v>
      </c>
      <c r="JR21">
        <v>17.5715</v>
      </c>
      <c r="JS21">
        <v>100</v>
      </c>
      <c r="JT21">
        <v>31.8404</v>
      </c>
      <c r="JU21">
        <v>420</v>
      </c>
      <c r="JV21">
        <v>24.4616</v>
      </c>
      <c r="JW21">
        <v>96.6581</v>
      </c>
      <c r="JX21">
        <v>94.5867</v>
      </c>
    </row>
    <row r="22" spans="1:284">
      <c r="A22">
        <v>6</v>
      </c>
      <c r="B22">
        <v>1758925026.1</v>
      </c>
      <c r="C22">
        <v>12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1758925023.1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6</v>
      </c>
      <c r="DA22">
        <v>0.5</v>
      </c>
      <c r="DB22" t="s">
        <v>421</v>
      </c>
      <c r="DC22">
        <v>2</v>
      </c>
      <c r="DD22">
        <v>1758925023.1</v>
      </c>
      <c r="DE22">
        <v>420.598333333333</v>
      </c>
      <c r="DF22">
        <v>420.034666666667</v>
      </c>
      <c r="DG22">
        <v>24.6668666666667</v>
      </c>
      <c r="DH22">
        <v>24.3882333333333</v>
      </c>
      <c r="DI22">
        <v>418.463</v>
      </c>
      <c r="DJ22">
        <v>24.2666</v>
      </c>
      <c r="DK22">
        <v>499.977666666667</v>
      </c>
      <c r="DL22">
        <v>89.9944</v>
      </c>
      <c r="DM22">
        <v>0.0353681666666667</v>
      </c>
      <c r="DN22">
        <v>30.7945666666667</v>
      </c>
      <c r="DO22">
        <v>30.0183</v>
      </c>
      <c r="DP22">
        <v>999.9</v>
      </c>
      <c r="DQ22">
        <v>0</v>
      </c>
      <c r="DR22">
        <v>0</v>
      </c>
      <c r="DS22">
        <v>9994.15</v>
      </c>
      <c r="DT22">
        <v>0</v>
      </c>
      <c r="DU22">
        <v>0.32179</v>
      </c>
      <c r="DV22">
        <v>0.563609</v>
      </c>
      <c r="DW22">
        <v>431.235333333333</v>
      </c>
      <c r="DX22">
        <v>430.535</v>
      </c>
      <c r="DY22">
        <v>0.278638333333333</v>
      </c>
      <c r="DZ22">
        <v>420.034666666667</v>
      </c>
      <c r="EA22">
        <v>24.3882333333333</v>
      </c>
      <c r="EB22">
        <v>2.21988</v>
      </c>
      <c r="EC22">
        <v>2.19480666666667</v>
      </c>
      <c r="ED22">
        <v>19.1065333333333</v>
      </c>
      <c r="EE22">
        <v>18.9244</v>
      </c>
      <c r="EF22">
        <v>0.00500059</v>
      </c>
      <c r="EG22">
        <v>0</v>
      </c>
      <c r="EH22">
        <v>0</v>
      </c>
      <c r="EI22">
        <v>0</v>
      </c>
      <c r="EJ22">
        <v>803.5</v>
      </c>
      <c r="EK22">
        <v>0.00500059</v>
      </c>
      <c r="EL22">
        <v>-12.0333333333333</v>
      </c>
      <c r="EM22">
        <v>0.5</v>
      </c>
      <c r="EN22">
        <v>36.1663333333333</v>
      </c>
      <c r="EO22">
        <v>39.583</v>
      </c>
      <c r="EP22">
        <v>37.562</v>
      </c>
      <c r="EQ22">
        <v>40.083</v>
      </c>
      <c r="ER22">
        <v>38.5413333333333</v>
      </c>
      <c r="ES22">
        <v>0</v>
      </c>
      <c r="ET22">
        <v>0</v>
      </c>
      <c r="EU22">
        <v>0</v>
      </c>
      <c r="EV22">
        <v>1758925017.2</v>
      </c>
      <c r="EW22">
        <v>0</v>
      </c>
      <c r="EX22">
        <v>801.192307692308</v>
      </c>
      <c r="EY22">
        <v>-23.9863246102021</v>
      </c>
      <c r="EZ22">
        <v>-3.8188035968983</v>
      </c>
      <c r="FA22">
        <v>-9.88076923076923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0.645948095238095</v>
      </c>
      <c r="FQ22">
        <v>-0.342358207792208</v>
      </c>
      <c r="FR22">
        <v>0.0580487220013579</v>
      </c>
      <c r="FS22">
        <v>1</v>
      </c>
      <c r="FT22">
        <v>801.105882352941</v>
      </c>
      <c r="FU22">
        <v>-2.7532466728366</v>
      </c>
      <c r="FV22">
        <v>5.78191608666349</v>
      </c>
      <c r="FW22">
        <v>-1</v>
      </c>
      <c r="FX22">
        <v>0.276671809523809</v>
      </c>
      <c r="FY22">
        <v>0.0475477402597404</v>
      </c>
      <c r="FZ22">
        <v>0.00706932153826221</v>
      </c>
      <c r="GA22">
        <v>1</v>
      </c>
      <c r="GB22">
        <v>2</v>
      </c>
      <c r="GC22">
        <v>2</v>
      </c>
      <c r="GD22" t="s">
        <v>423</v>
      </c>
      <c r="GE22">
        <v>3.13314</v>
      </c>
      <c r="GF22">
        <v>2.71332</v>
      </c>
      <c r="GG22">
        <v>0.0890867</v>
      </c>
      <c r="GH22">
        <v>0.0894711</v>
      </c>
      <c r="GI22">
        <v>0.104406</v>
      </c>
      <c r="GJ22">
        <v>0.104377</v>
      </c>
      <c r="GK22">
        <v>34316.3</v>
      </c>
      <c r="GL22">
        <v>36734.9</v>
      </c>
      <c r="GM22">
        <v>34084.8</v>
      </c>
      <c r="GN22">
        <v>36529.2</v>
      </c>
      <c r="GO22">
        <v>43109.9</v>
      </c>
      <c r="GP22">
        <v>46959.2</v>
      </c>
      <c r="GQ22">
        <v>53174.6</v>
      </c>
      <c r="GR22">
        <v>58378.1</v>
      </c>
      <c r="GS22">
        <v>1.9547</v>
      </c>
      <c r="GT22">
        <v>1.6372</v>
      </c>
      <c r="GU22">
        <v>0.0919774</v>
      </c>
      <c r="GV22">
        <v>0</v>
      </c>
      <c r="GW22">
        <v>28.5238</v>
      </c>
      <c r="GX22">
        <v>999.9</v>
      </c>
      <c r="GY22">
        <v>59.407</v>
      </c>
      <c r="GZ22">
        <v>29.93</v>
      </c>
      <c r="HA22">
        <v>28.0097</v>
      </c>
      <c r="HB22">
        <v>55.4119</v>
      </c>
      <c r="HC22">
        <v>47.7484</v>
      </c>
      <c r="HD22">
        <v>1</v>
      </c>
      <c r="HE22">
        <v>0.0725534</v>
      </c>
      <c r="HF22">
        <v>-1.7679</v>
      </c>
      <c r="HG22">
        <v>20.1241</v>
      </c>
      <c r="HH22">
        <v>5.19887</v>
      </c>
      <c r="HI22">
        <v>12.004</v>
      </c>
      <c r="HJ22">
        <v>4.97545</v>
      </c>
      <c r="HK22">
        <v>3.294</v>
      </c>
      <c r="HL22">
        <v>9999</v>
      </c>
      <c r="HM22">
        <v>18.6</v>
      </c>
      <c r="HN22">
        <v>9999</v>
      </c>
      <c r="HO22">
        <v>9999</v>
      </c>
      <c r="HP22">
        <v>1.86325</v>
      </c>
      <c r="HQ22">
        <v>1.86813</v>
      </c>
      <c r="HR22">
        <v>1.86787</v>
      </c>
      <c r="HS22">
        <v>1.86905</v>
      </c>
      <c r="HT22">
        <v>1.86981</v>
      </c>
      <c r="HU22">
        <v>1.8659</v>
      </c>
      <c r="HV22">
        <v>1.86699</v>
      </c>
      <c r="HW22">
        <v>1.86841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2.136</v>
      </c>
      <c r="IL22">
        <v>0.4003</v>
      </c>
      <c r="IM22">
        <v>0.707439179771799</v>
      </c>
      <c r="IN22">
        <v>0.00361509037250894</v>
      </c>
      <c r="IO22">
        <v>-5.73129694270526e-07</v>
      </c>
      <c r="IP22">
        <v>2.11182001582284e-10</v>
      </c>
      <c r="IQ22">
        <v>-0.0984410133510687</v>
      </c>
      <c r="IR22">
        <v>-0.018686923564737</v>
      </c>
      <c r="IS22">
        <v>0.00222450797894505</v>
      </c>
      <c r="IT22">
        <v>-2.50370604253683e-05</v>
      </c>
      <c r="IU22">
        <v>4</v>
      </c>
      <c r="IV22">
        <v>2441</v>
      </c>
      <c r="IW22">
        <v>1</v>
      </c>
      <c r="IX22">
        <v>25</v>
      </c>
      <c r="IY22">
        <v>29315417.1</v>
      </c>
      <c r="IZ22">
        <v>29315417.1</v>
      </c>
      <c r="JA22">
        <v>0.933838</v>
      </c>
      <c r="JB22">
        <v>2.61475</v>
      </c>
      <c r="JC22">
        <v>1.54785</v>
      </c>
      <c r="JD22">
        <v>2.31812</v>
      </c>
      <c r="JE22">
        <v>1.64673</v>
      </c>
      <c r="JF22">
        <v>2.30591</v>
      </c>
      <c r="JG22">
        <v>33.3335</v>
      </c>
      <c r="JH22">
        <v>24.2188</v>
      </c>
      <c r="JI22">
        <v>18</v>
      </c>
      <c r="JJ22">
        <v>506.371</v>
      </c>
      <c r="JK22">
        <v>322.883</v>
      </c>
      <c r="JL22">
        <v>31.8955</v>
      </c>
      <c r="JM22">
        <v>28.3268</v>
      </c>
      <c r="JN22">
        <v>29.9993</v>
      </c>
      <c r="JO22">
        <v>28.3698</v>
      </c>
      <c r="JP22">
        <v>28.3311</v>
      </c>
      <c r="JQ22">
        <v>18.7335</v>
      </c>
      <c r="JR22">
        <v>17.5715</v>
      </c>
      <c r="JS22">
        <v>100</v>
      </c>
      <c r="JT22">
        <v>31.8203</v>
      </c>
      <c r="JU22">
        <v>420</v>
      </c>
      <c r="JV22">
        <v>24.4616</v>
      </c>
      <c r="JW22">
        <v>96.6584</v>
      </c>
      <c r="JX22">
        <v>94.5875</v>
      </c>
    </row>
    <row r="23" spans="1:284">
      <c r="A23">
        <v>7</v>
      </c>
      <c r="B23">
        <v>1758925029.1</v>
      </c>
      <c r="C23">
        <v>15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1758925025.85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6</v>
      </c>
      <c r="DA23">
        <v>0.5</v>
      </c>
      <c r="DB23" t="s">
        <v>421</v>
      </c>
      <c r="DC23">
        <v>2</v>
      </c>
      <c r="DD23">
        <v>1758925025.85</v>
      </c>
      <c r="DE23">
        <v>420.6345</v>
      </c>
      <c r="DF23">
        <v>420.03025</v>
      </c>
      <c r="DG23">
        <v>24.6679</v>
      </c>
      <c r="DH23">
        <v>24.403175</v>
      </c>
      <c r="DI23">
        <v>418.499</v>
      </c>
      <c r="DJ23">
        <v>24.267575</v>
      </c>
      <c r="DK23">
        <v>500.0085</v>
      </c>
      <c r="DL23">
        <v>89.994625</v>
      </c>
      <c r="DM23">
        <v>0.035125975</v>
      </c>
      <c r="DN23">
        <v>30.798475</v>
      </c>
      <c r="DO23">
        <v>30.0207</v>
      </c>
      <c r="DP23">
        <v>999.9</v>
      </c>
      <c r="DQ23">
        <v>0</v>
      </c>
      <c r="DR23">
        <v>0</v>
      </c>
      <c r="DS23">
        <v>10024.0375</v>
      </c>
      <c r="DT23">
        <v>0</v>
      </c>
      <c r="DU23">
        <v>0.32753625</v>
      </c>
      <c r="DV23">
        <v>0.60434725</v>
      </c>
      <c r="DW23">
        <v>431.273</v>
      </c>
      <c r="DX23">
        <v>430.53675</v>
      </c>
      <c r="DY23">
        <v>0.26472725</v>
      </c>
      <c r="DZ23">
        <v>420.03025</v>
      </c>
      <c r="EA23">
        <v>24.403175</v>
      </c>
      <c r="EB23">
        <v>2.2199775</v>
      </c>
      <c r="EC23">
        <v>2.196155</v>
      </c>
      <c r="ED23">
        <v>19.107225</v>
      </c>
      <c r="EE23">
        <v>18.93425</v>
      </c>
      <c r="EF23">
        <v>0.00500059</v>
      </c>
      <c r="EG23">
        <v>0</v>
      </c>
      <c r="EH23">
        <v>0</v>
      </c>
      <c r="EI23">
        <v>0</v>
      </c>
      <c r="EJ23">
        <v>800.1</v>
      </c>
      <c r="EK23">
        <v>0.00500059</v>
      </c>
      <c r="EL23">
        <v>-11.925</v>
      </c>
      <c r="EM23">
        <v>-1.35</v>
      </c>
      <c r="EN23">
        <v>36.1405</v>
      </c>
      <c r="EO23">
        <v>39.531</v>
      </c>
      <c r="EP23">
        <v>37.531</v>
      </c>
      <c r="EQ23">
        <v>40.01525</v>
      </c>
      <c r="ER23">
        <v>38.5155</v>
      </c>
      <c r="ES23">
        <v>0</v>
      </c>
      <c r="ET23">
        <v>0</v>
      </c>
      <c r="EU23">
        <v>0</v>
      </c>
      <c r="EV23">
        <v>1758925020.2</v>
      </c>
      <c r="EW23">
        <v>0</v>
      </c>
      <c r="EX23">
        <v>800.008</v>
      </c>
      <c r="EY23">
        <v>8.57692339787187</v>
      </c>
      <c r="EZ23">
        <v>-17.3461539378533</v>
      </c>
      <c r="FA23">
        <v>-9.176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0.639392619047619</v>
      </c>
      <c r="FQ23">
        <v>-0.365393688311688</v>
      </c>
      <c r="FR23">
        <v>0.0588453142379207</v>
      </c>
      <c r="FS23">
        <v>1</v>
      </c>
      <c r="FT23">
        <v>801.332352941176</v>
      </c>
      <c r="FU23">
        <v>-13.4102367397393</v>
      </c>
      <c r="FV23">
        <v>5.41141063419725</v>
      </c>
      <c r="FW23">
        <v>-1</v>
      </c>
      <c r="FX23">
        <v>0.275748285714286</v>
      </c>
      <c r="FY23">
        <v>0.0144003116883117</v>
      </c>
      <c r="FZ23">
        <v>0.00831701824512824</v>
      </c>
      <c r="GA23">
        <v>1</v>
      </c>
      <c r="GB23">
        <v>2</v>
      </c>
      <c r="GC23">
        <v>2</v>
      </c>
      <c r="GD23" t="s">
        <v>423</v>
      </c>
      <c r="GE23">
        <v>3.13326</v>
      </c>
      <c r="GF23">
        <v>2.71328</v>
      </c>
      <c r="GG23">
        <v>0.0890872</v>
      </c>
      <c r="GH23">
        <v>0.0894656</v>
      </c>
      <c r="GI23">
        <v>0.104423</v>
      </c>
      <c r="GJ23">
        <v>0.104396</v>
      </c>
      <c r="GK23">
        <v>34316.4</v>
      </c>
      <c r="GL23">
        <v>36735.4</v>
      </c>
      <c r="GM23">
        <v>34084.9</v>
      </c>
      <c r="GN23">
        <v>36529.4</v>
      </c>
      <c r="GO23">
        <v>43109.2</v>
      </c>
      <c r="GP23">
        <v>46958.7</v>
      </c>
      <c r="GQ23">
        <v>53174.8</v>
      </c>
      <c r="GR23">
        <v>58378.7</v>
      </c>
      <c r="GS23">
        <v>1.9548</v>
      </c>
      <c r="GT23">
        <v>1.6374</v>
      </c>
      <c r="GU23">
        <v>0.0920147</v>
      </c>
      <c r="GV23">
        <v>0</v>
      </c>
      <c r="GW23">
        <v>28.525</v>
      </c>
      <c r="GX23">
        <v>999.9</v>
      </c>
      <c r="GY23">
        <v>59.407</v>
      </c>
      <c r="GZ23">
        <v>29.93</v>
      </c>
      <c r="HA23">
        <v>28.0117</v>
      </c>
      <c r="HB23">
        <v>55.3819</v>
      </c>
      <c r="HC23">
        <v>47.472</v>
      </c>
      <c r="HD23">
        <v>1</v>
      </c>
      <c r="HE23">
        <v>0.0719944</v>
      </c>
      <c r="HF23">
        <v>-1.67528</v>
      </c>
      <c r="HG23">
        <v>20.125</v>
      </c>
      <c r="HH23">
        <v>5.19902</v>
      </c>
      <c r="HI23">
        <v>12.004</v>
      </c>
      <c r="HJ23">
        <v>4.9756</v>
      </c>
      <c r="HK23">
        <v>3.294</v>
      </c>
      <c r="HL23">
        <v>9999</v>
      </c>
      <c r="HM23">
        <v>18.6</v>
      </c>
      <c r="HN23">
        <v>9999</v>
      </c>
      <c r="HO23">
        <v>9999</v>
      </c>
      <c r="HP23">
        <v>1.86325</v>
      </c>
      <c r="HQ23">
        <v>1.86813</v>
      </c>
      <c r="HR23">
        <v>1.86788</v>
      </c>
      <c r="HS23">
        <v>1.86905</v>
      </c>
      <c r="HT23">
        <v>1.86981</v>
      </c>
      <c r="HU23">
        <v>1.86588</v>
      </c>
      <c r="HV23">
        <v>1.86699</v>
      </c>
      <c r="HW23">
        <v>1.86843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2.135</v>
      </c>
      <c r="IL23">
        <v>0.4005</v>
      </c>
      <c r="IM23">
        <v>0.707439179771799</v>
      </c>
      <c r="IN23">
        <v>0.00361509037250894</v>
      </c>
      <c r="IO23">
        <v>-5.73129694270526e-07</v>
      </c>
      <c r="IP23">
        <v>2.11182001582284e-10</v>
      </c>
      <c r="IQ23">
        <v>-0.0984410133510687</v>
      </c>
      <c r="IR23">
        <v>-0.018686923564737</v>
      </c>
      <c r="IS23">
        <v>0.00222450797894505</v>
      </c>
      <c r="IT23">
        <v>-2.50370604253683e-05</v>
      </c>
      <c r="IU23">
        <v>4</v>
      </c>
      <c r="IV23">
        <v>2441</v>
      </c>
      <c r="IW23">
        <v>1</v>
      </c>
      <c r="IX23">
        <v>25</v>
      </c>
      <c r="IY23">
        <v>29315417.2</v>
      </c>
      <c r="IZ23">
        <v>29315417.2</v>
      </c>
      <c r="JA23">
        <v>0.935059</v>
      </c>
      <c r="JB23">
        <v>2.62085</v>
      </c>
      <c r="JC23">
        <v>1.54785</v>
      </c>
      <c r="JD23">
        <v>2.31812</v>
      </c>
      <c r="JE23">
        <v>1.64551</v>
      </c>
      <c r="JF23">
        <v>2.28638</v>
      </c>
      <c r="JG23">
        <v>33.3335</v>
      </c>
      <c r="JH23">
        <v>24.2101</v>
      </c>
      <c r="JI23">
        <v>18</v>
      </c>
      <c r="JJ23">
        <v>506.41</v>
      </c>
      <c r="JK23">
        <v>322.96</v>
      </c>
      <c r="JL23">
        <v>31.8712</v>
      </c>
      <c r="JM23">
        <v>28.3238</v>
      </c>
      <c r="JN23">
        <v>29.9992</v>
      </c>
      <c r="JO23">
        <v>28.3668</v>
      </c>
      <c r="JP23">
        <v>28.3281</v>
      </c>
      <c r="JQ23">
        <v>18.7352</v>
      </c>
      <c r="JR23">
        <v>17.5715</v>
      </c>
      <c r="JS23">
        <v>100</v>
      </c>
      <c r="JT23">
        <v>31.8203</v>
      </c>
      <c r="JU23">
        <v>420</v>
      </c>
      <c r="JV23">
        <v>24.4616</v>
      </c>
      <c r="JW23">
        <v>96.6588</v>
      </c>
      <c r="JX23">
        <v>94.5884</v>
      </c>
    </row>
    <row r="24" spans="1:284">
      <c r="A24">
        <v>8</v>
      </c>
      <c r="B24">
        <v>1758925031.1</v>
      </c>
      <c r="C24">
        <v>17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1758925028.43333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6</v>
      </c>
      <c r="DA24">
        <v>0.5</v>
      </c>
      <c r="DB24" t="s">
        <v>421</v>
      </c>
      <c r="DC24">
        <v>2</v>
      </c>
      <c r="DD24">
        <v>1758925028.43333</v>
      </c>
      <c r="DE24">
        <v>420.655666666667</v>
      </c>
      <c r="DF24">
        <v>420.006333333333</v>
      </c>
      <c r="DG24">
        <v>24.6711</v>
      </c>
      <c r="DH24">
        <v>24.4132</v>
      </c>
      <c r="DI24">
        <v>418.52</v>
      </c>
      <c r="DJ24">
        <v>24.2706</v>
      </c>
      <c r="DK24">
        <v>500.05</v>
      </c>
      <c r="DL24">
        <v>89.9945333333333</v>
      </c>
      <c r="DM24">
        <v>0.0350536333333333</v>
      </c>
      <c r="DN24">
        <v>30.8008</v>
      </c>
      <c r="DO24">
        <v>30.0228666666667</v>
      </c>
      <c r="DP24">
        <v>999.9</v>
      </c>
      <c r="DQ24">
        <v>0</v>
      </c>
      <c r="DR24">
        <v>0</v>
      </c>
      <c r="DS24">
        <v>10027.0666666667</v>
      </c>
      <c r="DT24">
        <v>0</v>
      </c>
      <c r="DU24">
        <v>0.330984</v>
      </c>
      <c r="DV24">
        <v>0.649414</v>
      </c>
      <c r="DW24">
        <v>431.296333333333</v>
      </c>
      <c r="DX24">
        <v>430.516333333333</v>
      </c>
      <c r="DY24">
        <v>0.257869333333333</v>
      </c>
      <c r="DZ24">
        <v>420.006333333333</v>
      </c>
      <c r="EA24">
        <v>24.4132</v>
      </c>
      <c r="EB24">
        <v>2.22026</v>
      </c>
      <c r="EC24">
        <v>2.19705333333333</v>
      </c>
      <c r="ED24">
        <v>19.1092666666667</v>
      </c>
      <c r="EE24">
        <v>18.9408333333333</v>
      </c>
      <c r="EF24">
        <v>0.00500059</v>
      </c>
      <c r="EG24">
        <v>0</v>
      </c>
      <c r="EH24">
        <v>0</v>
      </c>
      <c r="EI24">
        <v>0</v>
      </c>
      <c r="EJ24">
        <v>797.533333333333</v>
      </c>
      <c r="EK24">
        <v>0.00500059</v>
      </c>
      <c r="EL24">
        <v>-10.2</v>
      </c>
      <c r="EM24">
        <v>-1.43333333333333</v>
      </c>
      <c r="EN24">
        <v>36.125</v>
      </c>
      <c r="EO24">
        <v>39.479</v>
      </c>
      <c r="EP24">
        <v>37.5</v>
      </c>
      <c r="EQ24">
        <v>39.9373333333333</v>
      </c>
      <c r="ER24">
        <v>38.5</v>
      </c>
      <c r="ES24">
        <v>0</v>
      </c>
      <c r="ET24">
        <v>0</v>
      </c>
      <c r="EU24">
        <v>0</v>
      </c>
      <c r="EV24">
        <v>1758925022</v>
      </c>
      <c r="EW24">
        <v>0</v>
      </c>
      <c r="EX24">
        <v>800.015384615385</v>
      </c>
      <c r="EY24">
        <v>7.84957275540378</v>
      </c>
      <c r="EZ24">
        <v>-23.7367518777202</v>
      </c>
      <c r="FA24">
        <v>-8.71923076923077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0.6366088</v>
      </c>
      <c r="FQ24">
        <v>-0.259808932330827</v>
      </c>
      <c r="FR24">
        <v>0.0591329025438461</v>
      </c>
      <c r="FS24">
        <v>1</v>
      </c>
      <c r="FT24">
        <v>801.014705882353</v>
      </c>
      <c r="FU24">
        <v>-8.11153539083591</v>
      </c>
      <c r="FV24">
        <v>5.5329033093975</v>
      </c>
      <c r="FW24">
        <v>-1</v>
      </c>
      <c r="FX24">
        <v>0.2735708</v>
      </c>
      <c r="FY24">
        <v>-0.0379027669172929</v>
      </c>
      <c r="FZ24">
        <v>0.0107855666916486</v>
      </c>
      <c r="GA24">
        <v>1</v>
      </c>
      <c r="GB24">
        <v>2</v>
      </c>
      <c r="GC24">
        <v>2</v>
      </c>
      <c r="GD24" t="s">
        <v>423</v>
      </c>
      <c r="GE24">
        <v>3.1331</v>
      </c>
      <c r="GF24">
        <v>2.71326</v>
      </c>
      <c r="GG24">
        <v>0.0890853</v>
      </c>
      <c r="GH24">
        <v>0.0894639</v>
      </c>
      <c r="GI24">
        <v>0.104426</v>
      </c>
      <c r="GJ24">
        <v>0.104393</v>
      </c>
      <c r="GK24">
        <v>34316.7</v>
      </c>
      <c r="GL24">
        <v>36735.6</v>
      </c>
      <c r="GM24">
        <v>34085.1</v>
      </c>
      <c r="GN24">
        <v>36529.6</v>
      </c>
      <c r="GO24">
        <v>43109.1</v>
      </c>
      <c r="GP24">
        <v>46958.9</v>
      </c>
      <c r="GQ24">
        <v>53174.9</v>
      </c>
      <c r="GR24">
        <v>58378.8</v>
      </c>
      <c r="GS24">
        <v>1.95497</v>
      </c>
      <c r="GT24">
        <v>1.63717</v>
      </c>
      <c r="GU24">
        <v>0.0920966</v>
      </c>
      <c r="GV24">
        <v>0</v>
      </c>
      <c r="GW24">
        <v>28.5262</v>
      </c>
      <c r="GX24">
        <v>999.9</v>
      </c>
      <c r="GY24">
        <v>59.407</v>
      </c>
      <c r="GZ24">
        <v>29.93</v>
      </c>
      <c r="HA24">
        <v>28.0093</v>
      </c>
      <c r="HB24">
        <v>55.2119</v>
      </c>
      <c r="HC24">
        <v>47.7123</v>
      </c>
      <c r="HD24">
        <v>1</v>
      </c>
      <c r="HE24">
        <v>0.0717835</v>
      </c>
      <c r="HF24">
        <v>-1.66132</v>
      </c>
      <c r="HG24">
        <v>20.1252</v>
      </c>
      <c r="HH24">
        <v>5.19872</v>
      </c>
      <c r="HI24">
        <v>12.004</v>
      </c>
      <c r="HJ24">
        <v>4.9755</v>
      </c>
      <c r="HK24">
        <v>3.294</v>
      </c>
      <c r="HL24">
        <v>9999</v>
      </c>
      <c r="HM24">
        <v>18.6</v>
      </c>
      <c r="HN24">
        <v>9999</v>
      </c>
      <c r="HO24">
        <v>9999</v>
      </c>
      <c r="HP24">
        <v>1.86324</v>
      </c>
      <c r="HQ24">
        <v>1.86813</v>
      </c>
      <c r="HR24">
        <v>1.86788</v>
      </c>
      <c r="HS24">
        <v>1.86905</v>
      </c>
      <c r="HT24">
        <v>1.86981</v>
      </c>
      <c r="HU24">
        <v>1.8659</v>
      </c>
      <c r="HV24">
        <v>1.867</v>
      </c>
      <c r="HW24">
        <v>1.86843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2.136</v>
      </c>
      <c r="IL24">
        <v>0.4005</v>
      </c>
      <c r="IM24">
        <v>0.707439179771799</v>
      </c>
      <c r="IN24">
        <v>0.00361509037250894</v>
      </c>
      <c r="IO24">
        <v>-5.73129694270526e-07</v>
      </c>
      <c r="IP24">
        <v>2.11182001582284e-10</v>
      </c>
      <c r="IQ24">
        <v>-0.0984410133510687</v>
      </c>
      <c r="IR24">
        <v>-0.018686923564737</v>
      </c>
      <c r="IS24">
        <v>0.00222450797894505</v>
      </c>
      <c r="IT24">
        <v>-2.50370604253683e-05</v>
      </c>
      <c r="IU24">
        <v>4</v>
      </c>
      <c r="IV24">
        <v>2441</v>
      </c>
      <c r="IW24">
        <v>1</v>
      </c>
      <c r="IX24">
        <v>25</v>
      </c>
      <c r="IY24">
        <v>29315417.2</v>
      </c>
      <c r="IZ24">
        <v>29315417.2</v>
      </c>
      <c r="JA24">
        <v>0.935059</v>
      </c>
      <c r="JB24">
        <v>2.61108</v>
      </c>
      <c r="JC24">
        <v>1.54785</v>
      </c>
      <c r="JD24">
        <v>2.31812</v>
      </c>
      <c r="JE24">
        <v>1.64551</v>
      </c>
      <c r="JF24">
        <v>2.34619</v>
      </c>
      <c r="JG24">
        <v>33.3335</v>
      </c>
      <c r="JH24">
        <v>24.2188</v>
      </c>
      <c r="JI24">
        <v>18</v>
      </c>
      <c r="JJ24">
        <v>506.51</v>
      </c>
      <c r="JK24">
        <v>322.846</v>
      </c>
      <c r="JL24">
        <v>31.853</v>
      </c>
      <c r="JM24">
        <v>28.322</v>
      </c>
      <c r="JN24">
        <v>29.9994</v>
      </c>
      <c r="JO24">
        <v>28.365</v>
      </c>
      <c r="JP24">
        <v>28.3263</v>
      </c>
      <c r="JQ24">
        <v>18.7353</v>
      </c>
      <c r="JR24">
        <v>17.5715</v>
      </c>
      <c r="JS24">
        <v>100</v>
      </c>
      <c r="JT24">
        <v>31.7964</v>
      </c>
      <c r="JU24">
        <v>420</v>
      </c>
      <c r="JV24">
        <v>24.4616</v>
      </c>
      <c r="JW24">
        <v>96.6591</v>
      </c>
      <c r="JX24">
        <v>94.5887</v>
      </c>
    </row>
    <row r="25" spans="1:284">
      <c r="A25">
        <v>9</v>
      </c>
      <c r="B25">
        <v>1758925033.1</v>
      </c>
      <c r="C25">
        <v>19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1758925029.35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6</v>
      </c>
      <c r="DA25">
        <v>0.5</v>
      </c>
      <c r="DB25" t="s">
        <v>421</v>
      </c>
      <c r="DC25">
        <v>2</v>
      </c>
      <c r="DD25">
        <v>1758925029.35</v>
      </c>
      <c r="DE25">
        <v>420.6505</v>
      </c>
      <c r="DF25">
        <v>419.99925</v>
      </c>
      <c r="DG25">
        <v>24.672</v>
      </c>
      <c r="DH25">
        <v>24.4131</v>
      </c>
      <c r="DI25">
        <v>418.515</v>
      </c>
      <c r="DJ25">
        <v>24.271475</v>
      </c>
      <c r="DK25">
        <v>500.015</v>
      </c>
      <c r="DL25">
        <v>89.9945</v>
      </c>
      <c r="DM25">
        <v>0.035159575</v>
      </c>
      <c r="DN25">
        <v>30.8013</v>
      </c>
      <c r="DO25">
        <v>30.024075</v>
      </c>
      <c r="DP25">
        <v>999.9</v>
      </c>
      <c r="DQ25">
        <v>0</v>
      </c>
      <c r="DR25">
        <v>0</v>
      </c>
      <c r="DS25">
        <v>10014.9875</v>
      </c>
      <c r="DT25">
        <v>0</v>
      </c>
      <c r="DU25">
        <v>0.330984</v>
      </c>
      <c r="DV25">
        <v>0.651268</v>
      </c>
      <c r="DW25">
        <v>431.2915</v>
      </c>
      <c r="DX25">
        <v>430.50925</v>
      </c>
      <c r="DY25">
        <v>0.25886225</v>
      </c>
      <c r="DZ25">
        <v>419.99925</v>
      </c>
      <c r="EA25">
        <v>24.4131</v>
      </c>
      <c r="EB25">
        <v>2.22034</v>
      </c>
      <c r="EC25">
        <v>2.197045</v>
      </c>
      <c r="ED25">
        <v>19.10985</v>
      </c>
      <c r="EE25">
        <v>18.940775</v>
      </c>
      <c r="EF25">
        <v>0.00500059</v>
      </c>
      <c r="EG25">
        <v>0</v>
      </c>
      <c r="EH25">
        <v>0</v>
      </c>
      <c r="EI25">
        <v>0</v>
      </c>
      <c r="EJ25">
        <v>797.5</v>
      </c>
      <c r="EK25">
        <v>0.00500059</v>
      </c>
      <c r="EL25">
        <v>-8.575</v>
      </c>
      <c r="EM25">
        <v>-1.225</v>
      </c>
      <c r="EN25">
        <v>36.125</v>
      </c>
      <c r="EO25">
        <v>39.453</v>
      </c>
      <c r="EP25">
        <v>37.48425</v>
      </c>
      <c r="EQ25">
        <v>39.906</v>
      </c>
      <c r="ER25">
        <v>38.48425</v>
      </c>
      <c r="ES25">
        <v>0</v>
      </c>
      <c r="ET25">
        <v>0</v>
      </c>
      <c r="EU25">
        <v>0</v>
      </c>
      <c r="EV25">
        <v>1758925023.8</v>
      </c>
      <c r="EW25">
        <v>0</v>
      </c>
      <c r="EX25">
        <v>799.648</v>
      </c>
      <c r="EY25">
        <v>-4.46923051818789</v>
      </c>
      <c r="EZ25">
        <v>-10.1153845332078</v>
      </c>
      <c r="FA25">
        <v>-8.58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0.6373611</v>
      </c>
      <c r="FQ25">
        <v>-0.22773717293233</v>
      </c>
      <c r="FR25">
        <v>0.0587855350429848</v>
      </c>
      <c r="FS25">
        <v>1</v>
      </c>
      <c r="FT25">
        <v>801.070588235294</v>
      </c>
      <c r="FU25">
        <v>-11.9388845100822</v>
      </c>
      <c r="FV25">
        <v>5.50355657262618</v>
      </c>
      <c r="FW25">
        <v>-1</v>
      </c>
      <c r="FX25">
        <v>0.2723416</v>
      </c>
      <c r="FY25">
        <v>-0.0625430075187971</v>
      </c>
      <c r="FZ25">
        <v>0.0115388608683873</v>
      </c>
      <c r="GA25">
        <v>1</v>
      </c>
      <c r="GB25">
        <v>2</v>
      </c>
      <c r="GC25">
        <v>2</v>
      </c>
      <c r="GD25" t="s">
        <v>423</v>
      </c>
      <c r="GE25">
        <v>3.13304</v>
      </c>
      <c r="GF25">
        <v>2.71344</v>
      </c>
      <c r="GG25">
        <v>0.0890851</v>
      </c>
      <c r="GH25">
        <v>0.0894682</v>
      </c>
      <c r="GI25">
        <v>0.10443</v>
      </c>
      <c r="GJ25">
        <v>0.104392</v>
      </c>
      <c r="GK25">
        <v>34317</v>
      </c>
      <c r="GL25">
        <v>36735.3</v>
      </c>
      <c r="GM25">
        <v>34085.3</v>
      </c>
      <c r="GN25">
        <v>36529.5</v>
      </c>
      <c r="GO25">
        <v>43109.2</v>
      </c>
      <c r="GP25">
        <v>46959</v>
      </c>
      <c r="GQ25">
        <v>53175.2</v>
      </c>
      <c r="GR25">
        <v>58378.8</v>
      </c>
      <c r="GS25">
        <v>1.95502</v>
      </c>
      <c r="GT25">
        <v>1.63705</v>
      </c>
      <c r="GU25">
        <v>0.0921637</v>
      </c>
      <c r="GV25">
        <v>0</v>
      </c>
      <c r="GW25">
        <v>28.5274</v>
      </c>
      <c r="GX25">
        <v>999.9</v>
      </c>
      <c r="GY25">
        <v>59.407</v>
      </c>
      <c r="GZ25">
        <v>29.93</v>
      </c>
      <c r="HA25">
        <v>28.01</v>
      </c>
      <c r="HB25">
        <v>55.6119</v>
      </c>
      <c r="HC25">
        <v>47.8766</v>
      </c>
      <c r="HD25">
        <v>1</v>
      </c>
      <c r="HE25">
        <v>0.0716006</v>
      </c>
      <c r="HF25">
        <v>-1.6294</v>
      </c>
      <c r="HG25">
        <v>20.1254</v>
      </c>
      <c r="HH25">
        <v>5.19872</v>
      </c>
      <c r="HI25">
        <v>12.0043</v>
      </c>
      <c r="HJ25">
        <v>4.97555</v>
      </c>
      <c r="HK25">
        <v>3.294</v>
      </c>
      <c r="HL25">
        <v>9999</v>
      </c>
      <c r="HM25">
        <v>18.6</v>
      </c>
      <c r="HN25">
        <v>9999</v>
      </c>
      <c r="HO25">
        <v>9999</v>
      </c>
      <c r="HP25">
        <v>1.86324</v>
      </c>
      <c r="HQ25">
        <v>1.86813</v>
      </c>
      <c r="HR25">
        <v>1.86786</v>
      </c>
      <c r="HS25">
        <v>1.86905</v>
      </c>
      <c r="HT25">
        <v>1.86981</v>
      </c>
      <c r="HU25">
        <v>1.86588</v>
      </c>
      <c r="HV25">
        <v>1.86703</v>
      </c>
      <c r="HW25">
        <v>1.86843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2.135</v>
      </c>
      <c r="IL25">
        <v>0.4006</v>
      </c>
      <c r="IM25">
        <v>0.707439179771799</v>
      </c>
      <c r="IN25">
        <v>0.00361509037250894</v>
      </c>
      <c r="IO25">
        <v>-5.73129694270526e-07</v>
      </c>
      <c r="IP25">
        <v>2.11182001582284e-10</v>
      </c>
      <c r="IQ25">
        <v>-0.0984410133510687</v>
      </c>
      <c r="IR25">
        <v>-0.018686923564737</v>
      </c>
      <c r="IS25">
        <v>0.00222450797894505</v>
      </c>
      <c r="IT25">
        <v>-2.50370604253683e-05</v>
      </c>
      <c r="IU25">
        <v>4</v>
      </c>
      <c r="IV25">
        <v>2441</v>
      </c>
      <c r="IW25">
        <v>1</v>
      </c>
      <c r="IX25">
        <v>25</v>
      </c>
      <c r="IY25">
        <v>29315417.2</v>
      </c>
      <c r="IZ25">
        <v>29315417.2</v>
      </c>
      <c r="JA25">
        <v>0.935059</v>
      </c>
      <c r="JB25">
        <v>2.6123</v>
      </c>
      <c r="JC25">
        <v>1.54785</v>
      </c>
      <c r="JD25">
        <v>2.31812</v>
      </c>
      <c r="JE25">
        <v>1.64673</v>
      </c>
      <c r="JF25">
        <v>2.36328</v>
      </c>
      <c r="JG25">
        <v>33.3335</v>
      </c>
      <c r="JH25">
        <v>24.2188</v>
      </c>
      <c r="JI25">
        <v>18</v>
      </c>
      <c r="JJ25">
        <v>506.533</v>
      </c>
      <c r="JK25">
        <v>322.777</v>
      </c>
      <c r="JL25">
        <v>31.8364</v>
      </c>
      <c r="JM25">
        <v>28.32</v>
      </c>
      <c r="JN25">
        <v>29.9995</v>
      </c>
      <c r="JO25">
        <v>28.3638</v>
      </c>
      <c r="JP25">
        <v>28.3244</v>
      </c>
      <c r="JQ25">
        <v>18.733</v>
      </c>
      <c r="JR25">
        <v>17.5715</v>
      </c>
      <c r="JS25">
        <v>100</v>
      </c>
      <c r="JT25">
        <v>31.7964</v>
      </c>
      <c r="JU25">
        <v>420</v>
      </c>
      <c r="JV25">
        <v>24.4616</v>
      </c>
      <c r="JW25">
        <v>96.6597</v>
      </c>
      <c r="JX25">
        <v>94.5886</v>
      </c>
    </row>
    <row r="26" spans="1:284">
      <c r="A26">
        <v>10</v>
      </c>
      <c r="B26">
        <v>1758925035.1</v>
      </c>
      <c r="C26">
        <v>21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1758925032.1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6</v>
      </c>
      <c r="DA26">
        <v>0.5</v>
      </c>
      <c r="DB26" t="s">
        <v>421</v>
      </c>
      <c r="DC26">
        <v>2</v>
      </c>
      <c r="DD26">
        <v>1758925032.1</v>
      </c>
      <c r="DE26">
        <v>420.636</v>
      </c>
      <c r="DF26">
        <v>420.000666666667</v>
      </c>
      <c r="DG26">
        <v>24.6746333333333</v>
      </c>
      <c r="DH26">
        <v>24.4131</v>
      </c>
      <c r="DI26">
        <v>418.501</v>
      </c>
      <c r="DJ26">
        <v>24.2740333333333</v>
      </c>
      <c r="DK26">
        <v>499.968333333333</v>
      </c>
      <c r="DL26">
        <v>89.9942333333333</v>
      </c>
      <c r="DM26">
        <v>0.0354053</v>
      </c>
      <c r="DN26">
        <v>30.8023333333333</v>
      </c>
      <c r="DO26">
        <v>30.0294333333333</v>
      </c>
      <c r="DP26">
        <v>999.9</v>
      </c>
      <c r="DQ26">
        <v>0</v>
      </c>
      <c r="DR26">
        <v>0</v>
      </c>
      <c r="DS26">
        <v>9996.68333333333</v>
      </c>
      <c r="DT26">
        <v>0</v>
      </c>
      <c r="DU26">
        <v>0.330984</v>
      </c>
      <c r="DV26">
        <v>0.635589666666667</v>
      </c>
      <c r="DW26">
        <v>431.278</v>
      </c>
      <c r="DX26">
        <v>430.510666666667</v>
      </c>
      <c r="DY26">
        <v>0.261515333333333</v>
      </c>
      <c r="DZ26">
        <v>420.000666666667</v>
      </c>
      <c r="EA26">
        <v>24.4131</v>
      </c>
      <c r="EB26">
        <v>2.22057</v>
      </c>
      <c r="EC26">
        <v>2.19703666666667</v>
      </c>
      <c r="ED26">
        <v>19.1115333333333</v>
      </c>
      <c r="EE26">
        <v>18.9407333333333</v>
      </c>
      <c r="EF26">
        <v>0.00500059</v>
      </c>
      <c r="EG26">
        <v>0</v>
      </c>
      <c r="EH26">
        <v>0</v>
      </c>
      <c r="EI26">
        <v>0</v>
      </c>
      <c r="EJ26">
        <v>799.533333333333</v>
      </c>
      <c r="EK26">
        <v>0.00500059</v>
      </c>
      <c r="EL26">
        <v>-11.1666666666667</v>
      </c>
      <c r="EM26">
        <v>-0.666666666666667</v>
      </c>
      <c r="EN26">
        <v>36.104</v>
      </c>
      <c r="EO26">
        <v>39.3746666666667</v>
      </c>
      <c r="EP26">
        <v>37.458</v>
      </c>
      <c r="EQ26">
        <v>39.833</v>
      </c>
      <c r="ER26">
        <v>38.458</v>
      </c>
      <c r="ES26">
        <v>0</v>
      </c>
      <c r="ET26">
        <v>0</v>
      </c>
      <c r="EU26">
        <v>0</v>
      </c>
      <c r="EV26">
        <v>1758925026.2</v>
      </c>
      <c r="EW26">
        <v>0</v>
      </c>
      <c r="EX26">
        <v>799.824</v>
      </c>
      <c r="EY26">
        <v>-13.4153842987137</v>
      </c>
      <c r="EZ26">
        <v>5.78461544330303</v>
      </c>
      <c r="FA26">
        <v>-8.804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0.6340484</v>
      </c>
      <c r="FQ26">
        <v>-0.13413717293233</v>
      </c>
      <c r="FR26">
        <v>0.0572912132245426</v>
      </c>
      <c r="FS26">
        <v>1</v>
      </c>
      <c r="FT26">
        <v>800.244117647059</v>
      </c>
      <c r="FU26">
        <v>-10.9472878723303</v>
      </c>
      <c r="FV26">
        <v>5.48051045156276</v>
      </c>
      <c r="FW26">
        <v>-1</v>
      </c>
      <c r="FX26">
        <v>0.2715263</v>
      </c>
      <c r="FY26">
        <v>-0.0833481203007522</v>
      </c>
      <c r="FZ26">
        <v>0.0119399920900309</v>
      </c>
      <c r="GA26">
        <v>1</v>
      </c>
      <c r="GB26">
        <v>2</v>
      </c>
      <c r="GC26">
        <v>2</v>
      </c>
      <c r="GD26" t="s">
        <v>423</v>
      </c>
      <c r="GE26">
        <v>3.13315</v>
      </c>
      <c r="GF26">
        <v>2.71382</v>
      </c>
      <c r="GG26">
        <v>0.089086</v>
      </c>
      <c r="GH26">
        <v>0.0894785</v>
      </c>
      <c r="GI26">
        <v>0.104434</v>
      </c>
      <c r="GJ26">
        <v>0.104388</v>
      </c>
      <c r="GK26">
        <v>34317</v>
      </c>
      <c r="GL26">
        <v>36735.2</v>
      </c>
      <c r="GM26">
        <v>34085.5</v>
      </c>
      <c r="GN26">
        <v>36529.7</v>
      </c>
      <c r="GO26">
        <v>43109.2</v>
      </c>
      <c r="GP26">
        <v>46959.3</v>
      </c>
      <c r="GQ26">
        <v>53175.5</v>
      </c>
      <c r="GR26">
        <v>58379</v>
      </c>
      <c r="GS26">
        <v>1.95465</v>
      </c>
      <c r="GT26">
        <v>1.63725</v>
      </c>
      <c r="GU26">
        <v>0.0925586</v>
      </c>
      <c r="GV26">
        <v>0</v>
      </c>
      <c r="GW26">
        <v>28.5299</v>
      </c>
      <c r="GX26">
        <v>999.9</v>
      </c>
      <c r="GY26">
        <v>59.407</v>
      </c>
      <c r="GZ26">
        <v>29.93</v>
      </c>
      <c r="HA26">
        <v>28.011</v>
      </c>
      <c r="HB26">
        <v>55.3519</v>
      </c>
      <c r="HC26">
        <v>47.6603</v>
      </c>
      <c r="HD26">
        <v>1</v>
      </c>
      <c r="HE26">
        <v>0.0715015</v>
      </c>
      <c r="HF26">
        <v>-1.60684</v>
      </c>
      <c r="HG26">
        <v>20.1256</v>
      </c>
      <c r="HH26">
        <v>5.19887</v>
      </c>
      <c r="HI26">
        <v>12.0043</v>
      </c>
      <c r="HJ26">
        <v>4.97555</v>
      </c>
      <c r="HK26">
        <v>3.294</v>
      </c>
      <c r="HL26">
        <v>9999</v>
      </c>
      <c r="HM26">
        <v>18.6</v>
      </c>
      <c r="HN26">
        <v>9999</v>
      </c>
      <c r="HO26">
        <v>9999</v>
      </c>
      <c r="HP26">
        <v>1.86325</v>
      </c>
      <c r="HQ26">
        <v>1.86813</v>
      </c>
      <c r="HR26">
        <v>1.86784</v>
      </c>
      <c r="HS26">
        <v>1.86905</v>
      </c>
      <c r="HT26">
        <v>1.86982</v>
      </c>
      <c r="HU26">
        <v>1.86586</v>
      </c>
      <c r="HV26">
        <v>1.86703</v>
      </c>
      <c r="HW26">
        <v>1.86843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2.136</v>
      </c>
      <c r="IL26">
        <v>0.4007</v>
      </c>
      <c r="IM26">
        <v>0.707439179771799</v>
      </c>
      <c r="IN26">
        <v>0.00361509037250894</v>
      </c>
      <c r="IO26">
        <v>-5.73129694270526e-07</v>
      </c>
      <c r="IP26">
        <v>2.11182001582284e-10</v>
      </c>
      <c r="IQ26">
        <v>-0.0984410133510687</v>
      </c>
      <c r="IR26">
        <v>-0.018686923564737</v>
      </c>
      <c r="IS26">
        <v>0.00222450797894505</v>
      </c>
      <c r="IT26">
        <v>-2.50370604253683e-05</v>
      </c>
      <c r="IU26">
        <v>4</v>
      </c>
      <c r="IV26">
        <v>2441</v>
      </c>
      <c r="IW26">
        <v>1</v>
      </c>
      <c r="IX26">
        <v>25</v>
      </c>
      <c r="IY26">
        <v>29315417.3</v>
      </c>
      <c r="IZ26">
        <v>29315417.3</v>
      </c>
      <c r="JA26">
        <v>0.933838</v>
      </c>
      <c r="JB26">
        <v>2.61963</v>
      </c>
      <c r="JC26">
        <v>1.54785</v>
      </c>
      <c r="JD26">
        <v>2.31812</v>
      </c>
      <c r="JE26">
        <v>1.64673</v>
      </c>
      <c r="JF26">
        <v>2.25708</v>
      </c>
      <c r="JG26">
        <v>33.3335</v>
      </c>
      <c r="JH26">
        <v>24.2188</v>
      </c>
      <c r="JI26">
        <v>18</v>
      </c>
      <c r="JJ26">
        <v>506.268</v>
      </c>
      <c r="JK26">
        <v>322.861</v>
      </c>
      <c r="JL26">
        <v>31.8194</v>
      </c>
      <c r="JM26">
        <v>28.3183</v>
      </c>
      <c r="JN26">
        <v>29.9995</v>
      </c>
      <c r="JO26">
        <v>28.362</v>
      </c>
      <c r="JP26">
        <v>28.3227</v>
      </c>
      <c r="JQ26">
        <v>18.731</v>
      </c>
      <c r="JR26">
        <v>17.5715</v>
      </c>
      <c r="JS26">
        <v>100</v>
      </c>
      <c r="JT26">
        <v>31.7964</v>
      </c>
      <c r="JU26">
        <v>420</v>
      </c>
      <c r="JV26">
        <v>24.4616</v>
      </c>
      <c r="JW26">
        <v>96.6602</v>
      </c>
      <c r="JX26">
        <v>94.589</v>
      </c>
    </row>
    <row r="27" spans="1:284">
      <c r="A27">
        <v>11</v>
      </c>
      <c r="B27">
        <v>1758925037.1</v>
      </c>
      <c r="C27">
        <v>23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1758925034.1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6</v>
      </c>
      <c r="DA27">
        <v>0.5</v>
      </c>
      <c r="DB27" t="s">
        <v>421</v>
      </c>
      <c r="DC27">
        <v>2</v>
      </c>
      <c r="DD27">
        <v>1758925034.1</v>
      </c>
      <c r="DE27">
        <v>420.641333333333</v>
      </c>
      <c r="DF27">
        <v>420.027</v>
      </c>
      <c r="DG27">
        <v>24.6755666666667</v>
      </c>
      <c r="DH27">
        <v>24.4120666666667</v>
      </c>
      <c r="DI27">
        <v>418.506333333333</v>
      </c>
      <c r="DJ27">
        <v>24.2749666666667</v>
      </c>
      <c r="DK27">
        <v>499.98</v>
      </c>
      <c r="DL27">
        <v>89.9938333333333</v>
      </c>
      <c r="DM27">
        <v>0.0355761666666667</v>
      </c>
      <c r="DN27">
        <v>30.8019</v>
      </c>
      <c r="DO27">
        <v>30.0331</v>
      </c>
      <c r="DP27">
        <v>999.9</v>
      </c>
      <c r="DQ27">
        <v>0</v>
      </c>
      <c r="DR27">
        <v>0</v>
      </c>
      <c r="DS27">
        <v>9999.58333333333</v>
      </c>
      <c r="DT27">
        <v>0</v>
      </c>
      <c r="DU27">
        <v>0.330984</v>
      </c>
      <c r="DV27">
        <v>0.614613666666667</v>
      </c>
      <c r="DW27">
        <v>431.283666666667</v>
      </c>
      <c r="DX27">
        <v>430.537333333333</v>
      </c>
      <c r="DY27">
        <v>0.263478666666667</v>
      </c>
      <c r="DZ27">
        <v>420.027</v>
      </c>
      <c r="EA27">
        <v>24.4120666666667</v>
      </c>
      <c r="EB27">
        <v>2.22064666666667</v>
      </c>
      <c r="EC27">
        <v>2.19693666666667</v>
      </c>
      <c r="ED27">
        <v>19.1120666666667</v>
      </c>
      <c r="EE27">
        <v>18.94</v>
      </c>
      <c r="EF27">
        <v>0.00500059</v>
      </c>
      <c r="EG27">
        <v>0</v>
      </c>
      <c r="EH27">
        <v>0</v>
      </c>
      <c r="EI27">
        <v>0</v>
      </c>
      <c r="EJ27">
        <v>795.8</v>
      </c>
      <c r="EK27">
        <v>0.00500059</v>
      </c>
      <c r="EL27">
        <v>-8.03333333333333</v>
      </c>
      <c r="EM27">
        <v>-0.6</v>
      </c>
      <c r="EN27">
        <v>36.083</v>
      </c>
      <c r="EO27">
        <v>39.333</v>
      </c>
      <c r="EP27">
        <v>37.4163333333333</v>
      </c>
      <c r="EQ27">
        <v>39.7913333333333</v>
      </c>
      <c r="ER27">
        <v>38.437</v>
      </c>
      <c r="ES27">
        <v>0</v>
      </c>
      <c r="ET27">
        <v>0</v>
      </c>
      <c r="EU27">
        <v>0</v>
      </c>
      <c r="EV27">
        <v>1758925028</v>
      </c>
      <c r="EW27">
        <v>0</v>
      </c>
      <c r="EX27">
        <v>799.180769230769</v>
      </c>
      <c r="EY27">
        <v>-12.4136748261879</v>
      </c>
      <c r="EZ27">
        <v>23.6991453858206</v>
      </c>
      <c r="FA27">
        <v>-8.39230769230769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0.6193954</v>
      </c>
      <c r="FQ27">
        <v>0.0112364210526318</v>
      </c>
      <c r="FR27">
        <v>0.0456477246874365</v>
      </c>
      <c r="FS27">
        <v>1</v>
      </c>
      <c r="FT27">
        <v>799.8</v>
      </c>
      <c r="FU27">
        <v>-5.69595099161845</v>
      </c>
      <c r="FV27">
        <v>4.56166894123322</v>
      </c>
      <c r="FW27">
        <v>-1</v>
      </c>
      <c r="FX27">
        <v>0.2707863</v>
      </c>
      <c r="FY27">
        <v>-0.0961930827067671</v>
      </c>
      <c r="FZ27">
        <v>0.0121599053207663</v>
      </c>
      <c r="GA27">
        <v>1</v>
      </c>
      <c r="GB27">
        <v>2</v>
      </c>
      <c r="GC27">
        <v>2</v>
      </c>
      <c r="GD27" t="s">
        <v>423</v>
      </c>
      <c r="GE27">
        <v>3.13326</v>
      </c>
      <c r="GF27">
        <v>2.71393</v>
      </c>
      <c r="GG27">
        <v>0.0890865</v>
      </c>
      <c r="GH27">
        <v>0.0894784</v>
      </c>
      <c r="GI27">
        <v>0.104434</v>
      </c>
      <c r="GJ27">
        <v>0.104383</v>
      </c>
      <c r="GK27">
        <v>34317.1</v>
      </c>
      <c r="GL27">
        <v>36735.5</v>
      </c>
      <c r="GM27">
        <v>34085.6</v>
      </c>
      <c r="GN27">
        <v>36530.1</v>
      </c>
      <c r="GO27">
        <v>43109.3</v>
      </c>
      <c r="GP27">
        <v>46959.9</v>
      </c>
      <c r="GQ27">
        <v>53175.5</v>
      </c>
      <c r="GR27">
        <v>58379.3</v>
      </c>
      <c r="GS27">
        <v>1.9548</v>
      </c>
      <c r="GT27">
        <v>1.63715</v>
      </c>
      <c r="GU27">
        <v>0.092417</v>
      </c>
      <c r="GV27">
        <v>0</v>
      </c>
      <c r="GW27">
        <v>28.5323</v>
      </c>
      <c r="GX27">
        <v>999.9</v>
      </c>
      <c r="GY27">
        <v>59.407</v>
      </c>
      <c r="GZ27">
        <v>29.93</v>
      </c>
      <c r="HA27">
        <v>28.0145</v>
      </c>
      <c r="HB27">
        <v>54.9119</v>
      </c>
      <c r="HC27">
        <v>47.4479</v>
      </c>
      <c r="HD27">
        <v>1</v>
      </c>
      <c r="HE27">
        <v>0.071311</v>
      </c>
      <c r="HF27">
        <v>-1.6108</v>
      </c>
      <c r="HG27">
        <v>20.1256</v>
      </c>
      <c r="HH27">
        <v>5.19887</v>
      </c>
      <c r="HI27">
        <v>12.004</v>
      </c>
      <c r="HJ27">
        <v>4.97555</v>
      </c>
      <c r="HK27">
        <v>3.294</v>
      </c>
      <c r="HL27">
        <v>9999</v>
      </c>
      <c r="HM27">
        <v>18.6</v>
      </c>
      <c r="HN27">
        <v>9999</v>
      </c>
      <c r="HO27">
        <v>9999</v>
      </c>
      <c r="HP27">
        <v>1.86325</v>
      </c>
      <c r="HQ27">
        <v>1.86813</v>
      </c>
      <c r="HR27">
        <v>1.86785</v>
      </c>
      <c r="HS27">
        <v>1.86905</v>
      </c>
      <c r="HT27">
        <v>1.86981</v>
      </c>
      <c r="HU27">
        <v>1.86585</v>
      </c>
      <c r="HV27">
        <v>1.86701</v>
      </c>
      <c r="HW27">
        <v>1.86843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2.135</v>
      </c>
      <c r="IL27">
        <v>0.4006</v>
      </c>
      <c r="IM27">
        <v>0.707439179771799</v>
      </c>
      <c r="IN27">
        <v>0.00361509037250894</v>
      </c>
      <c r="IO27">
        <v>-5.73129694270526e-07</v>
      </c>
      <c r="IP27">
        <v>2.11182001582284e-10</v>
      </c>
      <c r="IQ27">
        <v>-0.0984410133510687</v>
      </c>
      <c r="IR27">
        <v>-0.018686923564737</v>
      </c>
      <c r="IS27">
        <v>0.00222450797894505</v>
      </c>
      <c r="IT27">
        <v>-2.50370604253683e-05</v>
      </c>
      <c r="IU27">
        <v>4</v>
      </c>
      <c r="IV27">
        <v>2441</v>
      </c>
      <c r="IW27">
        <v>1</v>
      </c>
      <c r="IX27">
        <v>25</v>
      </c>
      <c r="IY27">
        <v>29315417.3</v>
      </c>
      <c r="IZ27">
        <v>29315417.3</v>
      </c>
      <c r="JA27">
        <v>0.935059</v>
      </c>
      <c r="JB27">
        <v>2.62085</v>
      </c>
      <c r="JC27">
        <v>1.54785</v>
      </c>
      <c r="JD27">
        <v>2.31812</v>
      </c>
      <c r="JE27">
        <v>1.64551</v>
      </c>
      <c r="JF27">
        <v>2.2644</v>
      </c>
      <c r="JG27">
        <v>33.3335</v>
      </c>
      <c r="JH27">
        <v>24.2101</v>
      </c>
      <c r="JI27">
        <v>18</v>
      </c>
      <c r="JJ27">
        <v>506.346</v>
      </c>
      <c r="JK27">
        <v>322.806</v>
      </c>
      <c r="JL27">
        <v>31.8034</v>
      </c>
      <c r="JM27">
        <v>28.3164</v>
      </c>
      <c r="JN27">
        <v>29.9996</v>
      </c>
      <c r="JO27">
        <v>28.3596</v>
      </c>
      <c r="JP27">
        <v>28.321</v>
      </c>
      <c r="JQ27">
        <v>18.7321</v>
      </c>
      <c r="JR27">
        <v>17.5715</v>
      </c>
      <c r="JS27">
        <v>100</v>
      </c>
      <c r="JT27">
        <v>31.7631</v>
      </c>
      <c r="JU27">
        <v>420</v>
      </c>
      <c r="JV27">
        <v>24.4616</v>
      </c>
      <c r="JW27">
        <v>96.6603</v>
      </c>
      <c r="JX27">
        <v>94.5897</v>
      </c>
    </row>
    <row r="28" spans="1:284">
      <c r="A28">
        <v>12</v>
      </c>
      <c r="B28">
        <v>1758925039.1</v>
      </c>
      <c r="C28">
        <v>25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1758925036.1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6</v>
      </c>
      <c r="DA28">
        <v>0.5</v>
      </c>
      <c r="DB28" t="s">
        <v>421</v>
      </c>
      <c r="DC28">
        <v>2</v>
      </c>
      <c r="DD28">
        <v>1758925036.1</v>
      </c>
      <c r="DE28">
        <v>420.648666666667</v>
      </c>
      <c r="DF28">
        <v>420.044333333333</v>
      </c>
      <c r="DG28">
        <v>24.6760333333333</v>
      </c>
      <c r="DH28">
        <v>24.4107666666667</v>
      </c>
      <c r="DI28">
        <v>418.513666666667</v>
      </c>
      <c r="DJ28">
        <v>24.2754333333333</v>
      </c>
      <c r="DK28">
        <v>500.029</v>
      </c>
      <c r="DL28">
        <v>89.9934666666667</v>
      </c>
      <c r="DM28">
        <v>0.0356498</v>
      </c>
      <c r="DN28">
        <v>30.801</v>
      </c>
      <c r="DO28">
        <v>30.0366</v>
      </c>
      <c r="DP28">
        <v>999.9</v>
      </c>
      <c r="DQ28">
        <v>0</v>
      </c>
      <c r="DR28">
        <v>0</v>
      </c>
      <c r="DS28">
        <v>10015.4</v>
      </c>
      <c r="DT28">
        <v>0</v>
      </c>
      <c r="DU28">
        <v>0.326387</v>
      </c>
      <c r="DV28">
        <v>0.604593666666667</v>
      </c>
      <c r="DW28">
        <v>431.291333333333</v>
      </c>
      <c r="DX28">
        <v>430.554333333333</v>
      </c>
      <c r="DY28">
        <v>0.265290666666667</v>
      </c>
      <c r="DZ28">
        <v>420.044333333333</v>
      </c>
      <c r="EA28">
        <v>24.4107666666667</v>
      </c>
      <c r="EB28">
        <v>2.22068333333333</v>
      </c>
      <c r="EC28">
        <v>2.19680666666667</v>
      </c>
      <c r="ED28">
        <v>19.1123</v>
      </c>
      <c r="EE28">
        <v>18.9390666666667</v>
      </c>
      <c r="EF28">
        <v>0.00500059</v>
      </c>
      <c r="EG28">
        <v>0</v>
      </c>
      <c r="EH28">
        <v>0</v>
      </c>
      <c r="EI28">
        <v>0</v>
      </c>
      <c r="EJ28">
        <v>798.9</v>
      </c>
      <c r="EK28">
        <v>0.00500059</v>
      </c>
      <c r="EL28">
        <v>-7.93333333333333</v>
      </c>
      <c r="EM28">
        <v>-0.533333333333333</v>
      </c>
      <c r="EN28">
        <v>36.062</v>
      </c>
      <c r="EO28">
        <v>39.2913333333333</v>
      </c>
      <c r="EP28">
        <v>37.3956666666667</v>
      </c>
      <c r="EQ28">
        <v>39.729</v>
      </c>
      <c r="ER28">
        <v>38.4163333333333</v>
      </c>
      <c r="ES28">
        <v>0</v>
      </c>
      <c r="ET28">
        <v>0</v>
      </c>
      <c r="EU28">
        <v>0</v>
      </c>
      <c r="EV28">
        <v>1758925029.8</v>
      </c>
      <c r="EW28">
        <v>0</v>
      </c>
      <c r="EX28">
        <v>799.164</v>
      </c>
      <c r="EY28">
        <v>-7.46153806069282</v>
      </c>
      <c r="EZ28">
        <v>71.2230771065464</v>
      </c>
      <c r="FA28">
        <v>-7.424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0.6082046</v>
      </c>
      <c r="FQ28">
        <v>0.085370616541353</v>
      </c>
      <c r="FR28">
        <v>0.03997817819436</v>
      </c>
      <c r="FS28">
        <v>1</v>
      </c>
      <c r="FT28">
        <v>799.535294117647</v>
      </c>
      <c r="FU28">
        <v>-10.151260402373</v>
      </c>
      <c r="FV28">
        <v>4.72178196378178</v>
      </c>
      <c r="FW28">
        <v>-1</v>
      </c>
      <c r="FX28">
        <v>0.26963105</v>
      </c>
      <c r="FY28">
        <v>-0.0912438947368423</v>
      </c>
      <c r="FZ28">
        <v>0.0120079388051197</v>
      </c>
      <c r="GA28">
        <v>1</v>
      </c>
      <c r="GB28">
        <v>2</v>
      </c>
      <c r="GC28">
        <v>2</v>
      </c>
      <c r="GD28" t="s">
        <v>423</v>
      </c>
      <c r="GE28">
        <v>3.1332</v>
      </c>
      <c r="GF28">
        <v>2.71383</v>
      </c>
      <c r="GG28">
        <v>0.0890868</v>
      </c>
      <c r="GH28">
        <v>0.0894645</v>
      </c>
      <c r="GI28">
        <v>0.104434</v>
      </c>
      <c r="GJ28">
        <v>0.104377</v>
      </c>
      <c r="GK28">
        <v>34317.2</v>
      </c>
      <c r="GL28">
        <v>36736</v>
      </c>
      <c r="GM28">
        <v>34085.6</v>
      </c>
      <c r="GN28">
        <v>36530</v>
      </c>
      <c r="GO28">
        <v>43109.3</v>
      </c>
      <c r="GP28">
        <v>46960.4</v>
      </c>
      <c r="GQ28">
        <v>53175.6</v>
      </c>
      <c r="GR28">
        <v>58379.6</v>
      </c>
      <c r="GS28">
        <v>1.95515</v>
      </c>
      <c r="GT28">
        <v>1.6367</v>
      </c>
      <c r="GU28">
        <v>0.0922531</v>
      </c>
      <c r="GV28">
        <v>0</v>
      </c>
      <c r="GW28">
        <v>28.5348</v>
      </c>
      <c r="GX28">
        <v>999.9</v>
      </c>
      <c r="GY28">
        <v>59.407</v>
      </c>
      <c r="GZ28">
        <v>29.93</v>
      </c>
      <c r="HA28">
        <v>28.0092</v>
      </c>
      <c r="HB28">
        <v>55.1619</v>
      </c>
      <c r="HC28">
        <v>47.6803</v>
      </c>
      <c r="HD28">
        <v>1</v>
      </c>
      <c r="HE28">
        <v>0.0710544</v>
      </c>
      <c r="HF28">
        <v>-1.57539</v>
      </c>
      <c r="HG28">
        <v>20.126</v>
      </c>
      <c r="HH28">
        <v>5.19872</v>
      </c>
      <c r="HI28">
        <v>12.004</v>
      </c>
      <c r="HJ28">
        <v>4.97555</v>
      </c>
      <c r="HK28">
        <v>3.294</v>
      </c>
      <c r="HL28">
        <v>9999</v>
      </c>
      <c r="HM28">
        <v>18.6</v>
      </c>
      <c r="HN28">
        <v>9999</v>
      </c>
      <c r="HO28">
        <v>9999</v>
      </c>
      <c r="HP28">
        <v>1.86324</v>
      </c>
      <c r="HQ28">
        <v>1.86813</v>
      </c>
      <c r="HR28">
        <v>1.86786</v>
      </c>
      <c r="HS28">
        <v>1.86905</v>
      </c>
      <c r="HT28">
        <v>1.86981</v>
      </c>
      <c r="HU28">
        <v>1.86586</v>
      </c>
      <c r="HV28">
        <v>1.86701</v>
      </c>
      <c r="HW28">
        <v>1.86844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2.136</v>
      </c>
      <c r="IL28">
        <v>0.4007</v>
      </c>
      <c r="IM28">
        <v>0.707439179771799</v>
      </c>
      <c r="IN28">
        <v>0.00361509037250894</v>
      </c>
      <c r="IO28">
        <v>-5.73129694270526e-07</v>
      </c>
      <c r="IP28">
        <v>2.11182001582284e-10</v>
      </c>
      <c r="IQ28">
        <v>-0.0984410133510687</v>
      </c>
      <c r="IR28">
        <v>-0.018686923564737</v>
      </c>
      <c r="IS28">
        <v>0.00222450797894505</v>
      </c>
      <c r="IT28">
        <v>-2.50370604253683e-05</v>
      </c>
      <c r="IU28">
        <v>4</v>
      </c>
      <c r="IV28">
        <v>2441</v>
      </c>
      <c r="IW28">
        <v>1</v>
      </c>
      <c r="IX28">
        <v>25</v>
      </c>
      <c r="IY28">
        <v>29315417.3</v>
      </c>
      <c r="IZ28">
        <v>29315417.3</v>
      </c>
      <c r="JA28">
        <v>0.935059</v>
      </c>
      <c r="JB28">
        <v>2.6123</v>
      </c>
      <c r="JC28">
        <v>1.54785</v>
      </c>
      <c r="JD28">
        <v>2.31812</v>
      </c>
      <c r="JE28">
        <v>1.64673</v>
      </c>
      <c r="JF28">
        <v>2.34253</v>
      </c>
      <c r="JG28">
        <v>33.3335</v>
      </c>
      <c r="JH28">
        <v>24.2188</v>
      </c>
      <c r="JI28">
        <v>18</v>
      </c>
      <c r="JJ28">
        <v>506.557</v>
      </c>
      <c r="JK28">
        <v>322.587</v>
      </c>
      <c r="JL28">
        <v>31.7882</v>
      </c>
      <c r="JM28">
        <v>28.3141</v>
      </c>
      <c r="JN28">
        <v>29.9996</v>
      </c>
      <c r="JO28">
        <v>28.3572</v>
      </c>
      <c r="JP28">
        <v>28.3192</v>
      </c>
      <c r="JQ28">
        <v>18.7325</v>
      </c>
      <c r="JR28">
        <v>17.5715</v>
      </c>
      <c r="JS28">
        <v>100</v>
      </c>
      <c r="JT28">
        <v>31.7631</v>
      </c>
      <c r="JU28">
        <v>420</v>
      </c>
      <c r="JV28">
        <v>24.4616</v>
      </c>
      <c r="JW28">
        <v>96.6605</v>
      </c>
      <c r="JX28">
        <v>94.5899</v>
      </c>
    </row>
    <row r="29" spans="1:284">
      <c r="A29">
        <v>13</v>
      </c>
      <c r="B29">
        <v>1758925041.1</v>
      </c>
      <c r="C29">
        <v>27</v>
      </c>
      <c r="D29" t="s">
        <v>449</v>
      </c>
      <c r="E29" t="s">
        <v>450</v>
      </c>
      <c r="F29">
        <v>5</v>
      </c>
      <c r="G29" t="s">
        <v>418</v>
      </c>
      <c r="H29" t="s">
        <v>419</v>
      </c>
      <c r="I29">
        <v>1758925038.1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6</v>
      </c>
      <c r="DA29">
        <v>0.5</v>
      </c>
      <c r="DB29" t="s">
        <v>421</v>
      </c>
      <c r="DC29">
        <v>2</v>
      </c>
      <c r="DD29">
        <v>1758925038.1</v>
      </c>
      <c r="DE29">
        <v>420.647666666667</v>
      </c>
      <c r="DF29">
        <v>420.021333333333</v>
      </c>
      <c r="DG29">
        <v>24.6760333333333</v>
      </c>
      <c r="DH29">
        <v>24.4086</v>
      </c>
      <c r="DI29">
        <v>418.512333333333</v>
      </c>
      <c r="DJ29">
        <v>24.2754</v>
      </c>
      <c r="DK29">
        <v>500.044666666667</v>
      </c>
      <c r="DL29">
        <v>89.9936666666667</v>
      </c>
      <c r="DM29">
        <v>0.0357233</v>
      </c>
      <c r="DN29">
        <v>30.7999</v>
      </c>
      <c r="DO29">
        <v>30.0388666666667</v>
      </c>
      <c r="DP29">
        <v>999.9</v>
      </c>
      <c r="DQ29">
        <v>0</v>
      </c>
      <c r="DR29">
        <v>0</v>
      </c>
      <c r="DS29">
        <v>10013.3</v>
      </c>
      <c r="DT29">
        <v>0</v>
      </c>
      <c r="DU29">
        <v>0.32179</v>
      </c>
      <c r="DV29">
        <v>0.626220666666667</v>
      </c>
      <c r="DW29">
        <v>431.290333333333</v>
      </c>
      <c r="DX29">
        <v>430.53</v>
      </c>
      <c r="DY29">
        <v>0.267432666666667</v>
      </c>
      <c r="DZ29">
        <v>420.021333333333</v>
      </c>
      <c r="EA29">
        <v>24.4086</v>
      </c>
      <c r="EB29">
        <v>2.22069</v>
      </c>
      <c r="EC29">
        <v>2.19662</v>
      </c>
      <c r="ED29">
        <v>19.1123333333333</v>
      </c>
      <c r="EE29">
        <v>18.9377</v>
      </c>
      <c r="EF29">
        <v>0.00500059</v>
      </c>
      <c r="EG29">
        <v>0</v>
      </c>
      <c r="EH29">
        <v>0</v>
      </c>
      <c r="EI29">
        <v>0</v>
      </c>
      <c r="EJ29">
        <v>798.833333333333</v>
      </c>
      <c r="EK29">
        <v>0.00500059</v>
      </c>
      <c r="EL29">
        <v>-8.26666666666667</v>
      </c>
      <c r="EM29">
        <v>-1.23333333333333</v>
      </c>
      <c r="EN29">
        <v>36.062</v>
      </c>
      <c r="EO29">
        <v>39.2706666666667</v>
      </c>
      <c r="EP29">
        <v>37.375</v>
      </c>
      <c r="EQ29">
        <v>39.6666666666667</v>
      </c>
      <c r="ER29">
        <v>38.3956666666667</v>
      </c>
      <c r="ES29">
        <v>0</v>
      </c>
      <c r="ET29">
        <v>0</v>
      </c>
      <c r="EU29">
        <v>0</v>
      </c>
      <c r="EV29">
        <v>1758925032.2</v>
      </c>
      <c r="EW29">
        <v>0</v>
      </c>
      <c r="EX29">
        <v>800.168</v>
      </c>
      <c r="EY29">
        <v>19.9461542826434</v>
      </c>
      <c r="EZ29">
        <v>-1.4461539189021</v>
      </c>
      <c r="FA29">
        <v>-7.432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0.61057125</v>
      </c>
      <c r="FQ29">
        <v>0.177369879699248</v>
      </c>
      <c r="FR29">
        <v>0.04147153021155</v>
      </c>
      <c r="FS29">
        <v>1</v>
      </c>
      <c r="FT29">
        <v>799.408823529412</v>
      </c>
      <c r="FU29">
        <v>-6.41558421033295</v>
      </c>
      <c r="FV29">
        <v>4.58997421798853</v>
      </c>
      <c r="FW29">
        <v>-1</v>
      </c>
      <c r="FX29">
        <v>0.2678024</v>
      </c>
      <c r="FY29">
        <v>-0.062124541353384</v>
      </c>
      <c r="FZ29">
        <v>0.0106821511382305</v>
      </c>
      <c r="GA29">
        <v>1</v>
      </c>
      <c r="GB29">
        <v>2</v>
      </c>
      <c r="GC29">
        <v>2</v>
      </c>
      <c r="GD29" t="s">
        <v>423</v>
      </c>
      <c r="GE29">
        <v>3.13309</v>
      </c>
      <c r="GF29">
        <v>2.71368</v>
      </c>
      <c r="GG29">
        <v>0.0890879</v>
      </c>
      <c r="GH29">
        <v>0.0894599</v>
      </c>
      <c r="GI29">
        <v>0.104433</v>
      </c>
      <c r="GJ29">
        <v>0.104369</v>
      </c>
      <c r="GK29">
        <v>34317.2</v>
      </c>
      <c r="GL29">
        <v>36736.3</v>
      </c>
      <c r="GM29">
        <v>34085.7</v>
      </c>
      <c r="GN29">
        <v>36530.1</v>
      </c>
      <c r="GO29">
        <v>43109.6</v>
      </c>
      <c r="GP29">
        <v>46960.8</v>
      </c>
      <c r="GQ29">
        <v>53175.9</v>
      </c>
      <c r="GR29">
        <v>58379.6</v>
      </c>
      <c r="GS29">
        <v>1.95508</v>
      </c>
      <c r="GT29">
        <v>1.63685</v>
      </c>
      <c r="GU29">
        <v>0.0925735</v>
      </c>
      <c r="GV29">
        <v>0</v>
      </c>
      <c r="GW29">
        <v>28.5366</v>
      </c>
      <c r="GX29">
        <v>999.9</v>
      </c>
      <c r="GY29">
        <v>59.407</v>
      </c>
      <c r="GZ29">
        <v>29.93</v>
      </c>
      <c r="HA29">
        <v>28.01</v>
      </c>
      <c r="HB29">
        <v>55.2919</v>
      </c>
      <c r="HC29">
        <v>47.8726</v>
      </c>
      <c r="HD29">
        <v>1</v>
      </c>
      <c r="HE29">
        <v>0.0708994</v>
      </c>
      <c r="HF29">
        <v>-1.59343</v>
      </c>
      <c r="HG29">
        <v>20.126</v>
      </c>
      <c r="HH29">
        <v>5.19857</v>
      </c>
      <c r="HI29">
        <v>12.0043</v>
      </c>
      <c r="HJ29">
        <v>4.9755</v>
      </c>
      <c r="HK29">
        <v>3.294</v>
      </c>
      <c r="HL29">
        <v>9999</v>
      </c>
      <c r="HM29">
        <v>18.6</v>
      </c>
      <c r="HN29">
        <v>9999</v>
      </c>
      <c r="HO29">
        <v>9999</v>
      </c>
      <c r="HP29">
        <v>1.86324</v>
      </c>
      <c r="HQ29">
        <v>1.86813</v>
      </c>
      <c r="HR29">
        <v>1.86789</v>
      </c>
      <c r="HS29">
        <v>1.86905</v>
      </c>
      <c r="HT29">
        <v>1.86981</v>
      </c>
      <c r="HU29">
        <v>1.86586</v>
      </c>
      <c r="HV29">
        <v>1.867</v>
      </c>
      <c r="HW29">
        <v>1.86844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2.136</v>
      </c>
      <c r="IL29">
        <v>0.4006</v>
      </c>
      <c r="IM29">
        <v>0.707439179771799</v>
      </c>
      <c r="IN29">
        <v>0.00361509037250894</v>
      </c>
      <c r="IO29">
        <v>-5.73129694270526e-07</v>
      </c>
      <c r="IP29">
        <v>2.11182001582284e-10</v>
      </c>
      <c r="IQ29">
        <v>-0.0984410133510687</v>
      </c>
      <c r="IR29">
        <v>-0.018686923564737</v>
      </c>
      <c r="IS29">
        <v>0.00222450797894505</v>
      </c>
      <c r="IT29">
        <v>-2.50370604253683e-05</v>
      </c>
      <c r="IU29">
        <v>4</v>
      </c>
      <c r="IV29">
        <v>2441</v>
      </c>
      <c r="IW29">
        <v>1</v>
      </c>
      <c r="IX29">
        <v>25</v>
      </c>
      <c r="IY29">
        <v>29315417.4</v>
      </c>
      <c r="IZ29">
        <v>29315417.4</v>
      </c>
      <c r="JA29">
        <v>0.933838</v>
      </c>
      <c r="JB29">
        <v>2.61353</v>
      </c>
      <c r="JC29">
        <v>1.54785</v>
      </c>
      <c r="JD29">
        <v>2.31812</v>
      </c>
      <c r="JE29">
        <v>1.64673</v>
      </c>
      <c r="JF29">
        <v>2.37183</v>
      </c>
      <c r="JG29">
        <v>33.3335</v>
      </c>
      <c r="JH29">
        <v>24.2188</v>
      </c>
      <c r="JI29">
        <v>18</v>
      </c>
      <c r="JJ29">
        <v>506.492</v>
      </c>
      <c r="JK29">
        <v>322.644</v>
      </c>
      <c r="JL29">
        <v>31.7701</v>
      </c>
      <c r="JM29">
        <v>28.3123</v>
      </c>
      <c r="JN29">
        <v>29.9996</v>
      </c>
      <c r="JO29">
        <v>28.3554</v>
      </c>
      <c r="JP29">
        <v>28.3168</v>
      </c>
      <c r="JQ29">
        <v>18.7341</v>
      </c>
      <c r="JR29">
        <v>17.5715</v>
      </c>
      <c r="JS29">
        <v>100</v>
      </c>
      <c r="JT29">
        <v>31.7229</v>
      </c>
      <c r="JU29">
        <v>420</v>
      </c>
      <c r="JV29">
        <v>24.4616</v>
      </c>
      <c r="JW29">
        <v>96.6609</v>
      </c>
      <c r="JX29">
        <v>94.59</v>
      </c>
    </row>
    <row r="30" spans="1:284">
      <c r="A30">
        <v>14</v>
      </c>
      <c r="B30">
        <v>1758925043.1</v>
      </c>
      <c r="C30">
        <v>29</v>
      </c>
      <c r="D30" t="s">
        <v>451</v>
      </c>
      <c r="E30" t="s">
        <v>452</v>
      </c>
      <c r="F30">
        <v>5</v>
      </c>
      <c r="G30" t="s">
        <v>418</v>
      </c>
      <c r="H30" t="s">
        <v>419</v>
      </c>
      <c r="I30">
        <v>1758925040.1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6</v>
      </c>
      <c r="DA30">
        <v>0.5</v>
      </c>
      <c r="DB30" t="s">
        <v>421</v>
      </c>
      <c r="DC30">
        <v>2</v>
      </c>
      <c r="DD30">
        <v>1758925040.1</v>
      </c>
      <c r="DE30">
        <v>420.642</v>
      </c>
      <c r="DF30">
        <v>419.980333333333</v>
      </c>
      <c r="DG30">
        <v>24.6756</v>
      </c>
      <c r="DH30">
        <v>24.4064</v>
      </c>
      <c r="DI30">
        <v>418.506666666667</v>
      </c>
      <c r="DJ30">
        <v>24.2749666666667</v>
      </c>
      <c r="DK30">
        <v>500.021333333333</v>
      </c>
      <c r="DL30">
        <v>89.9936333333333</v>
      </c>
      <c r="DM30">
        <v>0.0357088666666667</v>
      </c>
      <c r="DN30">
        <v>30.7988</v>
      </c>
      <c r="DO30">
        <v>30.0406</v>
      </c>
      <c r="DP30">
        <v>999.9</v>
      </c>
      <c r="DQ30">
        <v>0</v>
      </c>
      <c r="DR30">
        <v>0</v>
      </c>
      <c r="DS30">
        <v>10000.1933333333</v>
      </c>
      <c r="DT30">
        <v>0</v>
      </c>
      <c r="DU30">
        <v>0.32179</v>
      </c>
      <c r="DV30">
        <v>0.661458333333333</v>
      </c>
      <c r="DW30">
        <v>431.284333333333</v>
      </c>
      <c r="DX30">
        <v>430.487</v>
      </c>
      <c r="DY30">
        <v>0.269204333333333</v>
      </c>
      <c r="DZ30">
        <v>419.980333333333</v>
      </c>
      <c r="EA30">
        <v>24.4064</v>
      </c>
      <c r="EB30">
        <v>2.22065</v>
      </c>
      <c r="EC30">
        <v>2.19642</v>
      </c>
      <c r="ED30">
        <v>19.1120666666667</v>
      </c>
      <c r="EE30">
        <v>18.9362333333333</v>
      </c>
      <c r="EF30">
        <v>0.00500059</v>
      </c>
      <c r="EG30">
        <v>0</v>
      </c>
      <c r="EH30">
        <v>0</v>
      </c>
      <c r="EI30">
        <v>0</v>
      </c>
      <c r="EJ30">
        <v>802.766666666667</v>
      </c>
      <c r="EK30">
        <v>0.00500059</v>
      </c>
      <c r="EL30">
        <v>-10.6666666666667</v>
      </c>
      <c r="EM30">
        <v>-1.76666666666667</v>
      </c>
      <c r="EN30">
        <v>36.0413333333333</v>
      </c>
      <c r="EO30">
        <v>39.229</v>
      </c>
      <c r="EP30">
        <v>37.375</v>
      </c>
      <c r="EQ30">
        <v>39.604</v>
      </c>
      <c r="ER30">
        <v>38.375</v>
      </c>
      <c r="ES30">
        <v>0</v>
      </c>
      <c r="ET30">
        <v>0</v>
      </c>
      <c r="EU30">
        <v>0</v>
      </c>
      <c r="EV30">
        <v>1758925034</v>
      </c>
      <c r="EW30">
        <v>0</v>
      </c>
      <c r="EX30">
        <v>799.465384615385</v>
      </c>
      <c r="EY30">
        <v>6.37606859240999</v>
      </c>
      <c r="EZ30">
        <v>-12.8512819598508</v>
      </c>
      <c r="FA30">
        <v>-7.22692307692308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0.62172085</v>
      </c>
      <c r="FQ30">
        <v>0.236744706766917</v>
      </c>
      <c r="FR30">
        <v>0.0457783963232385</v>
      </c>
      <c r="FS30">
        <v>1</v>
      </c>
      <c r="FT30">
        <v>800.155882352941</v>
      </c>
      <c r="FU30">
        <v>7.1000766366292</v>
      </c>
      <c r="FV30">
        <v>5.36750523583792</v>
      </c>
      <c r="FW30">
        <v>-1</v>
      </c>
      <c r="FX30">
        <v>0.26574025</v>
      </c>
      <c r="FY30">
        <v>-0.0132997443609027</v>
      </c>
      <c r="FZ30">
        <v>0.00763880284386893</v>
      </c>
      <c r="GA30">
        <v>1</v>
      </c>
      <c r="GB30">
        <v>2</v>
      </c>
      <c r="GC30">
        <v>2</v>
      </c>
      <c r="GD30" t="s">
        <v>423</v>
      </c>
      <c r="GE30">
        <v>3.13315</v>
      </c>
      <c r="GF30">
        <v>2.71355</v>
      </c>
      <c r="GG30">
        <v>0.0890852</v>
      </c>
      <c r="GH30">
        <v>0.0894659</v>
      </c>
      <c r="GI30">
        <v>0.104431</v>
      </c>
      <c r="GJ30">
        <v>0.104363</v>
      </c>
      <c r="GK30">
        <v>34317.3</v>
      </c>
      <c r="GL30">
        <v>36736.2</v>
      </c>
      <c r="GM30">
        <v>34085.7</v>
      </c>
      <c r="GN30">
        <v>36530.2</v>
      </c>
      <c r="GO30">
        <v>43109.8</v>
      </c>
      <c r="GP30">
        <v>46961.3</v>
      </c>
      <c r="GQ30">
        <v>53176</v>
      </c>
      <c r="GR30">
        <v>58379.8</v>
      </c>
      <c r="GS30">
        <v>1.95475</v>
      </c>
      <c r="GT30">
        <v>1.63727</v>
      </c>
      <c r="GU30">
        <v>0.0924617</v>
      </c>
      <c r="GV30">
        <v>0</v>
      </c>
      <c r="GW30">
        <v>28.5384</v>
      </c>
      <c r="GX30">
        <v>999.9</v>
      </c>
      <c r="GY30">
        <v>59.407</v>
      </c>
      <c r="GZ30">
        <v>29.91</v>
      </c>
      <c r="HA30">
        <v>27.9809</v>
      </c>
      <c r="HB30">
        <v>55.2119</v>
      </c>
      <c r="HC30">
        <v>47.6202</v>
      </c>
      <c r="HD30">
        <v>1</v>
      </c>
      <c r="HE30">
        <v>0.0706301</v>
      </c>
      <c r="HF30">
        <v>-1.55629</v>
      </c>
      <c r="HG30">
        <v>20.1262</v>
      </c>
      <c r="HH30">
        <v>5.19842</v>
      </c>
      <c r="HI30">
        <v>12.0043</v>
      </c>
      <c r="HJ30">
        <v>4.97555</v>
      </c>
      <c r="HK30">
        <v>3.294</v>
      </c>
      <c r="HL30">
        <v>9999</v>
      </c>
      <c r="HM30">
        <v>18.6</v>
      </c>
      <c r="HN30">
        <v>9999</v>
      </c>
      <c r="HO30">
        <v>9999</v>
      </c>
      <c r="HP30">
        <v>1.86325</v>
      </c>
      <c r="HQ30">
        <v>1.86813</v>
      </c>
      <c r="HR30">
        <v>1.86791</v>
      </c>
      <c r="HS30">
        <v>1.86905</v>
      </c>
      <c r="HT30">
        <v>1.86981</v>
      </c>
      <c r="HU30">
        <v>1.86587</v>
      </c>
      <c r="HV30">
        <v>1.86699</v>
      </c>
      <c r="HW30">
        <v>1.86843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2.135</v>
      </c>
      <c r="IL30">
        <v>0.4006</v>
      </c>
      <c r="IM30">
        <v>0.707439179771799</v>
      </c>
      <c r="IN30">
        <v>0.00361509037250894</v>
      </c>
      <c r="IO30">
        <v>-5.73129694270526e-07</v>
      </c>
      <c r="IP30">
        <v>2.11182001582284e-10</v>
      </c>
      <c r="IQ30">
        <v>-0.0984410133510687</v>
      </c>
      <c r="IR30">
        <v>-0.018686923564737</v>
      </c>
      <c r="IS30">
        <v>0.00222450797894505</v>
      </c>
      <c r="IT30">
        <v>-2.50370604253683e-05</v>
      </c>
      <c r="IU30">
        <v>4</v>
      </c>
      <c r="IV30">
        <v>2441</v>
      </c>
      <c r="IW30">
        <v>1</v>
      </c>
      <c r="IX30">
        <v>25</v>
      </c>
      <c r="IY30">
        <v>29315417.4</v>
      </c>
      <c r="IZ30">
        <v>29315417.4</v>
      </c>
      <c r="JA30">
        <v>0.933838</v>
      </c>
      <c r="JB30">
        <v>2.62085</v>
      </c>
      <c r="JC30">
        <v>1.54785</v>
      </c>
      <c r="JD30">
        <v>2.31812</v>
      </c>
      <c r="JE30">
        <v>1.64551</v>
      </c>
      <c r="JF30">
        <v>2.2229</v>
      </c>
      <c r="JG30">
        <v>33.3335</v>
      </c>
      <c r="JH30">
        <v>24.2101</v>
      </c>
      <c r="JI30">
        <v>18</v>
      </c>
      <c r="JJ30">
        <v>506.26</v>
      </c>
      <c r="JK30">
        <v>322.831</v>
      </c>
      <c r="JL30">
        <v>31.7549</v>
      </c>
      <c r="JM30">
        <v>28.3104</v>
      </c>
      <c r="JN30">
        <v>29.9996</v>
      </c>
      <c r="JO30">
        <v>28.3536</v>
      </c>
      <c r="JP30">
        <v>28.3149</v>
      </c>
      <c r="JQ30">
        <v>18.7327</v>
      </c>
      <c r="JR30">
        <v>17.5715</v>
      </c>
      <c r="JS30">
        <v>100</v>
      </c>
      <c r="JT30">
        <v>31.7229</v>
      </c>
      <c r="JU30">
        <v>420</v>
      </c>
      <c r="JV30">
        <v>24.4616</v>
      </c>
      <c r="JW30">
        <v>96.661</v>
      </c>
      <c r="JX30">
        <v>94.5903</v>
      </c>
    </row>
    <row r="31" spans="1:284">
      <c r="A31">
        <v>15</v>
      </c>
      <c r="B31">
        <v>1758925045.1</v>
      </c>
      <c r="C31">
        <v>31</v>
      </c>
      <c r="D31" t="s">
        <v>453</v>
      </c>
      <c r="E31" t="s">
        <v>454</v>
      </c>
      <c r="F31">
        <v>5</v>
      </c>
      <c r="G31" t="s">
        <v>418</v>
      </c>
      <c r="H31" t="s">
        <v>419</v>
      </c>
      <c r="I31">
        <v>1758925042.1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6</v>
      </c>
      <c r="DA31">
        <v>0.5</v>
      </c>
      <c r="DB31" t="s">
        <v>421</v>
      </c>
      <c r="DC31">
        <v>2</v>
      </c>
      <c r="DD31">
        <v>1758925042.1</v>
      </c>
      <c r="DE31">
        <v>420.641</v>
      </c>
      <c r="DF31">
        <v>419.975333333333</v>
      </c>
      <c r="DG31">
        <v>24.6744666666667</v>
      </c>
      <c r="DH31">
        <v>24.4038</v>
      </c>
      <c r="DI31">
        <v>418.505333333333</v>
      </c>
      <c r="DJ31">
        <v>24.2738666666667</v>
      </c>
      <c r="DK31">
        <v>500.020333333333</v>
      </c>
      <c r="DL31">
        <v>89.9936333333333</v>
      </c>
      <c r="DM31">
        <v>0.0356489333333333</v>
      </c>
      <c r="DN31">
        <v>30.7979333333333</v>
      </c>
      <c r="DO31">
        <v>30.0430666666667</v>
      </c>
      <c r="DP31">
        <v>999.9</v>
      </c>
      <c r="DQ31">
        <v>0</v>
      </c>
      <c r="DR31">
        <v>0</v>
      </c>
      <c r="DS31">
        <v>9988.54333333333</v>
      </c>
      <c r="DT31">
        <v>0</v>
      </c>
      <c r="DU31">
        <v>0.326387</v>
      </c>
      <c r="DV31">
        <v>0.665568</v>
      </c>
      <c r="DW31">
        <v>431.282666666667</v>
      </c>
      <c r="DX31">
        <v>430.480666666667</v>
      </c>
      <c r="DY31">
        <v>0.270643666666667</v>
      </c>
      <c r="DZ31">
        <v>419.975333333333</v>
      </c>
      <c r="EA31">
        <v>24.4038</v>
      </c>
      <c r="EB31">
        <v>2.22054666666667</v>
      </c>
      <c r="EC31">
        <v>2.19619</v>
      </c>
      <c r="ED31">
        <v>19.1113333333333</v>
      </c>
      <c r="EE31">
        <v>18.9345333333333</v>
      </c>
      <c r="EF31">
        <v>0.00500059</v>
      </c>
      <c r="EG31">
        <v>0</v>
      </c>
      <c r="EH31">
        <v>0</v>
      </c>
      <c r="EI31">
        <v>0</v>
      </c>
      <c r="EJ31">
        <v>801.766666666667</v>
      </c>
      <c r="EK31">
        <v>0.00500059</v>
      </c>
      <c r="EL31">
        <v>-8.16666666666667</v>
      </c>
      <c r="EM31">
        <v>-0.633333333333333</v>
      </c>
      <c r="EN31">
        <v>36.0206666666667</v>
      </c>
      <c r="EO31">
        <v>39.1873333333333</v>
      </c>
      <c r="EP31">
        <v>37.354</v>
      </c>
      <c r="EQ31">
        <v>39.5623333333333</v>
      </c>
      <c r="ER31">
        <v>38.354</v>
      </c>
      <c r="ES31">
        <v>0</v>
      </c>
      <c r="ET31">
        <v>0</v>
      </c>
      <c r="EU31">
        <v>0</v>
      </c>
      <c r="EV31">
        <v>1758925035.8</v>
      </c>
      <c r="EW31">
        <v>0</v>
      </c>
      <c r="EX31">
        <v>799.436</v>
      </c>
      <c r="EY31">
        <v>12.9538464129092</v>
      </c>
      <c r="EZ31">
        <v>-15.4307692033535</v>
      </c>
      <c r="FA31">
        <v>-6.54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0.634436</v>
      </c>
      <c r="FQ31">
        <v>0.13859837593985</v>
      </c>
      <c r="FR31">
        <v>0.037923966994501</v>
      </c>
      <c r="FS31">
        <v>1</v>
      </c>
      <c r="FT31">
        <v>799.552941176471</v>
      </c>
      <c r="FU31">
        <v>1.86096275625548</v>
      </c>
      <c r="FV31">
        <v>5.62856346180788</v>
      </c>
      <c r="FW31">
        <v>-1</v>
      </c>
      <c r="FX31">
        <v>0.2644476</v>
      </c>
      <c r="FY31">
        <v>0.0334909172932331</v>
      </c>
      <c r="FZ31">
        <v>0.00490183126392576</v>
      </c>
      <c r="GA31">
        <v>1</v>
      </c>
      <c r="GB31">
        <v>2</v>
      </c>
      <c r="GC31">
        <v>2</v>
      </c>
      <c r="GD31" t="s">
        <v>423</v>
      </c>
      <c r="GE31">
        <v>3.13329</v>
      </c>
      <c r="GF31">
        <v>2.71347</v>
      </c>
      <c r="GG31">
        <v>0.0890892</v>
      </c>
      <c r="GH31">
        <v>0.0894722</v>
      </c>
      <c r="GI31">
        <v>0.104423</v>
      </c>
      <c r="GJ31">
        <v>0.104357</v>
      </c>
      <c r="GK31">
        <v>34317.3</v>
      </c>
      <c r="GL31">
        <v>36736.1</v>
      </c>
      <c r="GM31">
        <v>34085.8</v>
      </c>
      <c r="GN31">
        <v>36530.3</v>
      </c>
      <c r="GO31">
        <v>43110.1</v>
      </c>
      <c r="GP31">
        <v>46961.9</v>
      </c>
      <c r="GQ31">
        <v>53175.9</v>
      </c>
      <c r="GR31">
        <v>58380.1</v>
      </c>
      <c r="GS31">
        <v>1.95487</v>
      </c>
      <c r="GT31">
        <v>1.63705</v>
      </c>
      <c r="GU31">
        <v>0.092268</v>
      </c>
      <c r="GV31">
        <v>0</v>
      </c>
      <c r="GW31">
        <v>28.5402</v>
      </c>
      <c r="GX31">
        <v>999.9</v>
      </c>
      <c r="GY31">
        <v>59.407</v>
      </c>
      <c r="GZ31">
        <v>29.91</v>
      </c>
      <c r="HA31">
        <v>27.9747</v>
      </c>
      <c r="HB31">
        <v>55.4019</v>
      </c>
      <c r="HC31">
        <v>47.472</v>
      </c>
      <c r="HD31">
        <v>1</v>
      </c>
      <c r="HE31">
        <v>0.0705386</v>
      </c>
      <c r="HF31">
        <v>-1.52241</v>
      </c>
      <c r="HG31">
        <v>20.1265</v>
      </c>
      <c r="HH31">
        <v>5.19857</v>
      </c>
      <c r="HI31">
        <v>12.004</v>
      </c>
      <c r="HJ31">
        <v>4.97555</v>
      </c>
      <c r="HK31">
        <v>3.294</v>
      </c>
      <c r="HL31">
        <v>9999</v>
      </c>
      <c r="HM31">
        <v>18.6</v>
      </c>
      <c r="HN31">
        <v>9999</v>
      </c>
      <c r="HO31">
        <v>9999</v>
      </c>
      <c r="HP31">
        <v>1.86325</v>
      </c>
      <c r="HQ31">
        <v>1.86813</v>
      </c>
      <c r="HR31">
        <v>1.8679</v>
      </c>
      <c r="HS31">
        <v>1.86905</v>
      </c>
      <c r="HT31">
        <v>1.86982</v>
      </c>
      <c r="HU31">
        <v>1.86589</v>
      </c>
      <c r="HV31">
        <v>1.86698</v>
      </c>
      <c r="HW31">
        <v>1.86843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2.136</v>
      </c>
      <c r="IL31">
        <v>0.4005</v>
      </c>
      <c r="IM31">
        <v>0.707439179771799</v>
      </c>
      <c r="IN31">
        <v>0.00361509037250894</v>
      </c>
      <c r="IO31">
        <v>-5.73129694270526e-07</v>
      </c>
      <c r="IP31">
        <v>2.11182001582284e-10</v>
      </c>
      <c r="IQ31">
        <v>-0.0984410133510687</v>
      </c>
      <c r="IR31">
        <v>-0.018686923564737</v>
      </c>
      <c r="IS31">
        <v>0.00222450797894505</v>
      </c>
      <c r="IT31">
        <v>-2.50370604253683e-05</v>
      </c>
      <c r="IU31">
        <v>4</v>
      </c>
      <c r="IV31">
        <v>2441</v>
      </c>
      <c r="IW31">
        <v>1</v>
      </c>
      <c r="IX31">
        <v>25</v>
      </c>
      <c r="IY31">
        <v>29315417.4</v>
      </c>
      <c r="IZ31">
        <v>29315417.4</v>
      </c>
      <c r="JA31">
        <v>0.935059</v>
      </c>
      <c r="JB31">
        <v>2.61841</v>
      </c>
      <c r="JC31">
        <v>1.54785</v>
      </c>
      <c r="JD31">
        <v>2.31812</v>
      </c>
      <c r="JE31">
        <v>1.64673</v>
      </c>
      <c r="JF31">
        <v>2.27417</v>
      </c>
      <c r="JG31">
        <v>33.3335</v>
      </c>
      <c r="JH31">
        <v>24.2101</v>
      </c>
      <c r="JI31">
        <v>18</v>
      </c>
      <c r="JJ31">
        <v>506.327</v>
      </c>
      <c r="JK31">
        <v>322.718</v>
      </c>
      <c r="JL31">
        <v>31.7371</v>
      </c>
      <c r="JM31">
        <v>28.3086</v>
      </c>
      <c r="JN31">
        <v>29.9997</v>
      </c>
      <c r="JO31">
        <v>28.3518</v>
      </c>
      <c r="JP31">
        <v>28.3131</v>
      </c>
      <c r="JQ31">
        <v>18.7333</v>
      </c>
      <c r="JR31">
        <v>17.5715</v>
      </c>
      <c r="JS31">
        <v>100</v>
      </c>
      <c r="JT31">
        <v>31.7229</v>
      </c>
      <c r="JU31">
        <v>420</v>
      </c>
      <c r="JV31">
        <v>24.4616</v>
      </c>
      <c r="JW31">
        <v>96.661</v>
      </c>
      <c r="JX31">
        <v>94.5907</v>
      </c>
    </row>
    <row r="32" spans="1:284">
      <c r="A32">
        <v>16</v>
      </c>
      <c r="B32">
        <v>1758925047.1</v>
      </c>
      <c r="C32">
        <v>33</v>
      </c>
      <c r="D32" t="s">
        <v>455</v>
      </c>
      <c r="E32" t="s">
        <v>456</v>
      </c>
      <c r="F32">
        <v>5</v>
      </c>
      <c r="G32" t="s">
        <v>418</v>
      </c>
      <c r="H32" t="s">
        <v>419</v>
      </c>
      <c r="I32">
        <v>1758925044.1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6</v>
      </c>
      <c r="DA32">
        <v>0.5</v>
      </c>
      <c r="DB32" t="s">
        <v>421</v>
      </c>
      <c r="DC32">
        <v>2</v>
      </c>
      <c r="DD32">
        <v>1758925044.1</v>
      </c>
      <c r="DE32">
        <v>420.649</v>
      </c>
      <c r="DF32">
        <v>419.996666666667</v>
      </c>
      <c r="DG32">
        <v>24.6723666666667</v>
      </c>
      <c r="DH32">
        <v>24.4013</v>
      </c>
      <c r="DI32">
        <v>418.513333333333</v>
      </c>
      <c r="DJ32">
        <v>24.2718666666667</v>
      </c>
      <c r="DK32">
        <v>500.040666666667</v>
      </c>
      <c r="DL32">
        <v>89.9937666666667</v>
      </c>
      <c r="DM32">
        <v>0.0355672333333333</v>
      </c>
      <c r="DN32">
        <v>30.7970333333333</v>
      </c>
      <c r="DO32">
        <v>30.0426666666667</v>
      </c>
      <c r="DP32">
        <v>999.9</v>
      </c>
      <c r="DQ32">
        <v>0</v>
      </c>
      <c r="DR32">
        <v>0</v>
      </c>
      <c r="DS32">
        <v>9984.17</v>
      </c>
      <c r="DT32">
        <v>0</v>
      </c>
      <c r="DU32">
        <v>0.330984</v>
      </c>
      <c r="DV32">
        <v>0.652262333333333</v>
      </c>
      <c r="DW32">
        <v>431.29</v>
      </c>
      <c r="DX32">
        <v>430.501666666667</v>
      </c>
      <c r="DY32">
        <v>0.271060666666667</v>
      </c>
      <c r="DZ32">
        <v>419.996666666667</v>
      </c>
      <c r="EA32">
        <v>24.4013</v>
      </c>
      <c r="EB32">
        <v>2.22036</v>
      </c>
      <c r="EC32">
        <v>2.19596666666667</v>
      </c>
      <c r="ED32">
        <v>19.1099666666667</v>
      </c>
      <c r="EE32">
        <v>18.9329</v>
      </c>
      <c r="EF32">
        <v>0.00500059</v>
      </c>
      <c r="EG32">
        <v>0</v>
      </c>
      <c r="EH32">
        <v>0</v>
      </c>
      <c r="EI32">
        <v>0</v>
      </c>
      <c r="EJ32">
        <v>801.333333333333</v>
      </c>
      <c r="EK32">
        <v>0.00500059</v>
      </c>
      <c r="EL32">
        <v>1.66666666666667</v>
      </c>
      <c r="EM32">
        <v>0.833333333333333</v>
      </c>
      <c r="EN32">
        <v>36</v>
      </c>
      <c r="EO32">
        <v>39.1456666666667</v>
      </c>
      <c r="EP32">
        <v>37.333</v>
      </c>
      <c r="EQ32">
        <v>39.4996666666667</v>
      </c>
      <c r="ER32">
        <v>38.333</v>
      </c>
      <c r="ES32">
        <v>0</v>
      </c>
      <c r="ET32">
        <v>0</v>
      </c>
      <c r="EU32">
        <v>0</v>
      </c>
      <c r="EV32">
        <v>1758925038.2</v>
      </c>
      <c r="EW32">
        <v>0</v>
      </c>
      <c r="EX32">
        <v>800.18</v>
      </c>
      <c r="EY32">
        <v>18.3076924238474</v>
      </c>
      <c r="EZ32">
        <v>-2.0615385342867</v>
      </c>
      <c r="FA32">
        <v>-5.948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0.64004815</v>
      </c>
      <c r="FQ32">
        <v>0.0342499398496233</v>
      </c>
      <c r="FR32">
        <v>0.0333599620477527</v>
      </c>
      <c r="FS32">
        <v>1</v>
      </c>
      <c r="FT32">
        <v>799.626470588235</v>
      </c>
      <c r="FU32">
        <v>3.37203986984623</v>
      </c>
      <c r="FV32">
        <v>5.21193815273728</v>
      </c>
      <c r="FW32">
        <v>-1</v>
      </c>
      <c r="FX32">
        <v>0.26479695</v>
      </c>
      <c r="FY32">
        <v>0.0522466015037596</v>
      </c>
      <c r="FZ32">
        <v>0.00508980394980986</v>
      </c>
      <c r="GA32">
        <v>1</v>
      </c>
      <c r="GB32">
        <v>2</v>
      </c>
      <c r="GC32">
        <v>2</v>
      </c>
      <c r="GD32" t="s">
        <v>423</v>
      </c>
      <c r="GE32">
        <v>3.13323</v>
      </c>
      <c r="GF32">
        <v>2.71329</v>
      </c>
      <c r="GG32">
        <v>0.089092</v>
      </c>
      <c r="GH32">
        <v>0.0894739</v>
      </c>
      <c r="GI32">
        <v>0.104413</v>
      </c>
      <c r="GJ32">
        <v>0.104351</v>
      </c>
      <c r="GK32">
        <v>34317.5</v>
      </c>
      <c r="GL32">
        <v>36736.2</v>
      </c>
      <c r="GM32">
        <v>34086</v>
      </c>
      <c r="GN32">
        <v>36530.6</v>
      </c>
      <c r="GO32">
        <v>43110.7</v>
      </c>
      <c r="GP32">
        <v>46962.4</v>
      </c>
      <c r="GQ32">
        <v>53176.1</v>
      </c>
      <c r="GR32">
        <v>58380.3</v>
      </c>
      <c r="GS32">
        <v>1.95525</v>
      </c>
      <c r="GT32">
        <v>1.63678</v>
      </c>
      <c r="GU32">
        <v>0.0918582</v>
      </c>
      <c r="GV32">
        <v>0</v>
      </c>
      <c r="GW32">
        <v>28.5421</v>
      </c>
      <c r="GX32">
        <v>999.9</v>
      </c>
      <c r="GY32">
        <v>59.407</v>
      </c>
      <c r="GZ32">
        <v>29.93</v>
      </c>
      <c r="HA32">
        <v>28.0126</v>
      </c>
      <c r="HB32">
        <v>55.7119</v>
      </c>
      <c r="HC32">
        <v>47.6442</v>
      </c>
      <c r="HD32">
        <v>1</v>
      </c>
      <c r="HE32">
        <v>0.0705234</v>
      </c>
      <c r="HF32">
        <v>-1.54516</v>
      </c>
      <c r="HG32">
        <v>20.1263</v>
      </c>
      <c r="HH32">
        <v>5.19917</v>
      </c>
      <c r="HI32">
        <v>12.004</v>
      </c>
      <c r="HJ32">
        <v>4.97575</v>
      </c>
      <c r="HK32">
        <v>3.294</v>
      </c>
      <c r="HL32">
        <v>9999</v>
      </c>
      <c r="HM32">
        <v>18.6</v>
      </c>
      <c r="HN32">
        <v>9999</v>
      </c>
      <c r="HO32">
        <v>9999</v>
      </c>
      <c r="HP32">
        <v>1.86325</v>
      </c>
      <c r="HQ32">
        <v>1.86813</v>
      </c>
      <c r="HR32">
        <v>1.86789</v>
      </c>
      <c r="HS32">
        <v>1.86905</v>
      </c>
      <c r="HT32">
        <v>1.86983</v>
      </c>
      <c r="HU32">
        <v>1.8659</v>
      </c>
      <c r="HV32">
        <v>1.86698</v>
      </c>
      <c r="HW32">
        <v>1.86844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2.135</v>
      </c>
      <c r="IL32">
        <v>0.4003</v>
      </c>
      <c r="IM32">
        <v>0.707439179771799</v>
      </c>
      <c r="IN32">
        <v>0.00361509037250894</v>
      </c>
      <c r="IO32">
        <v>-5.73129694270526e-07</v>
      </c>
      <c r="IP32">
        <v>2.11182001582284e-10</v>
      </c>
      <c r="IQ32">
        <v>-0.0984410133510687</v>
      </c>
      <c r="IR32">
        <v>-0.018686923564737</v>
      </c>
      <c r="IS32">
        <v>0.00222450797894505</v>
      </c>
      <c r="IT32">
        <v>-2.50370604253683e-05</v>
      </c>
      <c r="IU32">
        <v>4</v>
      </c>
      <c r="IV32">
        <v>2441</v>
      </c>
      <c r="IW32">
        <v>1</v>
      </c>
      <c r="IX32">
        <v>25</v>
      </c>
      <c r="IY32">
        <v>29315417.5</v>
      </c>
      <c r="IZ32">
        <v>29315417.5</v>
      </c>
      <c r="JA32">
        <v>0.935059</v>
      </c>
      <c r="JB32">
        <v>2.61597</v>
      </c>
      <c r="JC32">
        <v>1.54785</v>
      </c>
      <c r="JD32">
        <v>2.31812</v>
      </c>
      <c r="JE32">
        <v>1.64673</v>
      </c>
      <c r="JF32">
        <v>2.35718</v>
      </c>
      <c r="JG32">
        <v>33.3335</v>
      </c>
      <c r="JH32">
        <v>24.2188</v>
      </c>
      <c r="JI32">
        <v>18</v>
      </c>
      <c r="JJ32">
        <v>506.559</v>
      </c>
      <c r="JK32">
        <v>322.578</v>
      </c>
      <c r="JL32">
        <v>31.7184</v>
      </c>
      <c r="JM32">
        <v>28.3068</v>
      </c>
      <c r="JN32">
        <v>29.9997</v>
      </c>
      <c r="JO32">
        <v>28.35</v>
      </c>
      <c r="JP32">
        <v>28.3109</v>
      </c>
      <c r="JQ32">
        <v>18.7322</v>
      </c>
      <c r="JR32">
        <v>17.5715</v>
      </c>
      <c r="JS32">
        <v>100</v>
      </c>
      <c r="JT32">
        <v>31.6796</v>
      </c>
      <c r="JU32">
        <v>420</v>
      </c>
      <c r="JV32">
        <v>24.4617</v>
      </c>
      <c r="JW32">
        <v>96.6615</v>
      </c>
      <c r="JX32">
        <v>94.5912</v>
      </c>
    </row>
    <row r="33" spans="1:284">
      <c r="A33">
        <v>17</v>
      </c>
      <c r="B33">
        <v>1758925049.1</v>
      </c>
      <c r="C33">
        <v>35</v>
      </c>
      <c r="D33" t="s">
        <v>457</v>
      </c>
      <c r="E33" t="s">
        <v>458</v>
      </c>
      <c r="F33">
        <v>5</v>
      </c>
      <c r="G33" t="s">
        <v>418</v>
      </c>
      <c r="H33" t="s">
        <v>419</v>
      </c>
      <c r="I33">
        <v>1758925046.1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6</v>
      </c>
      <c r="DA33">
        <v>0.5</v>
      </c>
      <c r="DB33" t="s">
        <v>421</v>
      </c>
      <c r="DC33">
        <v>2</v>
      </c>
      <c r="DD33">
        <v>1758925046.1</v>
      </c>
      <c r="DE33">
        <v>420.654</v>
      </c>
      <c r="DF33">
        <v>420.000666666667</v>
      </c>
      <c r="DG33">
        <v>24.6700666666667</v>
      </c>
      <c r="DH33">
        <v>24.3993</v>
      </c>
      <c r="DI33">
        <v>418.518</v>
      </c>
      <c r="DJ33">
        <v>24.2696666666667</v>
      </c>
      <c r="DK33">
        <v>500.017666666667</v>
      </c>
      <c r="DL33">
        <v>89.9940333333333</v>
      </c>
      <c r="DM33">
        <v>0.0355836333333333</v>
      </c>
      <c r="DN33">
        <v>30.7959</v>
      </c>
      <c r="DO33">
        <v>30.0412</v>
      </c>
      <c r="DP33">
        <v>999.9</v>
      </c>
      <c r="DQ33">
        <v>0</v>
      </c>
      <c r="DR33">
        <v>0</v>
      </c>
      <c r="DS33">
        <v>9981.04333333333</v>
      </c>
      <c r="DT33">
        <v>0</v>
      </c>
      <c r="DU33">
        <v>0.330984</v>
      </c>
      <c r="DV33">
        <v>0.653249333333333</v>
      </c>
      <c r="DW33">
        <v>431.294</v>
      </c>
      <c r="DX33">
        <v>430.504666666667</v>
      </c>
      <c r="DY33">
        <v>0.270778</v>
      </c>
      <c r="DZ33">
        <v>420.000666666667</v>
      </c>
      <c r="EA33">
        <v>24.3993</v>
      </c>
      <c r="EB33">
        <v>2.22016</v>
      </c>
      <c r="EC33">
        <v>2.19579333333333</v>
      </c>
      <c r="ED33">
        <v>19.1085</v>
      </c>
      <c r="EE33">
        <v>18.9316333333333</v>
      </c>
      <c r="EF33">
        <v>0.00500059</v>
      </c>
      <c r="EG33">
        <v>0</v>
      </c>
      <c r="EH33">
        <v>0</v>
      </c>
      <c r="EI33">
        <v>0</v>
      </c>
      <c r="EJ33">
        <v>801.733333333333</v>
      </c>
      <c r="EK33">
        <v>0.00500059</v>
      </c>
      <c r="EL33">
        <v>5.63333333333333</v>
      </c>
      <c r="EM33">
        <v>1.8</v>
      </c>
      <c r="EN33">
        <v>36</v>
      </c>
      <c r="EO33">
        <v>39.125</v>
      </c>
      <c r="EP33">
        <v>37.312</v>
      </c>
      <c r="EQ33">
        <v>39.458</v>
      </c>
      <c r="ER33">
        <v>38.312</v>
      </c>
      <c r="ES33">
        <v>0</v>
      </c>
      <c r="ET33">
        <v>0</v>
      </c>
      <c r="EU33">
        <v>0</v>
      </c>
      <c r="EV33">
        <v>1758925040</v>
      </c>
      <c r="EW33">
        <v>0</v>
      </c>
      <c r="EX33">
        <v>800.892307692308</v>
      </c>
      <c r="EY33">
        <v>24.5880342668616</v>
      </c>
      <c r="EZ33">
        <v>-0.0341882731929992</v>
      </c>
      <c r="FA33">
        <v>-6.60769230769231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0.63937985</v>
      </c>
      <c r="FQ33">
        <v>0.0393549022556394</v>
      </c>
      <c r="FR33">
        <v>0.0327824261446205</v>
      </c>
      <c r="FS33">
        <v>1</v>
      </c>
      <c r="FT33">
        <v>800.102941176471</v>
      </c>
      <c r="FU33">
        <v>7.10007650877481</v>
      </c>
      <c r="FV33">
        <v>5.40187795744481</v>
      </c>
      <c r="FW33">
        <v>-1</v>
      </c>
      <c r="FX33">
        <v>0.2660407</v>
      </c>
      <c r="FY33">
        <v>0.0471857142857143</v>
      </c>
      <c r="FZ33">
        <v>0.00472453584069377</v>
      </c>
      <c r="GA33">
        <v>1</v>
      </c>
      <c r="GB33">
        <v>2</v>
      </c>
      <c r="GC33">
        <v>2</v>
      </c>
      <c r="GD33" t="s">
        <v>423</v>
      </c>
      <c r="GE33">
        <v>3.13296</v>
      </c>
      <c r="GF33">
        <v>2.71355</v>
      </c>
      <c r="GG33">
        <v>0.0890875</v>
      </c>
      <c r="GH33">
        <v>0.0894684</v>
      </c>
      <c r="GI33">
        <v>0.104409</v>
      </c>
      <c r="GJ33">
        <v>0.104345</v>
      </c>
      <c r="GK33">
        <v>34317.8</v>
      </c>
      <c r="GL33">
        <v>36736.6</v>
      </c>
      <c r="GM33">
        <v>34086.2</v>
      </c>
      <c r="GN33">
        <v>36530.7</v>
      </c>
      <c r="GO33">
        <v>43111.2</v>
      </c>
      <c r="GP33">
        <v>46962.9</v>
      </c>
      <c r="GQ33">
        <v>53176.5</v>
      </c>
      <c r="GR33">
        <v>58380.6</v>
      </c>
      <c r="GS33">
        <v>1.9549</v>
      </c>
      <c r="GT33">
        <v>1.63715</v>
      </c>
      <c r="GU33">
        <v>0.0915378</v>
      </c>
      <c r="GV33">
        <v>0</v>
      </c>
      <c r="GW33">
        <v>28.5445</v>
      </c>
      <c r="GX33">
        <v>999.9</v>
      </c>
      <c r="GY33">
        <v>59.407</v>
      </c>
      <c r="GZ33">
        <v>29.93</v>
      </c>
      <c r="HA33">
        <v>28.0107</v>
      </c>
      <c r="HB33">
        <v>55.7219</v>
      </c>
      <c r="HC33">
        <v>47.9046</v>
      </c>
      <c r="HD33">
        <v>1</v>
      </c>
      <c r="HE33">
        <v>0.0701575</v>
      </c>
      <c r="HF33">
        <v>-1.50419</v>
      </c>
      <c r="HG33">
        <v>20.1265</v>
      </c>
      <c r="HH33">
        <v>5.19917</v>
      </c>
      <c r="HI33">
        <v>12.004</v>
      </c>
      <c r="HJ33">
        <v>4.9757</v>
      </c>
      <c r="HK33">
        <v>3.294</v>
      </c>
      <c r="HL33">
        <v>9999</v>
      </c>
      <c r="HM33">
        <v>18.6</v>
      </c>
      <c r="HN33">
        <v>9999</v>
      </c>
      <c r="HO33">
        <v>9999</v>
      </c>
      <c r="HP33">
        <v>1.86324</v>
      </c>
      <c r="HQ33">
        <v>1.86812</v>
      </c>
      <c r="HR33">
        <v>1.86788</v>
      </c>
      <c r="HS33">
        <v>1.86905</v>
      </c>
      <c r="HT33">
        <v>1.86981</v>
      </c>
      <c r="HU33">
        <v>1.8659</v>
      </c>
      <c r="HV33">
        <v>1.867</v>
      </c>
      <c r="HW33">
        <v>1.86841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2.135</v>
      </c>
      <c r="IL33">
        <v>0.4002</v>
      </c>
      <c r="IM33">
        <v>0.707439179771799</v>
      </c>
      <c r="IN33">
        <v>0.00361509037250894</v>
      </c>
      <c r="IO33">
        <v>-5.73129694270526e-07</v>
      </c>
      <c r="IP33">
        <v>2.11182001582284e-10</v>
      </c>
      <c r="IQ33">
        <v>-0.0984410133510687</v>
      </c>
      <c r="IR33">
        <v>-0.018686923564737</v>
      </c>
      <c r="IS33">
        <v>0.00222450797894505</v>
      </c>
      <c r="IT33">
        <v>-2.50370604253683e-05</v>
      </c>
      <c r="IU33">
        <v>4</v>
      </c>
      <c r="IV33">
        <v>2441</v>
      </c>
      <c r="IW33">
        <v>1</v>
      </c>
      <c r="IX33">
        <v>25</v>
      </c>
      <c r="IY33">
        <v>29315417.5</v>
      </c>
      <c r="IZ33">
        <v>29315417.5</v>
      </c>
      <c r="JA33">
        <v>0.935059</v>
      </c>
      <c r="JB33">
        <v>2.60742</v>
      </c>
      <c r="JC33">
        <v>1.54785</v>
      </c>
      <c r="JD33">
        <v>2.31812</v>
      </c>
      <c r="JE33">
        <v>1.64551</v>
      </c>
      <c r="JF33">
        <v>2.38525</v>
      </c>
      <c r="JG33">
        <v>33.3335</v>
      </c>
      <c r="JH33">
        <v>24.2188</v>
      </c>
      <c r="JI33">
        <v>18</v>
      </c>
      <c r="JJ33">
        <v>506.307</v>
      </c>
      <c r="JK33">
        <v>322.743</v>
      </c>
      <c r="JL33">
        <v>31.7023</v>
      </c>
      <c r="JM33">
        <v>28.3045</v>
      </c>
      <c r="JN33">
        <v>29.9996</v>
      </c>
      <c r="JO33">
        <v>28.3476</v>
      </c>
      <c r="JP33">
        <v>28.3091</v>
      </c>
      <c r="JQ33">
        <v>18.7327</v>
      </c>
      <c r="JR33">
        <v>17.5715</v>
      </c>
      <c r="JS33">
        <v>100</v>
      </c>
      <c r="JT33">
        <v>31.6796</v>
      </c>
      <c r="JU33">
        <v>420</v>
      </c>
      <c r="JV33">
        <v>24.4627</v>
      </c>
      <c r="JW33">
        <v>96.6621</v>
      </c>
      <c r="JX33">
        <v>94.5916</v>
      </c>
    </row>
    <row r="34" spans="1:284">
      <c r="A34">
        <v>18</v>
      </c>
      <c r="B34">
        <v>1758925051.1</v>
      </c>
      <c r="C34">
        <v>37</v>
      </c>
      <c r="D34" t="s">
        <v>459</v>
      </c>
      <c r="E34" t="s">
        <v>460</v>
      </c>
      <c r="F34">
        <v>5</v>
      </c>
      <c r="G34" t="s">
        <v>418</v>
      </c>
      <c r="H34" t="s">
        <v>419</v>
      </c>
      <c r="I34">
        <v>1758925048.1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6</v>
      </c>
      <c r="DA34">
        <v>0.5</v>
      </c>
      <c r="DB34" t="s">
        <v>421</v>
      </c>
      <c r="DC34">
        <v>2</v>
      </c>
      <c r="DD34">
        <v>1758925048.1</v>
      </c>
      <c r="DE34">
        <v>420.645</v>
      </c>
      <c r="DF34">
        <v>419.985</v>
      </c>
      <c r="DG34">
        <v>24.6679666666667</v>
      </c>
      <c r="DH34">
        <v>24.3972666666667</v>
      </c>
      <c r="DI34">
        <v>418.509333333333</v>
      </c>
      <c r="DJ34">
        <v>24.2676666666667</v>
      </c>
      <c r="DK34">
        <v>499.942333333333</v>
      </c>
      <c r="DL34">
        <v>89.9945666666667</v>
      </c>
      <c r="DM34">
        <v>0.0356995</v>
      </c>
      <c r="DN34">
        <v>30.7943333333333</v>
      </c>
      <c r="DO34">
        <v>30.0367666666667</v>
      </c>
      <c r="DP34">
        <v>999.9</v>
      </c>
      <c r="DQ34">
        <v>0</v>
      </c>
      <c r="DR34">
        <v>0</v>
      </c>
      <c r="DS34">
        <v>9977.71</v>
      </c>
      <c r="DT34">
        <v>0</v>
      </c>
      <c r="DU34">
        <v>0.330984</v>
      </c>
      <c r="DV34">
        <v>0.659800333333333</v>
      </c>
      <c r="DW34">
        <v>431.284</v>
      </c>
      <c r="DX34">
        <v>430.488</v>
      </c>
      <c r="DY34">
        <v>0.270743666666667</v>
      </c>
      <c r="DZ34">
        <v>419.985</v>
      </c>
      <c r="EA34">
        <v>24.3972666666667</v>
      </c>
      <c r="EB34">
        <v>2.21998333333333</v>
      </c>
      <c r="EC34">
        <v>2.19562</v>
      </c>
      <c r="ED34">
        <v>19.1072333333333</v>
      </c>
      <c r="EE34">
        <v>18.9303666666667</v>
      </c>
      <c r="EF34">
        <v>0.00500059</v>
      </c>
      <c r="EG34">
        <v>0</v>
      </c>
      <c r="EH34">
        <v>0</v>
      </c>
      <c r="EI34">
        <v>0</v>
      </c>
      <c r="EJ34">
        <v>803.6</v>
      </c>
      <c r="EK34">
        <v>0.00500059</v>
      </c>
      <c r="EL34">
        <v>1.73333333333333</v>
      </c>
      <c r="EM34">
        <v>0.433333333333333</v>
      </c>
      <c r="EN34">
        <v>35.979</v>
      </c>
      <c r="EO34">
        <v>39.104</v>
      </c>
      <c r="EP34">
        <v>37.2913333333333</v>
      </c>
      <c r="EQ34">
        <v>39.4163333333333</v>
      </c>
      <c r="ER34">
        <v>38.2913333333333</v>
      </c>
      <c r="ES34">
        <v>0</v>
      </c>
      <c r="ET34">
        <v>0</v>
      </c>
      <c r="EU34">
        <v>0</v>
      </c>
      <c r="EV34">
        <v>1758925041.8</v>
      </c>
      <c r="EW34">
        <v>0</v>
      </c>
      <c r="EX34">
        <v>802.12</v>
      </c>
      <c r="EY34">
        <v>19.6384616253894</v>
      </c>
      <c r="EZ34">
        <v>-14.4769232758403</v>
      </c>
      <c r="FA34">
        <v>-6.516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0.6406006</v>
      </c>
      <c r="FQ34">
        <v>0.107360390977443</v>
      </c>
      <c r="FR34">
        <v>0.0339551819261803</v>
      </c>
      <c r="FS34">
        <v>1</v>
      </c>
      <c r="FT34">
        <v>800.55</v>
      </c>
      <c r="FU34">
        <v>14.3911383611648</v>
      </c>
      <c r="FV34">
        <v>5.5957047603234</v>
      </c>
      <c r="FW34">
        <v>-1</v>
      </c>
      <c r="FX34">
        <v>0.2672821</v>
      </c>
      <c r="FY34">
        <v>0.0374208721804513</v>
      </c>
      <c r="FZ34">
        <v>0.0039488720275542</v>
      </c>
      <c r="GA34">
        <v>1</v>
      </c>
      <c r="GB34">
        <v>2</v>
      </c>
      <c r="GC34">
        <v>2</v>
      </c>
      <c r="GD34" t="s">
        <v>423</v>
      </c>
      <c r="GE34">
        <v>3.13304</v>
      </c>
      <c r="GF34">
        <v>2.71396</v>
      </c>
      <c r="GG34">
        <v>0.0890911</v>
      </c>
      <c r="GH34">
        <v>0.0894655</v>
      </c>
      <c r="GI34">
        <v>0.104407</v>
      </c>
      <c r="GJ34">
        <v>0.104342</v>
      </c>
      <c r="GK34">
        <v>34317.8</v>
      </c>
      <c r="GL34">
        <v>36737.1</v>
      </c>
      <c r="GM34">
        <v>34086.3</v>
      </c>
      <c r="GN34">
        <v>36531</v>
      </c>
      <c r="GO34">
        <v>43111.4</v>
      </c>
      <c r="GP34">
        <v>46963.5</v>
      </c>
      <c r="GQ34">
        <v>53176.6</v>
      </c>
      <c r="GR34">
        <v>58381.1</v>
      </c>
      <c r="GS34">
        <v>1.9547</v>
      </c>
      <c r="GT34">
        <v>1.6373</v>
      </c>
      <c r="GU34">
        <v>0.0913218</v>
      </c>
      <c r="GV34">
        <v>0</v>
      </c>
      <c r="GW34">
        <v>28.5464</v>
      </c>
      <c r="GX34">
        <v>999.9</v>
      </c>
      <c r="GY34">
        <v>59.407</v>
      </c>
      <c r="GZ34">
        <v>29.91</v>
      </c>
      <c r="HA34">
        <v>27.9775</v>
      </c>
      <c r="HB34">
        <v>55.6419</v>
      </c>
      <c r="HC34">
        <v>47.7163</v>
      </c>
      <c r="HD34">
        <v>1</v>
      </c>
      <c r="HE34">
        <v>0.0698908</v>
      </c>
      <c r="HF34">
        <v>-1.52925</v>
      </c>
      <c r="HG34">
        <v>20.1263</v>
      </c>
      <c r="HH34">
        <v>5.19902</v>
      </c>
      <c r="HI34">
        <v>12.004</v>
      </c>
      <c r="HJ34">
        <v>4.97515</v>
      </c>
      <c r="HK34">
        <v>3.294</v>
      </c>
      <c r="HL34">
        <v>9999</v>
      </c>
      <c r="HM34">
        <v>18.6</v>
      </c>
      <c r="HN34">
        <v>9999</v>
      </c>
      <c r="HO34">
        <v>9999</v>
      </c>
      <c r="HP34">
        <v>1.86324</v>
      </c>
      <c r="HQ34">
        <v>1.86813</v>
      </c>
      <c r="HR34">
        <v>1.86786</v>
      </c>
      <c r="HS34">
        <v>1.86905</v>
      </c>
      <c r="HT34">
        <v>1.86981</v>
      </c>
      <c r="HU34">
        <v>1.86589</v>
      </c>
      <c r="HV34">
        <v>1.86699</v>
      </c>
      <c r="HW34">
        <v>1.8684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2.135</v>
      </c>
      <c r="IL34">
        <v>0.4002</v>
      </c>
      <c r="IM34">
        <v>0.707439179771799</v>
      </c>
      <c r="IN34">
        <v>0.00361509037250894</v>
      </c>
      <c r="IO34">
        <v>-5.73129694270526e-07</v>
      </c>
      <c r="IP34">
        <v>2.11182001582284e-10</v>
      </c>
      <c r="IQ34">
        <v>-0.0984410133510687</v>
      </c>
      <c r="IR34">
        <v>-0.018686923564737</v>
      </c>
      <c r="IS34">
        <v>0.00222450797894505</v>
      </c>
      <c r="IT34">
        <v>-2.50370604253683e-05</v>
      </c>
      <c r="IU34">
        <v>4</v>
      </c>
      <c r="IV34">
        <v>2441</v>
      </c>
      <c r="IW34">
        <v>1</v>
      </c>
      <c r="IX34">
        <v>25</v>
      </c>
      <c r="IY34">
        <v>29315417.5</v>
      </c>
      <c r="IZ34">
        <v>29315417.5</v>
      </c>
      <c r="JA34">
        <v>0.933838</v>
      </c>
      <c r="JB34">
        <v>2.61963</v>
      </c>
      <c r="JC34">
        <v>1.54785</v>
      </c>
      <c r="JD34">
        <v>2.31812</v>
      </c>
      <c r="JE34">
        <v>1.64673</v>
      </c>
      <c r="JF34">
        <v>2.23511</v>
      </c>
      <c r="JG34">
        <v>33.3335</v>
      </c>
      <c r="JH34">
        <v>24.2188</v>
      </c>
      <c r="JI34">
        <v>18</v>
      </c>
      <c r="JJ34">
        <v>506.159</v>
      </c>
      <c r="JK34">
        <v>322.803</v>
      </c>
      <c r="JL34">
        <v>31.6817</v>
      </c>
      <c r="JM34">
        <v>28.3027</v>
      </c>
      <c r="JN34">
        <v>29.9996</v>
      </c>
      <c r="JO34">
        <v>28.3458</v>
      </c>
      <c r="JP34">
        <v>28.3073</v>
      </c>
      <c r="JQ34">
        <v>18.7334</v>
      </c>
      <c r="JR34">
        <v>17.5715</v>
      </c>
      <c r="JS34">
        <v>100</v>
      </c>
      <c r="JT34">
        <v>31.644</v>
      </c>
      <c r="JU34">
        <v>420</v>
      </c>
      <c r="JV34">
        <v>24.4619</v>
      </c>
      <c r="JW34">
        <v>96.6624</v>
      </c>
      <c r="JX34">
        <v>94.5924</v>
      </c>
    </row>
    <row r="35" spans="1:284">
      <c r="A35">
        <v>19</v>
      </c>
      <c r="B35">
        <v>1758925053.1</v>
      </c>
      <c r="C35">
        <v>39</v>
      </c>
      <c r="D35" t="s">
        <v>461</v>
      </c>
      <c r="E35" t="s">
        <v>462</v>
      </c>
      <c r="F35">
        <v>5</v>
      </c>
      <c r="G35" t="s">
        <v>418</v>
      </c>
      <c r="H35" t="s">
        <v>419</v>
      </c>
      <c r="I35">
        <v>1758925050.1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6</v>
      </c>
      <c r="DA35">
        <v>0.5</v>
      </c>
      <c r="DB35" t="s">
        <v>421</v>
      </c>
      <c r="DC35">
        <v>2</v>
      </c>
      <c r="DD35">
        <v>1758925050.1</v>
      </c>
      <c r="DE35">
        <v>420.64</v>
      </c>
      <c r="DF35">
        <v>419.977666666667</v>
      </c>
      <c r="DG35">
        <v>24.6662</v>
      </c>
      <c r="DH35">
        <v>24.3956333333333</v>
      </c>
      <c r="DI35">
        <v>418.504666666667</v>
      </c>
      <c r="DJ35">
        <v>24.2659666666667</v>
      </c>
      <c r="DK35">
        <v>499.918333333333</v>
      </c>
      <c r="DL35">
        <v>89.9949666666667</v>
      </c>
      <c r="DM35">
        <v>0.0357985666666667</v>
      </c>
      <c r="DN35">
        <v>30.793</v>
      </c>
      <c r="DO35">
        <v>30.0345333333333</v>
      </c>
      <c r="DP35">
        <v>999.9</v>
      </c>
      <c r="DQ35">
        <v>0</v>
      </c>
      <c r="DR35">
        <v>0</v>
      </c>
      <c r="DS35">
        <v>9986.25</v>
      </c>
      <c r="DT35">
        <v>0</v>
      </c>
      <c r="DU35">
        <v>0.326387</v>
      </c>
      <c r="DV35">
        <v>0.662546666666667</v>
      </c>
      <c r="DW35">
        <v>431.278333333333</v>
      </c>
      <c r="DX35">
        <v>430.479333333333</v>
      </c>
      <c r="DY35">
        <v>0.270617333333333</v>
      </c>
      <c r="DZ35">
        <v>419.977666666667</v>
      </c>
      <c r="EA35">
        <v>24.3956333333333</v>
      </c>
      <c r="EB35">
        <v>2.21983333333333</v>
      </c>
      <c r="EC35">
        <v>2.19548</v>
      </c>
      <c r="ED35">
        <v>19.1061666666667</v>
      </c>
      <c r="EE35">
        <v>18.9293666666667</v>
      </c>
      <c r="EF35">
        <v>0.00500059</v>
      </c>
      <c r="EG35">
        <v>0</v>
      </c>
      <c r="EH35">
        <v>0</v>
      </c>
      <c r="EI35">
        <v>0</v>
      </c>
      <c r="EJ35">
        <v>807.233333333333</v>
      </c>
      <c r="EK35">
        <v>0.00500059</v>
      </c>
      <c r="EL35">
        <v>-4.86666666666667</v>
      </c>
      <c r="EM35">
        <v>-0.5</v>
      </c>
      <c r="EN35">
        <v>35.958</v>
      </c>
      <c r="EO35">
        <v>39.083</v>
      </c>
      <c r="EP35">
        <v>37.2706666666667</v>
      </c>
      <c r="EQ35">
        <v>39.3746666666667</v>
      </c>
      <c r="ER35">
        <v>38.2706666666667</v>
      </c>
      <c r="ES35">
        <v>0</v>
      </c>
      <c r="ET35">
        <v>0</v>
      </c>
      <c r="EU35">
        <v>0</v>
      </c>
      <c r="EV35">
        <v>1758925044.2</v>
      </c>
      <c r="EW35">
        <v>0</v>
      </c>
      <c r="EX35">
        <v>802.836</v>
      </c>
      <c r="EY35">
        <v>15.6846151841003</v>
      </c>
      <c r="EZ35">
        <v>23.1076921805357</v>
      </c>
      <c r="FA35">
        <v>-7.588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0.64282985</v>
      </c>
      <c r="FQ35">
        <v>0.177779142857143</v>
      </c>
      <c r="FR35">
        <v>0.0353064965569723</v>
      </c>
      <c r="FS35">
        <v>1</v>
      </c>
      <c r="FT35">
        <v>800.926470588235</v>
      </c>
      <c r="FU35">
        <v>21.7494271160424</v>
      </c>
      <c r="FV35">
        <v>5.92215723928216</v>
      </c>
      <c r="FW35">
        <v>-1</v>
      </c>
      <c r="FX35">
        <v>0.2684066</v>
      </c>
      <c r="FY35">
        <v>0.0292210827067675</v>
      </c>
      <c r="FZ35">
        <v>0.00324278105027152</v>
      </c>
      <c r="GA35">
        <v>1</v>
      </c>
      <c r="GB35">
        <v>2</v>
      </c>
      <c r="GC35">
        <v>2</v>
      </c>
      <c r="GD35" t="s">
        <v>423</v>
      </c>
      <c r="GE35">
        <v>3.13327</v>
      </c>
      <c r="GF35">
        <v>2.71394</v>
      </c>
      <c r="GG35">
        <v>0.0890941</v>
      </c>
      <c r="GH35">
        <v>0.0894689</v>
      </c>
      <c r="GI35">
        <v>0.104401</v>
      </c>
      <c r="GJ35">
        <v>0.10434</v>
      </c>
      <c r="GK35">
        <v>34317.8</v>
      </c>
      <c r="GL35">
        <v>36737.3</v>
      </c>
      <c r="GM35">
        <v>34086.4</v>
      </c>
      <c r="GN35">
        <v>36531.4</v>
      </c>
      <c r="GO35">
        <v>43111.7</v>
      </c>
      <c r="GP35">
        <v>46964</v>
      </c>
      <c r="GQ35">
        <v>53176.7</v>
      </c>
      <c r="GR35">
        <v>58381.6</v>
      </c>
      <c r="GS35">
        <v>1.95492</v>
      </c>
      <c r="GT35">
        <v>1.6372</v>
      </c>
      <c r="GU35">
        <v>0.0910237</v>
      </c>
      <c r="GV35">
        <v>0</v>
      </c>
      <c r="GW35">
        <v>28.5482</v>
      </c>
      <c r="GX35">
        <v>999.9</v>
      </c>
      <c r="GY35">
        <v>59.407</v>
      </c>
      <c r="GZ35">
        <v>29.93</v>
      </c>
      <c r="HA35">
        <v>28.0093</v>
      </c>
      <c r="HB35">
        <v>55.4719</v>
      </c>
      <c r="HC35">
        <v>47.496</v>
      </c>
      <c r="HD35">
        <v>1</v>
      </c>
      <c r="HE35">
        <v>0.0698857</v>
      </c>
      <c r="HF35">
        <v>-1.51898</v>
      </c>
      <c r="HG35">
        <v>20.1263</v>
      </c>
      <c r="HH35">
        <v>5.19887</v>
      </c>
      <c r="HI35">
        <v>12.004</v>
      </c>
      <c r="HJ35">
        <v>4.97475</v>
      </c>
      <c r="HK35">
        <v>3.294</v>
      </c>
      <c r="HL35">
        <v>9999</v>
      </c>
      <c r="HM35">
        <v>18.6</v>
      </c>
      <c r="HN35">
        <v>9999</v>
      </c>
      <c r="HO35">
        <v>9999</v>
      </c>
      <c r="HP35">
        <v>1.86325</v>
      </c>
      <c r="HQ35">
        <v>1.86813</v>
      </c>
      <c r="HR35">
        <v>1.86787</v>
      </c>
      <c r="HS35">
        <v>1.86905</v>
      </c>
      <c r="HT35">
        <v>1.86982</v>
      </c>
      <c r="HU35">
        <v>1.8659</v>
      </c>
      <c r="HV35">
        <v>1.86699</v>
      </c>
      <c r="HW35">
        <v>1.86841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2.135</v>
      </c>
      <c r="IL35">
        <v>0.4001</v>
      </c>
      <c r="IM35">
        <v>0.707439179771799</v>
      </c>
      <c r="IN35">
        <v>0.00361509037250894</v>
      </c>
      <c r="IO35">
        <v>-5.73129694270526e-07</v>
      </c>
      <c r="IP35">
        <v>2.11182001582284e-10</v>
      </c>
      <c r="IQ35">
        <v>-0.0984410133510687</v>
      </c>
      <c r="IR35">
        <v>-0.018686923564737</v>
      </c>
      <c r="IS35">
        <v>0.00222450797894505</v>
      </c>
      <c r="IT35">
        <v>-2.50370604253683e-05</v>
      </c>
      <c r="IU35">
        <v>4</v>
      </c>
      <c r="IV35">
        <v>2441</v>
      </c>
      <c r="IW35">
        <v>1</v>
      </c>
      <c r="IX35">
        <v>25</v>
      </c>
      <c r="IY35">
        <v>29315417.6</v>
      </c>
      <c r="IZ35">
        <v>29315417.6</v>
      </c>
      <c r="JA35">
        <v>0.935059</v>
      </c>
      <c r="JB35">
        <v>2.62085</v>
      </c>
      <c r="JC35">
        <v>1.54785</v>
      </c>
      <c r="JD35">
        <v>2.31812</v>
      </c>
      <c r="JE35">
        <v>1.64551</v>
      </c>
      <c r="JF35">
        <v>2.26074</v>
      </c>
      <c r="JG35">
        <v>33.3335</v>
      </c>
      <c r="JH35">
        <v>24.2101</v>
      </c>
      <c r="JI35">
        <v>18</v>
      </c>
      <c r="JJ35">
        <v>506.292</v>
      </c>
      <c r="JK35">
        <v>322.746</v>
      </c>
      <c r="JL35">
        <v>31.6654</v>
      </c>
      <c r="JM35">
        <v>28.3007</v>
      </c>
      <c r="JN35">
        <v>29.9997</v>
      </c>
      <c r="JO35">
        <v>28.344</v>
      </c>
      <c r="JP35">
        <v>28.3054</v>
      </c>
      <c r="JQ35">
        <v>18.7344</v>
      </c>
      <c r="JR35">
        <v>17.5715</v>
      </c>
      <c r="JS35">
        <v>100</v>
      </c>
      <c r="JT35">
        <v>31.644</v>
      </c>
      <c r="JU35">
        <v>420</v>
      </c>
      <c r="JV35">
        <v>24.4668</v>
      </c>
      <c r="JW35">
        <v>96.6626</v>
      </c>
      <c r="JX35">
        <v>94.5933</v>
      </c>
    </row>
    <row r="36" spans="1:284">
      <c r="A36">
        <v>20</v>
      </c>
      <c r="B36">
        <v>1758925055.1</v>
      </c>
      <c r="C36">
        <v>41</v>
      </c>
      <c r="D36" t="s">
        <v>463</v>
      </c>
      <c r="E36" t="s">
        <v>464</v>
      </c>
      <c r="F36">
        <v>5</v>
      </c>
      <c r="G36" t="s">
        <v>418</v>
      </c>
      <c r="H36" t="s">
        <v>419</v>
      </c>
      <c r="I36">
        <v>1758925052.1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6</v>
      </c>
      <c r="DA36">
        <v>0.5</v>
      </c>
      <c r="DB36" t="s">
        <v>421</v>
      </c>
      <c r="DC36">
        <v>2</v>
      </c>
      <c r="DD36">
        <v>1758925052.1</v>
      </c>
      <c r="DE36">
        <v>420.65</v>
      </c>
      <c r="DF36">
        <v>419.989333333333</v>
      </c>
      <c r="DG36">
        <v>24.6643333333333</v>
      </c>
      <c r="DH36">
        <v>24.394</v>
      </c>
      <c r="DI36">
        <v>418.514666666667</v>
      </c>
      <c r="DJ36">
        <v>24.2642</v>
      </c>
      <c r="DK36">
        <v>499.994333333333</v>
      </c>
      <c r="DL36">
        <v>89.9948666666667</v>
      </c>
      <c r="DM36">
        <v>0.0358180666666667</v>
      </c>
      <c r="DN36">
        <v>30.7916666666667</v>
      </c>
      <c r="DO36">
        <v>30.0338</v>
      </c>
      <c r="DP36">
        <v>999.9</v>
      </c>
      <c r="DQ36">
        <v>0</v>
      </c>
      <c r="DR36">
        <v>0</v>
      </c>
      <c r="DS36">
        <v>10004.5833333333</v>
      </c>
      <c r="DT36">
        <v>0</v>
      </c>
      <c r="DU36">
        <v>0.32179</v>
      </c>
      <c r="DV36">
        <v>0.660674666666667</v>
      </c>
      <c r="DW36">
        <v>431.287666666667</v>
      </c>
      <c r="DX36">
        <v>430.490666666667</v>
      </c>
      <c r="DY36">
        <v>0.270391</v>
      </c>
      <c r="DZ36">
        <v>419.989333333333</v>
      </c>
      <c r="EA36">
        <v>24.394</v>
      </c>
      <c r="EB36">
        <v>2.21966333333333</v>
      </c>
      <c r="EC36">
        <v>2.19533</v>
      </c>
      <c r="ED36">
        <v>19.1049333333333</v>
      </c>
      <c r="EE36">
        <v>18.9282666666667</v>
      </c>
      <c r="EF36">
        <v>0.00500059</v>
      </c>
      <c r="EG36">
        <v>0</v>
      </c>
      <c r="EH36">
        <v>0</v>
      </c>
      <c r="EI36">
        <v>0</v>
      </c>
      <c r="EJ36">
        <v>804.5</v>
      </c>
      <c r="EK36">
        <v>0.00500059</v>
      </c>
      <c r="EL36">
        <v>-2.83333333333333</v>
      </c>
      <c r="EM36">
        <v>-0.966666666666667</v>
      </c>
      <c r="EN36">
        <v>35.937</v>
      </c>
      <c r="EO36">
        <v>39.0413333333333</v>
      </c>
      <c r="EP36">
        <v>37.25</v>
      </c>
      <c r="EQ36">
        <v>39.3123333333333</v>
      </c>
      <c r="ER36">
        <v>38.25</v>
      </c>
      <c r="ES36">
        <v>0</v>
      </c>
      <c r="ET36">
        <v>0</v>
      </c>
      <c r="EU36">
        <v>0</v>
      </c>
      <c r="EV36">
        <v>1758925046</v>
      </c>
      <c r="EW36">
        <v>0</v>
      </c>
      <c r="EX36">
        <v>802.573076923077</v>
      </c>
      <c r="EY36">
        <v>3.79829045157897</v>
      </c>
      <c r="EZ36">
        <v>28.4136749973631</v>
      </c>
      <c r="FA36">
        <v>-7.58846153846154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0.6446502</v>
      </c>
      <c r="FQ36">
        <v>0.220208030075189</v>
      </c>
      <c r="FR36">
        <v>0.0362475807407888</v>
      </c>
      <c r="FS36">
        <v>1</v>
      </c>
      <c r="FT36">
        <v>801.614705882353</v>
      </c>
      <c r="FU36">
        <v>22.3422460172474</v>
      </c>
      <c r="FV36">
        <v>6.07899625774931</v>
      </c>
      <c r="FW36">
        <v>-1</v>
      </c>
      <c r="FX36">
        <v>0.26919775</v>
      </c>
      <c r="FY36">
        <v>0.0192035639097747</v>
      </c>
      <c r="FZ36">
        <v>0.00248010741450849</v>
      </c>
      <c r="GA36">
        <v>1</v>
      </c>
      <c r="GB36">
        <v>2</v>
      </c>
      <c r="GC36">
        <v>2</v>
      </c>
      <c r="GD36" t="s">
        <v>423</v>
      </c>
      <c r="GE36">
        <v>3.13318</v>
      </c>
      <c r="GF36">
        <v>2.71386</v>
      </c>
      <c r="GG36">
        <v>0.089095</v>
      </c>
      <c r="GH36">
        <v>0.0894672</v>
      </c>
      <c r="GI36">
        <v>0.104395</v>
      </c>
      <c r="GJ36">
        <v>0.104331</v>
      </c>
      <c r="GK36">
        <v>34317.9</v>
      </c>
      <c r="GL36">
        <v>36737.5</v>
      </c>
      <c r="GM36">
        <v>34086.5</v>
      </c>
      <c r="GN36">
        <v>36531.5</v>
      </c>
      <c r="GO36">
        <v>43112.1</v>
      </c>
      <c r="GP36">
        <v>46964.6</v>
      </c>
      <c r="GQ36">
        <v>53176.7</v>
      </c>
      <c r="GR36">
        <v>58381.9</v>
      </c>
      <c r="GS36">
        <v>1.95515</v>
      </c>
      <c r="GT36">
        <v>1.63727</v>
      </c>
      <c r="GU36">
        <v>0.0908002</v>
      </c>
      <c r="GV36">
        <v>0</v>
      </c>
      <c r="GW36">
        <v>28.55</v>
      </c>
      <c r="GX36">
        <v>999.9</v>
      </c>
      <c r="GY36">
        <v>59.407</v>
      </c>
      <c r="GZ36">
        <v>29.91</v>
      </c>
      <c r="HA36">
        <v>27.9772</v>
      </c>
      <c r="HB36">
        <v>55.3319</v>
      </c>
      <c r="HC36">
        <v>47.6362</v>
      </c>
      <c r="HD36">
        <v>1</v>
      </c>
      <c r="HE36">
        <v>0.0697713</v>
      </c>
      <c r="HF36">
        <v>-1.49837</v>
      </c>
      <c r="HG36">
        <v>20.1265</v>
      </c>
      <c r="HH36">
        <v>5.19887</v>
      </c>
      <c r="HI36">
        <v>12.004</v>
      </c>
      <c r="HJ36">
        <v>4.9746</v>
      </c>
      <c r="HK36">
        <v>3.294</v>
      </c>
      <c r="HL36">
        <v>9999</v>
      </c>
      <c r="HM36">
        <v>18.6</v>
      </c>
      <c r="HN36">
        <v>9999</v>
      </c>
      <c r="HO36">
        <v>9999</v>
      </c>
      <c r="HP36">
        <v>1.86324</v>
      </c>
      <c r="HQ36">
        <v>1.86813</v>
      </c>
      <c r="HR36">
        <v>1.86789</v>
      </c>
      <c r="HS36">
        <v>1.86906</v>
      </c>
      <c r="HT36">
        <v>1.86983</v>
      </c>
      <c r="HU36">
        <v>1.86592</v>
      </c>
      <c r="HV36">
        <v>1.86701</v>
      </c>
      <c r="HW36">
        <v>1.86842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2.136</v>
      </c>
      <c r="IL36">
        <v>0.4</v>
      </c>
      <c r="IM36">
        <v>0.707439179771799</v>
      </c>
      <c r="IN36">
        <v>0.00361509037250894</v>
      </c>
      <c r="IO36">
        <v>-5.73129694270526e-07</v>
      </c>
      <c r="IP36">
        <v>2.11182001582284e-10</v>
      </c>
      <c r="IQ36">
        <v>-0.0984410133510687</v>
      </c>
      <c r="IR36">
        <v>-0.018686923564737</v>
      </c>
      <c r="IS36">
        <v>0.00222450797894505</v>
      </c>
      <c r="IT36">
        <v>-2.50370604253683e-05</v>
      </c>
      <c r="IU36">
        <v>4</v>
      </c>
      <c r="IV36">
        <v>2441</v>
      </c>
      <c r="IW36">
        <v>1</v>
      </c>
      <c r="IX36">
        <v>25</v>
      </c>
      <c r="IY36">
        <v>29315417.6</v>
      </c>
      <c r="IZ36">
        <v>29315417.6</v>
      </c>
      <c r="JA36">
        <v>0.935059</v>
      </c>
      <c r="JB36">
        <v>2.62329</v>
      </c>
      <c r="JC36">
        <v>1.54785</v>
      </c>
      <c r="JD36">
        <v>2.31812</v>
      </c>
      <c r="JE36">
        <v>1.64551</v>
      </c>
      <c r="JF36">
        <v>2.36084</v>
      </c>
      <c r="JG36">
        <v>33.3335</v>
      </c>
      <c r="JH36">
        <v>24.2188</v>
      </c>
      <c r="JI36">
        <v>18</v>
      </c>
      <c r="JJ36">
        <v>506.424</v>
      </c>
      <c r="JK36">
        <v>322.772</v>
      </c>
      <c r="JL36">
        <v>31.6503</v>
      </c>
      <c r="JM36">
        <v>28.2983</v>
      </c>
      <c r="JN36">
        <v>29.9997</v>
      </c>
      <c r="JO36">
        <v>28.3422</v>
      </c>
      <c r="JP36">
        <v>28.3036</v>
      </c>
      <c r="JQ36">
        <v>18.7353</v>
      </c>
      <c r="JR36">
        <v>17.2971</v>
      </c>
      <c r="JS36">
        <v>100</v>
      </c>
      <c r="JT36">
        <v>31.644</v>
      </c>
      <c r="JU36">
        <v>420</v>
      </c>
      <c r="JV36">
        <v>24.4676</v>
      </c>
      <c r="JW36">
        <v>96.6627</v>
      </c>
      <c r="JX36">
        <v>94.5937</v>
      </c>
    </row>
    <row r="37" spans="1:284">
      <c r="A37">
        <v>21</v>
      </c>
      <c r="B37">
        <v>1758925057.1</v>
      </c>
      <c r="C37">
        <v>43</v>
      </c>
      <c r="D37" t="s">
        <v>465</v>
      </c>
      <c r="E37" t="s">
        <v>466</v>
      </c>
      <c r="F37">
        <v>5</v>
      </c>
      <c r="G37" t="s">
        <v>418</v>
      </c>
      <c r="H37" t="s">
        <v>419</v>
      </c>
      <c r="I37">
        <v>1758925054.1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6</v>
      </c>
      <c r="DA37">
        <v>0.5</v>
      </c>
      <c r="DB37" t="s">
        <v>421</v>
      </c>
      <c r="DC37">
        <v>2</v>
      </c>
      <c r="DD37">
        <v>1758925054.1</v>
      </c>
      <c r="DE37">
        <v>420.663666666667</v>
      </c>
      <c r="DF37">
        <v>419.997</v>
      </c>
      <c r="DG37">
        <v>24.6621333333333</v>
      </c>
      <c r="DH37">
        <v>24.392</v>
      </c>
      <c r="DI37">
        <v>418.528333333333</v>
      </c>
      <c r="DJ37">
        <v>24.2620666666667</v>
      </c>
      <c r="DK37">
        <v>500.051</v>
      </c>
      <c r="DL37">
        <v>89.9946333333333</v>
      </c>
      <c r="DM37">
        <v>0.0356969666666667</v>
      </c>
      <c r="DN37">
        <v>30.7896333333333</v>
      </c>
      <c r="DO37">
        <v>30.0318333333333</v>
      </c>
      <c r="DP37">
        <v>999.9</v>
      </c>
      <c r="DQ37">
        <v>0</v>
      </c>
      <c r="DR37">
        <v>0</v>
      </c>
      <c r="DS37">
        <v>10018.5333333333</v>
      </c>
      <c r="DT37">
        <v>0</v>
      </c>
      <c r="DU37">
        <v>0.317193</v>
      </c>
      <c r="DV37">
        <v>0.666900333333333</v>
      </c>
      <c r="DW37">
        <v>431.300666666667</v>
      </c>
      <c r="DX37">
        <v>430.497333333333</v>
      </c>
      <c r="DY37">
        <v>0.270143</v>
      </c>
      <c r="DZ37">
        <v>419.997</v>
      </c>
      <c r="EA37">
        <v>24.392</v>
      </c>
      <c r="EB37">
        <v>2.21946</v>
      </c>
      <c r="EC37">
        <v>2.19514666666667</v>
      </c>
      <c r="ED37">
        <v>19.1034666666667</v>
      </c>
      <c r="EE37">
        <v>18.9269333333333</v>
      </c>
      <c r="EF37">
        <v>0.00500059</v>
      </c>
      <c r="EG37">
        <v>0</v>
      </c>
      <c r="EH37">
        <v>0</v>
      </c>
      <c r="EI37">
        <v>0</v>
      </c>
      <c r="EJ37">
        <v>798.466666666667</v>
      </c>
      <c r="EK37">
        <v>0.00500059</v>
      </c>
      <c r="EL37">
        <v>-0.4</v>
      </c>
      <c r="EM37">
        <v>-0.433333333333333</v>
      </c>
      <c r="EN37">
        <v>35.937</v>
      </c>
      <c r="EO37">
        <v>39.0206666666667</v>
      </c>
      <c r="EP37">
        <v>37.229</v>
      </c>
      <c r="EQ37">
        <v>39.2706666666667</v>
      </c>
      <c r="ER37">
        <v>38.25</v>
      </c>
      <c r="ES37">
        <v>0</v>
      </c>
      <c r="ET37">
        <v>0</v>
      </c>
      <c r="EU37">
        <v>0</v>
      </c>
      <c r="EV37">
        <v>1758925047.8</v>
      </c>
      <c r="EW37">
        <v>0</v>
      </c>
      <c r="EX37">
        <v>801.316</v>
      </c>
      <c r="EY37">
        <v>3.55384598008643</v>
      </c>
      <c r="EZ37">
        <v>-6.36153860936267</v>
      </c>
      <c r="FA37">
        <v>-5.932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0.6542571</v>
      </c>
      <c r="FQ37">
        <v>0.194438345864662</v>
      </c>
      <c r="FR37">
        <v>0.0338387131077705</v>
      </c>
      <c r="FS37">
        <v>1</v>
      </c>
      <c r="FT37">
        <v>801.608823529412</v>
      </c>
      <c r="FU37">
        <v>16.1757066673799</v>
      </c>
      <c r="FV37">
        <v>6.26401335581266</v>
      </c>
      <c r="FW37">
        <v>-1</v>
      </c>
      <c r="FX37">
        <v>0.2697797</v>
      </c>
      <c r="FY37">
        <v>0.00946348872180465</v>
      </c>
      <c r="FZ37">
        <v>0.00172103198982471</v>
      </c>
      <c r="GA37">
        <v>1</v>
      </c>
      <c r="GB37">
        <v>2</v>
      </c>
      <c r="GC37">
        <v>2</v>
      </c>
      <c r="GD37" t="s">
        <v>423</v>
      </c>
      <c r="GE37">
        <v>3.13309</v>
      </c>
      <c r="GF37">
        <v>2.71358</v>
      </c>
      <c r="GG37">
        <v>0.0890954</v>
      </c>
      <c r="GH37">
        <v>0.089472</v>
      </c>
      <c r="GI37">
        <v>0.104387</v>
      </c>
      <c r="GJ37">
        <v>0.104323</v>
      </c>
      <c r="GK37">
        <v>34317.9</v>
      </c>
      <c r="GL37">
        <v>36737.6</v>
      </c>
      <c r="GM37">
        <v>34086.5</v>
      </c>
      <c r="GN37">
        <v>36531.7</v>
      </c>
      <c r="GO37">
        <v>43112.4</v>
      </c>
      <c r="GP37">
        <v>46965.3</v>
      </c>
      <c r="GQ37">
        <v>53176.7</v>
      </c>
      <c r="GR37">
        <v>58382.1</v>
      </c>
      <c r="GS37">
        <v>1.95515</v>
      </c>
      <c r="GT37">
        <v>1.6372</v>
      </c>
      <c r="GU37">
        <v>0.0906289</v>
      </c>
      <c r="GV37">
        <v>0</v>
      </c>
      <c r="GW37">
        <v>28.5507</v>
      </c>
      <c r="GX37">
        <v>999.9</v>
      </c>
      <c r="GY37">
        <v>59.407</v>
      </c>
      <c r="GZ37">
        <v>29.91</v>
      </c>
      <c r="HA37">
        <v>27.9808</v>
      </c>
      <c r="HB37">
        <v>54.8019</v>
      </c>
      <c r="HC37">
        <v>47.8846</v>
      </c>
      <c r="HD37">
        <v>1</v>
      </c>
      <c r="HE37">
        <v>0.0695401</v>
      </c>
      <c r="HF37">
        <v>-1.53626</v>
      </c>
      <c r="HG37">
        <v>20.1261</v>
      </c>
      <c r="HH37">
        <v>5.19902</v>
      </c>
      <c r="HI37">
        <v>12.0043</v>
      </c>
      <c r="HJ37">
        <v>4.9748</v>
      </c>
      <c r="HK37">
        <v>3.294</v>
      </c>
      <c r="HL37">
        <v>9999</v>
      </c>
      <c r="HM37">
        <v>18.6</v>
      </c>
      <c r="HN37">
        <v>9999</v>
      </c>
      <c r="HO37">
        <v>9999</v>
      </c>
      <c r="HP37">
        <v>1.86324</v>
      </c>
      <c r="HQ37">
        <v>1.86813</v>
      </c>
      <c r="HR37">
        <v>1.86789</v>
      </c>
      <c r="HS37">
        <v>1.86906</v>
      </c>
      <c r="HT37">
        <v>1.86982</v>
      </c>
      <c r="HU37">
        <v>1.86592</v>
      </c>
      <c r="HV37">
        <v>1.86699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2.135</v>
      </c>
      <c r="IL37">
        <v>0.3999</v>
      </c>
      <c r="IM37">
        <v>0.707439179771799</v>
      </c>
      <c r="IN37">
        <v>0.00361509037250894</v>
      </c>
      <c r="IO37">
        <v>-5.73129694270526e-07</v>
      </c>
      <c r="IP37">
        <v>2.11182001582284e-10</v>
      </c>
      <c r="IQ37">
        <v>-0.0984410133510687</v>
      </c>
      <c r="IR37">
        <v>-0.018686923564737</v>
      </c>
      <c r="IS37">
        <v>0.00222450797894505</v>
      </c>
      <c r="IT37">
        <v>-2.50370604253683e-05</v>
      </c>
      <c r="IU37">
        <v>4</v>
      </c>
      <c r="IV37">
        <v>2441</v>
      </c>
      <c r="IW37">
        <v>1</v>
      </c>
      <c r="IX37">
        <v>25</v>
      </c>
      <c r="IY37">
        <v>29315417.6</v>
      </c>
      <c r="IZ37">
        <v>29315417.6</v>
      </c>
      <c r="JA37">
        <v>0.935059</v>
      </c>
      <c r="JB37">
        <v>2.61475</v>
      </c>
      <c r="JC37">
        <v>1.54785</v>
      </c>
      <c r="JD37">
        <v>2.31812</v>
      </c>
      <c r="JE37">
        <v>1.64551</v>
      </c>
      <c r="JF37">
        <v>2.37061</v>
      </c>
      <c r="JG37">
        <v>33.3335</v>
      </c>
      <c r="JH37">
        <v>24.2188</v>
      </c>
      <c r="JI37">
        <v>18</v>
      </c>
      <c r="JJ37">
        <v>506.408</v>
      </c>
      <c r="JK37">
        <v>322.725</v>
      </c>
      <c r="JL37">
        <v>31.634</v>
      </c>
      <c r="JM37">
        <v>28.2965</v>
      </c>
      <c r="JN37">
        <v>29.9997</v>
      </c>
      <c r="JO37">
        <v>28.3404</v>
      </c>
      <c r="JP37">
        <v>28.3013</v>
      </c>
      <c r="JQ37">
        <v>18.7338</v>
      </c>
      <c r="JR37">
        <v>17.2971</v>
      </c>
      <c r="JS37">
        <v>100</v>
      </c>
      <c r="JT37">
        <v>31.6128</v>
      </c>
      <c r="JU37">
        <v>420</v>
      </c>
      <c r="JV37">
        <v>24.4714</v>
      </c>
      <c r="JW37">
        <v>96.6626</v>
      </c>
      <c r="JX37">
        <v>94.5941</v>
      </c>
    </row>
    <row r="38" spans="1:284">
      <c r="A38">
        <v>22</v>
      </c>
      <c r="B38">
        <v>1758925059.1</v>
      </c>
      <c r="C38">
        <v>45</v>
      </c>
      <c r="D38" t="s">
        <v>467</v>
      </c>
      <c r="E38" t="s">
        <v>468</v>
      </c>
      <c r="F38">
        <v>5</v>
      </c>
      <c r="G38" t="s">
        <v>418</v>
      </c>
      <c r="H38" t="s">
        <v>419</v>
      </c>
      <c r="I38">
        <v>1758925056.1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6</v>
      </c>
      <c r="DA38">
        <v>0.5</v>
      </c>
      <c r="DB38" t="s">
        <v>421</v>
      </c>
      <c r="DC38">
        <v>2</v>
      </c>
      <c r="DD38">
        <v>1758925056.1</v>
      </c>
      <c r="DE38">
        <v>420.668</v>
      </c>
      <c r="DF38">
        <v>420.002666666667</v>
      </c>
      <c r="DG38">
        <v>24.6595666666667</v>
      </c>
      <c r="DH38">
        <v>24.3902333333333</v>
      </c>
      <c r="DI38">
        <v>418.532666666667</v>
      </c>
      <c r="DJ38">
        <v>24.2596333333333</v>
      </c>
      <c r="DK38">
        <v>500.022333333333</v>
      </c>
      <c r="DL38">
        <v>89.9941333333333</v>
      </c>
      <c r="DM38">
        <v>0.0354301333333333</v>
      </c>
      <c r="DN38">
        <v>30.7869666666667</v>
      </c>
      <c r="DO38">
        <v>30.0294</v>
      </c>
      <c r="DP38">
        <v>999.9</v>
      </c>
      <c r="DQ38">
        <v>0</v>
      </c>
      <c r="DR38">
        <v>0</v>
      </c>
      <c r="DS38">
        <v>10023.3333333333</v>
      </c>
      <c r="DT38">
        <v>0</v>
      </c>
      <c r="DU38">
        <v>0.317193</v>
      </c>
      <c r="DV38">
        <v>0.665486333333333</v>
      </c>
      <c r="DW38">
        <v>431.304</v>
      </c>
      <c r="DX38">
        <v>430.502333333333</v>
      </c>
      <c r="DY38">
        <v>0.269349</v>
      </c>
      <c r="DZ38">
        <v>420.002666666667</v>
      </c>
      <c r="EA38">
        <v>24.3902333333333</v>
      </c>
      <c r="EB38">
        <v>2.21922</v>
      </c>
      <c r="EC38">
        <v>2.19497666666667</v>
      </c>
      <c r="ED38">
        <v>19.1017333333333</v>
      </c>
      <c r="EE38">
        <v>18.9257</v>
      </c>
      <c r="EF38">
        <v>0.00500059</v>
      </c>
      <c r="EG38">
        <v>0</v>
      </c>
      <c r="EH38">
        <v>0</v>
      </c>
      <c r="EI38">
        <v>0</v>
      </c>
      <c r="EJ38">
        <v>794</v>
      </c>
      <c r="EK38">
        <v>0.00500059</v>
      </c>
      <c r="EL38">
        <v>-0.6</v>
      </c>
      <c r="EM38">
        <v>-0.933333333333333</v>
      </c>
      <c r="EN38">
        <v>35.937</v>
      </c>
      <c r="EO38">
        <v>38.979</v>
      </c>
      <c r="EP38">
        <v>37.208</v>
      </c>
      <c r="EQ38">
        <v>39.229</v>
      </c>
      <c r="ER38">
        <v>38.229</v>
      </c>
      <c r="ES38">
        <v>0</v>
      </c>
      <c r="ET38">
        <v>0</v>
      </c>
      <c r="EU38">
        <v>0</v>
      </c>
      <c r="EV38">
        <v>1758925050.2</v>
      </c>
      <c r="EW38">
        <v>0</v>
      </c>
      <c r="EX38">
        <v>801.988</v>
      </c>
      <c r="EY38">
        <v>-16.5076924256779</v>
      </c>
      <c r="EZ38">
        <v>-15.8384617230831</v>
      </c>
      <c r="FA38">
        <v>-6.532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0.66398765</v>
      </c>
      <c r="FQ38">
        <v>0.0764320150375939</v>
      </c>
      <c r="FR38">
        <v>0.022601704274844</v>
      </c>
      <c r="FS38">
        <v>1</v>
      </c>
      <c r="FT38">
        <v>801.667647058823</v>
      </c>
      <c r="FU38">
        <v>-1.04354468930372</v>
      </c>
      <c r="FV38">
        <v>6.14959207581787</v>
      </c>
      <c r="FW38">
        <v>-1</v>
      </c>
      <c r="FX38">
        <v>0.27025915</v>
      </c>
      <c r="FY38">
        <v>0.00302404511278222</v>
      </c>
      <c r="FZ38">
        <v>0.00111965987134487</v>
      </c>
      <c r="GA38">
        <v>1</v>
      </c>
      <c r="GB38">
        <v>2</v>
      </c>
      <c r="GC38">
        <v>2</v>
      </c>
      <c r="GD38" t="s">
        <v>423</v>
      </c>
      <c r="GE38">
        <v>3.13325</v>
      </c>
      <c r="GF38">
        <v>2.71321</v>
      </c>
      <c r="GG38">
        <v>0.0890923</v>
      </c>
      <c r="GH38">
        <v>0.0894832</v>
      </c>
      <c r="GI38">
        <v>0.104377</v>
      </c>
      <c r="GJ38">
        <v>0.104335</v>
      </c>
      <c r="GK38">
        <v>34317.9</v>
      </c>
      <c r="GL38">
        <v>36737.3</v>
      </c>
      <c r="GM38">
        <v>34086.4</v>
      </c>
      <c r="GN38">
        <v>36532</v>
      </c>
      <c r="GO38">
        <v>43112.8</v>
      </c>
      <c r="GP38">
        <v>46964.8</v>
      </c>
      <c r="GQ38">
        <v>53176.6</v>
      </c>
      <c r="GR38">
        <v>58382.4</v>
      </c>
      <c r="GS38">
        <v>1.9551</v>
      </c>
      <c r="GT38">
        <v>1.63708</v>
      </c>
      <c r="GU38">
        <v>0.0905842</v>
      </c>
      <c r="GV38">
        <v>0</v>
      </c>
      <c r="GW38">
        <v>28.5519</v>
      </c>
      <c r="GX38">
        <v>999.9</v>
      </c>
      <c r="GY38">
        <v>59.407</v>
      </c>
      <c r="GZ38">
        <v>29.91</v>
      </c>
      <c r="HA38">
        <v>27.9771</v>
      </c>
      <c r="HB38">
        <v>54.9619</v>
      </c>
      <c r="HC38">
        <v>47.7204</v>
      </c>
      <c r="HD38">
        <v>1</v>
      </c>
      <c r="HE38">
        <v>0.0693902</v>
      </c>
      <c r="HF38">
        <v>-1.5198</v>
      </c>
      <c r="HG38">
        <v>20.1263</v>
      </c>
      <c r="HH38">
        <v>5.19887</v>
      </c>
      <c r="HI38">
        <v>12.0046</v>
      </c>
      <c r="HJ38">
        <v>4.9753</v>
      </c>
      <c r="HK38">
        <v>3.294</v>
      </c>
      <c r="HL38">
        <v>9999</v>
      </c>
      <c r="HM38">
        <v>18.6</v>
      </c>
      <c r="HN38">
        <v>9999</v>
      </c>
      <c r="HO38">
        <v>9999</v>
      </c>
      <c r="HP38">
        <v>1.86324</v>
      </c>
      <c r="HQ38">
        <v>1.86813</v>
      </c>
      <c r="HR38">
        <v>1.86788</v>
      </c>
      <c r="HS38">
        <v>1.86905</v>
      </c>
      <c r="HT38">
        <v>1.86982</v>
      </c>
      <c r="HU38">
        <v>1.86592</v>
      </c>
      <c r="HV38">
        <v>1.867</v>
      </c>
      <c r="HW38">
        <v>1.86843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2.135</v>
      </c>
      <c r="IL38">
        <v>0.3998</v>
      </c>
      <c r="IM38">
        <v>0.707439179771799</v>
      </c>
      <c r="IN38">
        <v>0.00361509037250894</v>
      </c>
      <c r="IO38">
        <v>-5.73129694270526e-07</v>
      </c>
      <c r="IP38">
        <v>2.11182001582284e-10</v>
      </c>
      <c r="IQ38">
        <v>-0.0984410133510687</v>
      </c>
      <c r="IR38">
        <v>-0.018686923564737</v>
      </c>
      <c r="IS38">
        <v>0.00222450797894505</v>
      </c>
      <c r="IT38">
        <v>-2.50370604253683e-05</v>
      </c>
      <c r="IU38">
        <v>4</v>
      </c>
      <c r="IV38">
        <v>2441</v>
      </c>
      <c r="IW38">
        <v>1</v>
      </c>
      <c r="IX38">
        <v>25</v>
      </c>
      <c r="IY38">
        <v>29315417.7</v>
      </c>
      <c r="IZ38">
        <v>29315417.7</v>
      </c>
      <c r="JA38">
        <v>0.933838</v>
      </c>
      <c r="JB38">
        <v>2.61597</v>
      </c>
      <c r="JC38">
        <v>1.54785</v>
      </c>
      <c r="JD38">
        <v>2.31812</v>
      </c>
      <c r="JE38">
        <v>1.64673</v>
      </c>
      <c r="JF38">
        <v>2.28638</v>
      </c>
      <c r="JG38">
        <v>33.3335</v>
      </c>
      <c r="JH38">
        <v>24.2188</v>
      </c>
      <c r="JI38">
        <v>18</v>
      </c>
      <c r="JJ38">
        <v>506.354</v>
      </c>
      <c r="JK38">
        <v>322.658</v>
      </c>
      <c r="JL38">
        <v>31.6223</v>
      </c>
      <c r="JM38">
        <v>28.2948</v>
      </c>
      <c r="JN38">
        <v>29.9998</v>
      </c>
      <c r="JO38">
        <v>28.338</v>
      </c>
      <c r="JP38">
        <v>28.2996</v>
      </c>
      <c r="JQ38">
        <v>18.7317</v>
      </c>
      <c r="JR38">
        <v>17.2971</v>
      </c>
      <c r="JS38">
        <v>100</v>
      </c>
      <c r="JT38">
        <v>31.6128</v>
      </c>
      <c r="JU38">
        <v>420</v>
      </c>
      <c r="JV38">
        <v>24.4743</v>
      </c>
      <c r="JW38">
        <v>96.6625</v>
      </c>
      <c r="JX38">
        <v>94.5946</v>
      </c>
    </row>
    <row r="39" spans="1:284">
      <c r="A39">
        <v>23</v>
      </c>
      <c r="B39">
        <v>1758925061.1</v>
      </c>
      <c r="C39">
        <v>47</v>
      </c>
      <c r="D39" t="s">
        <v>469</v>
      </c>
      <c r="E39" t="s">
        <v>470</v>
      </c>
      <c r="F39">
        <v>5</v>
      </c>
      <c r="G39" t="s">
        <v>418</v>
      </c>
      <c r="H39" t="s">
        <v>419</v>
      </c>
      <c r="I39">
        <v>1758925058.1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6</v>
      </c>
      <c r="DA39">
        <v>0.5</v>
      </c>
      <c r="DB39" t="s">
        <v>421</v>
      </c>
      <c r="DC39">
        <v>2</v>
      </c>
      <c r="DD39">
        <v>1758925058.1</v>
      </c>
      <c r="DE39">
        <v>420.662333333333</v>
      </c>
      <c r="DF39">
        <v>420.017333333333</v>
      </c>
      <c r="DG39">
        <v>24.6570333333333</v>
      </c>
      <c r="DH39">
        <v>24.3917</v>
      </c>
      <c r="DI39">
        <v>418.527</v>
      </c>
      <c r="DJ39">
        <v>24.2572</v>
      </c>
      <c r="DK39">
        <v>500.011333333333</v>
      </c>
      <c r="DL39">
        <v>89.9938333333333</v>
      </c>
      <c r="DM39">
        <v>0.035072</v>
      </c>
      <c r="DN39">
        <v>30.7840666666667</v>
      </c>
      <c r="DO39">
        <v>30.0276666666667</v>
      </c>
      <c r="DP39">
        <v>999.9</v>
      </c>
      <c r="DQ39">
        <v>0</v>
      </c>
      <c r="DR39">
        <v>0</v>
      </c>
      <c r="DS39">
        <v>10034.3666666667</v>
      </c>
      <c r="DT39">
        <v>0</v>
      </c>
      <c r="DU39">
        <v>0.32179</v>
      </c>
      <c r="DV39">
        <v>0.645141333333333</v>
      </c>
      <c r="DW39">
        <v>431.297</v>
      </c>
      <c r="DX39">
        <v>430.518333333333</v>
      </c>
      <c r="DY39">
        <v>0.265355</v>
      </c>
      <c r="DZ39">
        <v>420.017333333333</v>
      </c>
      <c r="EA39">
        <v>24.3917</v>
      </c>
      <c r="EB39">
        <v>2.21898666666667</v>
      </c>
      <c r="EC39">
        <v>2.1951</v>
      </c>
      <c r="ED39">
        <v>19.1000666666667</v>
      </c>
      <c r="EE39">
        <v>18.9266333333333</v>
      </c>
      <c r="EF39">
        <v>0.00500059</v>
      </c>
      <c r="EG39">
        <v>0</v>
      </c>
      <c r="EH39">
        <v>0</v>
      </c>
      <c r="EI39">
        <v>0</v>
      </c>
      <c r="EJ39">
        <v>793.833333333333</v>
      </c>
      <c r="EK39">
        <v>0.00500059</v>
      </c>
      <c r="EL39">
        <v>-3.93333333333333</v>
      </c>
      <c r="EM39">
        <v>-0.633333333333333</v>
      </c>
      <c r="EN39">
        <v>35.937</v>
      </c>
      <c r="EO39">
        <v>38.958</v>
      </c>
      <c r="EP39">
        <v>37.187</v>
      </c>
      <c r="EQ39">
        <v>39.1873333333333</v>
      </c>
      <c r="ER39">
        <v>38.208</v>
      </c>
      <c r="ES39">
        <v>0</v>
      </c>
      <c r="ET39">
        <v>0</v>
      </c>
      <c r="EU39">
        <v>0</v>
      </c>
      <c r="EV39">
        <v>1758925052</v>
      </c>
      <c r="EW39">
        <v>0</v>
      </c>
      <c r="EX39">
        <v>801.546153846154</v>
      </c>
      <c r="EY39">
        <v>-38.324786236955</v>
      </c>
      <c r="EZ39">
        <v>-14.7726496488005</v>
      </c>
      <c r="FA39">
        <v>-6.05769230769231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0.6606368</v>
      </c>
      <c r="FQ39">
        <v>-0.0478162105263146</v>
      </c>
      <c r="FR39">
        <v>0.0277868535581127</v>
      </c>
      <c r="FS39">
        <v>1</v>
      </c>
      <c r="FT39">
        <v>801.841176470588</v>
      </c>
      <c r="FU39">
        <v>-5.96485874633698</v>
      </c>
      <c r="FV39">
        <v>5.96159856409725</v>
      </c>
      <c r="FW39">
        <v>-1</v>
      </c>
      <c r="FX39">
        <v>0.27002285</v>
      </c>
      <c r="FY39">
        <v>-0.0103804962406016</v>
      </c>
      <c r="FZ39">
        <v>0.00190868237994172</v>
      </c>
      <c r="GA39">
        <v>1</v>
      </c>
      <c r="GB39">
        <v>2</v>
      </c>
      <c r="GC39">
        <v>2</v>
      </c>
      <c r="GD39" t="s">
        <v>423</v>
      </c>
      <c r="GE39">
        <v>3.13336</v>
      </c>
      <c r="GF39">
        <v>2.71326</v>
      </c>
      <c r="GG39">
        <v>0.0890947</v>
      </c>
      <c r="GH39">
        <v>0.089477</v>
      </c>
      <c r="GI39">
        <v>0.104378</v>
      </c>
      <c r="GJ39">
        <v>0.104369</v>
      </c>
      <c r="GK39">
        <v>34317.9</v>
      </c>
      <c r="GL39">
        <v>36737.9</v>
      </c>
      <c r="GM39">
        <v>34086.5</v>
      </c>
      <c r="GN39">
        <v>36532.2</v>
      </c>
      <c r="GO39">
        <v>43113</v>
      </c>
      <c r="GP39">
        <v>46963.4</v>
      </c>
      <c r="GQ39">
        <v>53176.8</v>
      </c>
      <c r="GR39">
        <v>58382.8</v>
      </c>
      <c r="GS39">
        <v>1.95515</v>
      </c>
      <c r="GT39">
        <v>1.63722</v>
      </c>
      <c r="GU39">
        <v>0.0905246</v>
      </c>
      <c r="GV39">
        <v>0</v>
      </c>
      <c r="GW39">
        <v>28.5531</v>
      </c>
      <c r="GX39">
        <v>999.9</v>
      </c>
      <c r="GY39">
        <v>59.407</v>
      </c>
      <c r="GZ39">
        <v>29.91</v>
      </c>
      <c r="HA39">
        <v>27.9816</v>
      </c>
      <c r="HB39">
        <v>55.1819</v>
      </c>
      <c r="HC39">
        <v>47.4679</v>
      </c>
      <c r="HD39">
        <v>1</v>
      </c>
      <c r="HE39">
        <v>0.0693369</v>
      </c>
      <c r="HF39">
        <v>-1.54127</v>
      </c>
      <c r="HG39">
        <v>20.1262</v>
      </c>
      <c r="HH39">
        <v>5.19887</v>
      </c>
      <c r="HI39">
        <v>12.0043</v>
      </c>
      <c r="HJ39">
        <v>4.97565</v>
      </c>
      <c r="HK39">
        <v>3.294</v>
      </c>
      <c r="HL39">
        <v>9999</v>
      </c>
      <c r="HM39">
        <v>18.6</v>
      </c>
      <c r="HN39">
        <v>9999</v>
      </c>
      <c r="HO39">
        <v>9999</v>
      </c>
      <c r="HP39">
        <v>1.86325</v>
      </c>
      <c r="HQ39">
        <v>1.86813</v>
      </c>
      <c r="HR39">
        <v>1.86788</v>
      </c>
      <c r="HS39">
        <v>1.86905</v>
      </c>
      <c r="HT39">
        <v>1.86982</v>
      </c>
      <c r="HU39">
        <v>1.86593</v>
      </c>
      <c r="HV39">
        <v>1.86703</v>
      </c>
      <c r="HW39">
        <v>1.86843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2.135</v>
      </c>
      <c r="IL39">
        <v>0.3998</v>
      </c>
      <c r="IM39">
        <v>0.707439179771799</v>
      </c>
      <c r="IN39">
        <v>0.00361509037250894</v>
      </c>
      <c r="IO39">
        <v>-5.73129694270526e-07</v>
      </c>
      <c r="IP39">
        <v>2.11182001582284e-10</v>
      </c>
      <c r="IQ39">
        <v>-0.0984410133510687</v>
      </c>
      <c r="IR39">
        <v>-0.018686923564737</v>
      </c>
      <c r="IS39">
        <v>0.00222450797894505</v>
      </c>
      <c r="IT39">
        <v>-2.50370604253683e-05</v>
      </c>
      <c r="IU39">
        <v>4</v>
      </c>
      <c r="IV39">
        <v>2441</v>
      </c>
      <c r="IW39">
        <v>1</v>
      </c>
      <c r="IX39">
        <v>25</v>
      </c>
      <c r="IY39">
        <v>29315417.7</v>
      </c>
      <c r="IZ39">
        <v>29315417.7</v>
      </c>
      <c r="JA39">
        <v>0.935059</v>
      </c>
      <c r="JB39">
        <v>2.62451</v>
      </c>
      <c r="JC39">
        <v>1.54785</v>
      </c>
      <c r="JD39">
        <v>2.31812</v>
      </c>
      <c r="JE39">
        <v>1.64551</v>
      </c>
      <c r="JF39">
        <v>2.26196</v>
      </c>
      <c r="JG39">
        <v>33.3335</v>
      </c>
      <c r="JH39">
        <v>24.2101</v>
      </c>
      <c r="JI39">
        <v>18</v>
      </c>
      <c r="JJ39">
        <v>506.366</v>
      </c>
      <c r="JK39">
        <v>322.718</v>
      </c>
      <c r="JL39">
        <v>31.6091</v>
      </c>
      <c r="JM39">
        <v>28.293</v>
      </c>
      <c r="JN39">
        <v>29.9998</v>
      </c>
      <c r="JO39">
        <v>28.3356</v>
      </c>
      <c r="JP39">
        <v>28.2978</v>
      </c>
      <c r="JQ39">
        <v>18.7334</v>
      </c>
      <c r="JR39">
        <v>17.2971</v>
      </c>
      <c r="JS39">
        <v>100</v>
      </c>
      <c r="JT39">
        <v>31.5849</v>
      </c>
      <c r="JU39">
        <v>420</v>
      </c>
      <c r="JV39">
        <v>24.473</v>
      </c>
      <c r="JW39">
        <v>96.6628</v>
      </c>
      <c r="JX39">
        <v>94.5953</v>
      </c>
    </row>
    <row r="40" spans="1:284">
      <c r="A40">
        <v>24</v>
      </c>
      <c r="B40">
        <v>1758925063.1</v>
      </c>
      <c r="C40">
        <v>49</v>
      </c>
      <c r="D40" t="s">
        <v>471</v>
      </c>
      <c r="E40" t="s">
        <v>472</v>
      </c>
      <c r="F40">
        <v>5</v>
      </c>
      <c r="G40" t="s">
        <v>418</v>
      </c>
      <c r="H40" t="s">
        <v>419</v>
      </c>
      <c r="I40">
        <v>1758925060.1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6</v>
      </c>
      <c r="DA40">
        <v>0.5</v>
      </c>
      <c r="DB40" t="s">
        <v>421</v>
      </c>
      <c r="DC40">
        <v>2</v>
      </c>
      <c r="DD40">
        <v>1758925060.1</v>
      </c>
      <c r="DE40">
        <v>420.664333333333</v>
      </c>
      <c r="DF40">
        <v>420.016333333333</v>
      </c>
      <c r="DG40">
        <v>24.6560666666667</v>
      </c>
      <c r="DH40">
        <v>24.3983666666667</v>
      </c>
      <c r="DI40">
        <v>418.528666666667</v>
      </c>
      <c r="DJ40">
        <v>24.2563</v>
      </c>
      <c r="DK40">
        <v>500.051333333333</v>
      </c>
      <c r="DL40">
        <v>89.9933</v>
      </c>
      <c r="DM40">
        <v>0.0350926</v>
      </c>
      <c r="DN40">
        <v>30.7814</v>
      </c>
      <c r="DO40">
        <v>30.0271</v>
      </c>
      <c r="DP40">
        <v>999.9</v>
      </c>
      <c r="DQ40">
        <v>0</v>
      </c>
      <c r="DR40">
        <v>0</v>
      </c>
      <c r="DS40">
        <v>10022.2933333333</v>
      </c>
      <c r="DT40">
        <v>0</v>
      </c>
      <c r="DU40">
        <v>0.326387</v>
      </c>
      <c r="DV40">
        <v>0.648040666666667</v>
      </c>
      <c r="DW40">
        <v>431.298333333333</v>
      </c>
      <c r="DX40">
        <v>430.520333333333</v>
      </c>
      <c r="DY40">
        <v>0.257727</v>
      </c>
      <c r="DZ40">
        <v>420.016333333333</v>
      </c>
      <c r="EA40">
        <v>24.3983666666667</v>
      </c>
      <c r="EB40">
        <v>2.21888666666667</v>
      </c>
      <c r="EC40">
        <v>2.19568666666667</v>
      </c>
      <c r="ED40">
        <v>19.0993333333333</v>
      </c>
      <c r="EE40">
        <v>18.9309333333333</v>
      </c>
      <c r="EF40">
        <v>0.00500059</v>
      </c>
      <c r="EG40">
        <v>0</v>
      </c>
      <c r="EH40">
        <v>0</v>
      </c>
      <c r="EI40">
        <v>0</v>
      </c>
      <c r="EJ40">
        <v>796.133333333333</v>
      </c>
      <c r="EK40">
        <v>0.00500059</v>
      </c>
      <c r="EL40">
        <v>-6.2</v>
      </c>
      <c r="EM40">
        <v>-0.433333333333333</v>
      </c>
      <c r="EN40">
        <v>35.9163333333333</v>
      </c>
      <c r="EO40">
        <v>38.9163333333333</v>
      </c>
      <c r="EP40">
        <v>37.187</v>
      </c>
      <c r="EQ40">
        <v>39.1456666666667</v>
      </c>
      <c r="ER40">
        <v>38.187</v>
      </c>
      <c r="ES40">
        <v>0</v>
      </c>
      <c r="ET40">
        <v>0</v>
      </c>
      <c r="EU40">
        <v>0</v>
      </c>
      <c r="EV40">
        <v>1758925053.8</v>
      </c>
      <c r="EW40">
        <v>0</v>
      </c>
      <c r="EX40">
        <v>801.092</v>
      </c>
      <c r="EY40">
        <v>-39.8538462750515</v>
      </c>
      <c r="EZ40">
        <v>10.2230769323174</v>
      </c>
      <c r="FA40">
        <v>-7.444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0.65460955</v>
      </c>
      <c r="FQ40">
        <v>-0.0466153533834581</v>
      </c>
      <c r="FR40">
        <v>0.0275701074471519</v>
      </c>
      <c r="FS40">
        <v>1</v>
      </c>
      <c r="FT40">
        <v>801.173529411765</v>
      </c>
      <c r="FU40">
        <v>-13.4407945055595</v>
      </c>
      <c r="FV40">
        <v>6.44685554102013</v>
      </c>
      <c r="FW40">
        <v>-1</v>
      </c>
      <c r="FX40">
        <v>0.26849015</v>
      </c>
      <c r="FY40">
        <v>-0.0357060902255641</v>
      </c>
      <c r="FZ40">
        <v>0.00506118267082902</v>
      </c>
      <c r="GA40">
        <v>1</v>
      </c>
      <c r="GB40">
        <v>2</v>
      </c>
      <c r="GC40">
        <v>2</v>
      </c>
      <c r="GD40" t="s">
        <v>423</v>
      </c>
      <c r="GE40">
        <v>3.13316</v>
      </c>
      <c r="GF40">
        <v>2.71347</v>
      </c>
      <c r="GG40">
        <v>0.0890975</v>
      </c>
      <c r="GH40">
        <v>0.0894628</v>
      </c>
      <c r="GI40">
        <v>0.104388</v>
      </c>
      <c r="GJ40">
        <v>0.104398</v>
      </c>
      <c r="GK40">
        <v>34317.8</v>
      </c>
      <c r="GL40">
        <v>36738.6</v>
      </c>
      <c r="GM40">
        <v>34086.5</v>
      </c>
      <c r="GN40">
        <v>36532.4</v>
      </c>
      <c r="GO40">
        <v>43112.5</v>
      </c>
      <c r="GP40">
        <v>46962.2</v>
      </c>
      <c r="GQ40">
        <v>53176.9</v>
      </c>
      <c r="GR40">
        <v>58383.3</v>
      </c>
      <c r="GS40">
        <v>1.9549</v>
      </c>
      <c r="GT40">
        <v>1.63752</v>
      </c>
      <c r="GU40">
        <v>0.0900552</v>
      </c>
      <c r="GV40">
        <v>0</v>
      </c>
      <c r="GW40">
        <v>28.5531</v>
      </c>
      <c r="GX40">
        <v>999.9</v>
      </c>
      <c r="GY40">
        <v>59.382</v>
      </c>
      <c r="GZ40">
        <v>29.91</v>
      </c>
      <c r="HA40">
        <v>27.9676</v>
      </c>
      <c r="HB40">
        <v>55.3719</v>
      </c>
      <c r="HC40">
        <v>47.6242</v>
      </c>
      <c r="HD40">
        <v>1</v>
      </c>
      <c r="HE40">
        <v>0.0690828</v>
      </c>
      <c r="HF40">
        <v>-1.5357</v>
      </c>
      <c r="HG40">
        <v>20.1262</v>
      </c>
      <c r="HH40">
        <v>5.19902</v>
      </c>
      <c r="HI40">
        <v>12.004</v>
      </c>
      <c r="HJ40">
        <v>4.9758</v>
      </c>
      <c r="HK40">
        <v>3.294</v>
      </c>
      <c r="HL40">
        <v>9999</v>
      </c>
      <c r="HM40">
        <v>18.6</v>
      </c>
      <c r="HN40">
        <v>9999</v>
      </c>
      <c r="HO40">
        <v>9999</v>
      </c>
      <c r="HP40">
        <v>1.86325</v>
      </c>
      <c r="HQ40">
        <v>1.86813</v>
      </c>
      <c r="HR40">
        <v>1.86789</v>
      </c>
      <c r="HS40">
        <v>1.86905</v>
      </c>
      <c r="HT40">
        <v>1.86982</v>
      </c>
      <c r="HU40">
        <v>1.86593</v>
      </c>
      <c r="HV40">
        <v>1.86704</v>
      </c>
      <c r="HW40">
        <v>1.86843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2.136</v>
      </c>
      <c r="IL40">
        <v>0.3999</v>
      </c>
      <c r="IM40">
        <v>0.707439179771799</v>
      </c>
      <c r="IN40">
        <v>0.00361509037250894</v>
      </c>
      <c r="IO40">
        <v>-5.73129694270526e-07</v>
      </c>
      <c r="IP40">
        <v>2.11182001582284e-10</v>
      </c>
      <c r="IQ40">
        <v>-0.0984410133510687</v>
      </c>
      <c r="IR40">
        <v>-0.018686923564737</v>
      </c>
      <c r="IS40">
        <v>0.00222450797894505</v>
      </c>
      <c r="IT40">
        <v>-2.50370604253683e-05</v>
      </c>
      <c r="IU40">
        <v>4</v>
      </c>
      <c r="IV40">
        <v>2441</v>
      </c>
      <c r="IW40">
        <v>1</v>
      </c>
      <c r="IX40">
        <v>25</v>
      </c>
      <c r="IY40">
        <v>29315417.7</v>
      </c>
      <c r="IZ40">
        <v>29315417.7</v>
      </c>
      <c r="JA40">
        <v>0.935059</v>
      </c>
      <c r="JB40">
        <v>2.61597</v>
      </c>
      <c r="JC40">
        <v>1.54785</v>
      </c>
      <c r="JD40">
        <v>2.31812</v>
      </c>
      <c r="JE40">
        <v>1.64551</v>
      </c>
      <c r="JF40">
        <v>2.36328</v>
      </c>
      <c r="JG40">
        <v>33.3335</v>
      </c>
      <c r="JH40">
        <v>24.2188</v>
      </c>
      <c r="JI40">
        <v>18</v>
      </c>
      <c r="JJ40">
        <v>506.185</v>
      </c>
      <c r="JK40">
        <v>322.847</v>
      </c>
      <c r="JL40">
        <v>31.5976</v>
      </c>
      <c r="JM40">
        <v>28.2911</v>
      </c>
      <c r="JN40">
        <v>29.9997</v>
      </c>
      <c r="JO40">
        <v>28.3338</v>
      </c>
      <c r="JP40">
        <v>28.2959</v>
      </c>
      <c r="JQ40">
        <v>18.7348</v>
      </c>
      <c r="JR40">
        <v>17.2971</v>
      </c>
      <c r="JS40">
        <v>100</v>
      </c>
      <c r="JT40">
        <v>31.5849</v>
      </c>
      <c r="JU40">
        <v>420</v>
      </c>
      <c r="JV40">
        <v>24.4694</v>
      </c>
      <c r="JW40">
        <v>96.6628</v>
      </c>
      <c r="JX40">
        <v>94.596</v>
      </c>
    </row>
    <row r="41" spans="1:284">
      <c r="A41">
        <v>25</v>
      </c>
      <c r="B41">
        <v>1758925065.1</v>
      </c>
      <c r="C41">
        <v>51</v>
      </c>
      <c r="D41" t="s">
        <v>473</v>
      </c>
      <c r="E41" t="s">
        <v>474</v>
      </c>
      <c r="F41">
        <v>5</v>
      </c>
      <c r="G41" t="s">
        <v>418</v>
      </c>
      <c r="H41" t="s">
        <v>419</v>
      </c>
      <c r="I41">
        <v>1758925062.1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6</v>
      </c>
      <c r="DA41">
        <v>0.5</v>
      </c>
      <c r="DB41" t="s">
        <v>421</v>
      </c>
      <c r="DC41">
        <v>2</v>
      </c>
      <c r="DD41">
        <v>1758925062.1</v>
      </c>
      <c r="DE41">
        <v>420.671666666667</v>
      </c>
      <c r="DF41">
        <v>419.99</v>
      </c>
      <c r="DG41">
        <v>24.6573666666667</v>
      </c>
      <c r="DH41">
        <v>24.4073</v>
      </c>
      <c r="DI41">
        <v>418.536</v>
      </c>
      <c r="DJ41">
        <v>24.2575666666667</v>
      </c>
      <c r="DK41">
        <v>500.062666666667</v>
      </c>
      <c r="DL41">
        <v>89.9927</v>
      </c>
      <c r="DM41">
        <v>0.0354579</v>
      </c>
      <c r="DN41">
        <v>30.7785</v>
      </c>
      <c r="DO41">
        <v>30.0237</v>
      </c>
      <c r="DP41">
        <v>999.9</v>
      </c>
      <c r="DQ41">
        <v>0</v>
      </c>
      <c r="DR41">
        <v>0</v>
      </c>
      <c r="DS41">
        <v>9993.74333333333</v>
      </c>
      <c r="DT41">
        <v>0</v>
      </c>
      <c r="DU41">
        <v>0.326387</v>
      </c>
      <c r="DV41">
        <v>0.681549</v>
      </c>
      <c r="DW41">
        <v>431.306333333333</v>
      </c>
      <c r="DX41">
        <v>430.497666666667</v>
      </c>
      <c r="DY41">
        <v>0.250096333333333</v>
      </c>
      <c r="DZ41">
        <v>419.99</v>
      </c>
      <c r="EA41">
        <v>24.4073</v>
      </c>
      <c r="EB41">
        <v>2.21899</v>
      </c>
      <c r="EC41">
        <v>2.19647666666667</v>
      </c>
      <c r="ED41">
        <v>19.1000666666667</v>
      </c>
      <c r="EE41">
        <v>18.9366666666667</v>
      </c>
      <c r="EF41">
        <v>0.00500059</v>
      </c>
      <c r="EG41">
        <v>0</v>
      </c>
      <c r="EH41">
        <v>0</v>
      </c>
      <c r="EI41">
        <v>0</v>
      </c>
      <c r="EJ41">
        <v>796.233333333333</v>
      </c>
      <c r="EK41">
        <v>0.00500059</v>
      </c>
      <c r="EL41">
        <v>-8.5</v>
      </c>
      <c r="EM41">
        <v>-0.5</v>
      </c>
      <c r="EN41">
        <v>35.8956666666667</v>
      </c>
      <c r="EO41">
        <v>38.8956666666667</v>
      </c>
      <c r="EP41">
        <v>37.1663333333333</v>
      </c>
      <c r="EQ41">
        <v>39.104</v>
      </c>
      <c r="ER41">
        <v>38.187</v>
      </c>
      <c r="ES41">
        <v>0</v>
      </c>
      <c r="ET41">
        <v>0</v>
      </c>
      <c r="EU41">
        <v>0</v>
      </c>
      <c r="EV41">
        <v>1758925056.2</v>
      </c>
      <c r="EW41">
        <v>0</v>
      </c>
      <c r="EX41">
        <v>799.824</v>
      </c>
      <c r="EY41">
        <v>-7.7923075082971</v>
      </c>
      <c r="EZ41">
        <v>-11.2692308211938</v>
      </c>
      <c r="FA41">
        <v>-6.772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0.65955495</v>
      </c>
      <c r="FQ41">
        <v>0.0743929172932319</v>
      </c>
      <c r="FR41">
        <v>0.0336041414805899</v>
      </c>
      <c r="FS41">
        <v>1</v>
      </c>
      <c r="FT41">
        <v>800.961764705882</v>
      </c>
      <c r="FU41">
        <v>-12.4690603698133</v>
      </c>
      <c r="FV41">
        <v>5.86891184953206</v>
      </c>
      <c r="FW41">
        <v>-1</v>
      </c>
      <c r="FX41">
        <v>0.26602495</v>
      </c>
      <c r="FY41">
        <v>-0.065035984962406</v>
      </c>
      <c r="FZ41">
        <v>0.0080962491035973</v>
      </c>
      <c r="GA41">
        <v>1</v>
      </c>
      <c r="GB41">
        <v>2</v>
      </c>
      <c r="GC41">
        <v>2</v>
      </c>
      <c r="GD41" t="s">
        <v>423</v>
      </c>
      <c r="GE41">
        <v>3.133</v>
      </c>
      <c r="GF41">
        <v>2.71374</v>
      </c>
      <c r="GG41">
        <v>0.089092</v>
      </c>
      <c r="GH41">
        <v>0.0894584</v>
      </c>
      <c r="GI41">
        <v>0.104397</v>
      </c>
      <c r="GJ41">
        <v>0.104408</v>
      </c>
      <c r="GK41">
        <v>34318</v>
      </c>
      <c r="GL41">
        <v>36739</v>
      </c>
      <c r="GM41">
        <v>34086.5</v>
      </c>
      <c r="GN41">
        <v>36532.6</v>
      </c>
      <c r="GO41">
        <v>43111.9</v>
      </c>
      <c r="GP41">
        <v>46962</v>
      </c>
      <c r="GQ41">
        <v>53176.8</v>
      </c>
      <c r="GR41">
        <v>58383.7</v>
      </c>
      <c r="GS41">
        <v>1.95473</v>
      </c>
      <c r="GT41">
        <v>1.63755</v>
      </c>
      <c r="GU41">
        <v>0.0900701</v>
      </c>
      <c r="GV41">
        <v>0</v>
      </c>
      <c r="GW41">
        <v>28.5537</v>
      </c>
      <c r="GX41">
        <v>999.9</v>
      </c>
      <c r="GY41">
        <v>59.407</v>
      </c>
      <c r="GZ41">
        <v>29.9</v>
      </c>
      <c r="HA41">
        <v>27.9619</v>
      </c>
      <c r="HB41">
        <v>55.1419</v>
      </c>
      <c r="HC41">
        <v>47.8766</v>
      </c>
      <c r="HD41">
        <v>1</v>
      </c>
      <c r="HE41">
        <v>0.0688338</v>
      </c>
      <c r="HF41">
        <v>-1.52325</v>
      </c>
      <c r="HG41">
        <v>20.1262</v>
      </c>
      <c r="HH41">
        <v>5.19887</v>
      </c>
      <c r="HI41">
        <v>12.004</v>
      </c>
      <c r="HJ41">
        <v>4.9758</v>
      </c>
      <c r="HK41">
        <v>3.294</v>
      </c>
      <c r="HL41">
        <v>9999</v>
      </c>
      <c r="HM41">
        <v>18.6</v>
      </c>
      <c r="HN41">
        <v>9999</v>
      </c>
      <c r="HO41">
        <v>9999</v>
      </c>
      <c r="HP41">
        <v>1.86325</v>
      </c>
      <c r="HQ41">
        <v>1.86813</v>
      </c>
      <c r="HR41">
        <v>1.86791</v>
      </c>
      <c r="HS41">
        <v>1.86905</v>
      </c>
      <c r="HT41">
        <v>1.86983</v>
      </c>
      <c r="HU41">
        <v>1.86591</v>
      </c>
      <c r="HV41">
        <v>1.86703</v>
      </c>
      <c r="HW41">
        <v>1.8684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2.136</v>
      </c>
      <c r="IL41">
        <v>0.4</v>
      </c>
      <c r="IM41">
        <v>0.707439179771799</v>
      </c>
      <c r="IN41">
        <v>0.00361509037250894</v>
      </c>
      <c r="IO41">
        <v>-5.73129694270526e-07</v>
      </c>
      <c r="IP41">
        <v>2.11182001582284e-10</v>
      </c>
      <c r="IQ41">
        <v>-0.0984410133510687</v>
      </c>
      <c r="IR41">
        <v>-0.018686923564737</v>
      </c>
      <c r="IS41">
        <v>0.00222450797894505</v>
      </c>
      <c r="IT41">
        <v>-2.50370604253683e-05</v>
      </c>
      <c r="IU41">
        <v>4</v>
      </c>
      <c r="IV41">
        <v>2441</v>
      </c>
      <c r="IW41">
        <v>1</v>
      </c>
      <c r="IX41">
        <v>25</v>
      </c>
      <c r="IY41">
        <v>29315417.8</v>
      </c>
      <c r="IZ41">
        <v>29315417.8</v>
      </c>
      <c r="JA41">
        <v>0.933838</v>
      </c>
      <c r="JB41">
        <v>2.61353</v>
      </c>
      <c r="JC41">
        <v>1.54785</v>
      </c>
      <c r="JD41">
        <v>2.31812</v>
      </c>
      <c r="JE41">
        <v>1.64551</v>
      </c>
      <c r="JF41">
        <v>2.35474</v>
      </c>
      <c r="JG41">
        <v>33.3335</v>
      </c>
      <c r="JH41">
        <v>24.2276</v>
      </c>
      <c r="JI41">
        <v>18</v>
      </c>
      <c r="JJ41">
        <v>506.053</v>
      </c>
      <c r="JK41">
        <v>322.849</v>
      </c>
      <c r="JL41">
        <v>31.5864</v>
      </c>
      <c r="JM41">
        <v>28.2893</v>
      </c>
      <c r="JN41">
        <v>29.9997</v>
      </c>
      <c r="JO41">
        <v>28.332</v>
      </c>
      <c r="JP41">
        <v>28.2941</v>
      </c>
      <c r="JQ41">
        <v>18.7373</v>
      </c>
      <c r="JR41">
        <v>17.2971</v>
      </c>
      <c r="JS41">
        <v>100</v>
      </c>
      <c r="JT41">
        <v>31.5849</v>
      </c>
      <c r="JU41">
        <v>420</v>
      </c>
      <c r="JV41">
        <v>24.4686</v>
      </c>
      <c r="JW41">
        <v>96.6628</v>
      </c>
      <c r="JX41">
        <v>94.5966</v>
      </c>
    </row>
    <row r="42" spans="1:284">
      <c r="A42">
        <v>26</v>
      </c>
      <c r="B42">
        <v>1758925067.1</v>
      </c>
      <c r="C42">
        <v>53</v>
      </c>
      <c r="D42" t="s">
        <v>475</v>
      </c>
      <c r="E42" t="s">
        <v>476</v>
      </c>
      <c r="F42">
        <v>5</v>
      </c>
      <c r="G42" t="s">
        <v>418</v>
      </c>
      <c r="H42" t="s">
        <v>419</v>
      </c>
      <c r="I42">
        <v>1758925064.1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6</v>
      </c>
      <c r="DA42">
        <v>0.5</v>
      </c>
      <c r="DB42" t="s">
        <v>421</v>
      </c>
      <c r="DC42">
        <v>2</v>
      </c>
      <c r="DD42">
        <v>1758925064.1</v>
      </c>
      <c r="DE42">
        <v>420.661</v>
      </c>
      <c r="DF42">
        <v>419.956333333333</v>
      </c>
      <c r="DG42">
        <v>24.6602333333333</v>
      </c>
      <c r="DH42">
        <v>24.4136666666667</v>
      </c>
      <c r="DI42">
        <v>418.525666666667</v>
      </c>
      <c r="DJ42">
        <v>24.2603</v>
      </c>
      <c r="DK42">
        <v>500.014333333333</v>
      </c>
      <c r="DL42">
        <v>89.9925666666667</v>
      </c>
      <c r="DM42">
        <v>0.0357002</v>
      </c>
      <c r="DN42">
        <v>30.7758</v>
      </c>
      <c r="DO42">
        <v>30.0227</v>
      </c>
      <c r="DP42">
        <v>999.9</v>
      </c>
      <c r="DQ42">
        <v>0</v>
      </c>
      <c r="DR42">
        <v>0</v>
      </c>
      <c r="DS42">
        <v>9984.81</v>
      </c>
      <c r="DT42">
        <v>0</v>
      </c>
      <c r="DU42">
        <v>0.32179</v>
      </c>
      <c r="DV42">
        <v>0.704885</v>
      </c>
      <c r="DW42">
        <v>431.297</v>
      </c>
      <c r="DX42">
        <v>430.465666666667</v>
      </c>
      <c r="DY42">
        <v>0.246555</v>
      </c>
      <c r="DZ42">
        <v>419.956333333333</v>
      </c>
      <c r="EA42">
        <v>24.4136666666667</v>
      </c>
      <c r="EB42">
        <v>2.21924</v>
      </c>
      <c r="EC42">
        <v>2.19705</v>
      </c>
      <c r="ED42">
        <v>19.1018666666667</v>
      </c>
      <c r="EE42">
        <v>18.9408333333333</v>
      </c>
      <c r="EF42">
        <v>0.00500059</v>
      </c>
      <c r="EG42">
        <v>0</v>
      </c>
      <c r="EH42">
        <v>0</v>
      </c>
      <c r="EI42">
        <v>0</v>
      </c>
      <c r="EJ42">
        <v>798.9</v>
      </c>
      <c r="EK42">
        <v>0.00500059</v>
      </c>
      <c r="EL42">
        <v>-9.46666666666667</v>
      </c>
      <c r="EM42">
        <v>-0.4</v>
      </c>
      <c r="EN42">
        <v>35.875</v>
      </c>
      <c r="EO42">
        <v>38.854</v>
      </c>
      <c r="EP42">
        <v>37.1456666666667</v>
      </c>
      <c r="EQ42">
        <v>39.083</v>
      </c>
      <c r="ER42">
        <v>38.1663333333333</v>
      </c>
      <c r="ES42">
        <v>0</v>
      </c>
      <c r="ET42">
        <v>0</v>
      </c>
      <c r="EU42">
        <v>0</v>
      </c>
      <c r="EV42">
        <v>1758925058</v>
      </c>
      <c r="EW42">
        <v>0</v>
      </c>
      <c r="EX42">
        <v>799.8</v>
      </c>
      <c r="EY42">
        <v>-9.25128187888062</v>
      </c>
      <c r="EZ42">
        <v>-11.2478632960962</v>
      </c>
      <c r="FA42">
        <v>-6.77692307692308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0.6697097</v>
      </c>
      <c r="FQ42">
        <v>0.155676360902254</v>
      </c>
      <c r="FR42">
        <v>0.0398261209335029</v>
      </c>
      <c r="FS42">
        <v>1</v>
      </c>
      <c r="FT42">
        <v>801.226470588235</v>
      </c>
      <c r="FU42">
        <v>-18.8678380397698</v>
      </c>
      <c r="FV42">
        <v>5.8447718630831</v>
      </c>
      <c r="FW42">
        <v>-1</v>
      </c>
      <c r="FX42">
        <v>0.2633994</v>
      </c>
      <c r="FY42">
        <v>-0.0880116090225563</v>
      </c>
      <c r="FZ42">
        <v>0.0099507645304268</v>
      </c>
      <c r="GA42">
        <v>1</v>
      </c>
      <c r="GB42">
        <v>2</v>
      </c>
      <c r="GC42">
        <v>2</v>
      </c>
      <c r="GD42" t="s">
        <v>423</v>
      </c>
      <c r="GE42">
        <v>3.1332</v>
      </c>
      <c r="GF42">
        <v>2.71377</v>
      </c>
      <c r="GG42">
        <v>0.0890887</v>
      </c>
      <c r="GH42">
        <v>0.089468</v>
      </c>
      <c r="GI42">
        <v>0.104407</v>
      </c>
      <c r="GJ42">
        <v>0.10441</v>
      </c>
      <c r="GK42">
        <v>34318.3</v>
      </c>
      <c r="GL42">
        <v>36738.9</v>
      </c>
      <c r="GM42">
        <v>34086.6</v>
      </c>
      <c r="GN42">
        <v>36532.9</v>
      </c>
      <c r="GO42">
        <v>43111.7</v>
      </c>
      <c r="GP42">
        <v>46962.1</v>
      </c>
      <c r="GQ42">
        <v>53177.1</v>
      </c>
      <c r="GR42">
        <v>58383.9</v>
      </c>
      <c r="GS42">
        <v>1.95505</v>
      </c>
      <c r="GT42">
        <v>1.63722</v>
      </c>
      <c r="GU42">
        <v>0.090383</v>
      </c>
      <c r="GV42">
        <v>0</v>
      </c>
      <c r="GW42">
        <v>28.5549</v>
      </c>
      <c r="GX42">
        <v>999.9</v>
      </c>
      <c r="GY42">
        <v>59.407</v>
      </c>
      <c r="GZ42">
        <v>29.91</v>
      </c>
      <c r="HA42">
        <v>27.9796</v>
      </c>
      <c r="HB42">
        <v>55.6919</v>
      </c>
      <c r="HC42">
        <v>47.6923</v>
      </c>
      <c r="HD42">
        <v>1</v>
      </c>
      <c r="HE42">
        <v>0.0687881</v>
      </c>
      <c r="HF42">
        <v>-1.55553</v>
      </c>
      <c r="HG42">
        <v>20.126</v>
      </c>
      <c r="HH42">
        <v>5.19887</v>
      </c>
      <c r="HI42">
        <v>12.0041</v>
      </c>
      <c r="HJ42">
        <v>4.9758</v>
      </c>
      <c r="HK42">
        <v>3.294</v>
      </c>
      <c r="HL42">
        <v>9999</v>
      </c>
      <c r="HM42">
        <v>18.6</v>
      </c>
      <c r="HN42">
        <v>9999</v>
      </c>
      <c r="HO42">
        <v>9999</v>
      </c>
      <c r="HP42">
        <v>1.86325</v>
      </c>
      <c r="HQ42">
        <v>1.86813</v>
      </c>
      <c r="HR42">
        <v>1.86791</v>
      </c>
      <c r="HS42">
        <v>1.86905</v>
      </c>
      <c r="HT42">
        <v>1.86983</v>
      </c>
      <c r="HU42">
        <v>1.86591</v>
      </c>
      <c r="HV42">
        <v>1.86702</v>
      </c>
      <c r="HW42">
        <v>1.86841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2.136</v>
      </c>
      <c r="IL42">
        <v>0.4001</v>
      </c>
      <c r="IM42">
        <v>0.707439179771799</v>
      </c>
      <c r="IN42">
        <v>0.00361509037250894</v>
      </c>
      <c r="IO42">
        <v>-5.73129694270526e-07</v>
      </c>
      <c r="IP42">
        <v>2.11182001582284e-10</v>
      </c>
      <c r="IQ42">
        <v>-0.0984410133510687</v>
      </c>
      <c r="IR42">
        <v>-0.018686923564737</v>
      </c>
      <c r="IS42">
        <v>0.00222450797894505</v>
      </c>
      <c r="IT42">
        <v>-2.50370604253683e-05</v>
      </c>
      <c r="IU42">
        <v>4</v>
      </c>
      <c r="IV42">
        <v>2441</v>
      </c>
      <c r="IW42">
        <v>1</v>
      </c>
      <c r="IX42">
        <v>25</v>
      </c>
      <c r="IY42">
        <v>29315417.8</v>
      </c>
      <c r="IZ42">
        <v>29315417.8</v>
      </c>
      <c r="JA42">
        <v>0.935059</v>
      </c>
      <c r="JB42">
        <v>2.62329</v>
      </c>
      <c r="JC42">
        <v>1.54785</v>
      </c>
      <c r="JD42">
        <v>2.31812</v>
      </c>
      <c r="JE42">
        <v>1.64673</v>
      </c>
      <c r="JF42">
        <v>2.23511</v>
      </c>
      <c r="JG42">
        <v>33.3335</v>
      </c>
      <c r="JH42">
        <v>24.2188</v>
      </c>
      <c r="JI42">
        <v>18</v>
      </c>
      <c r="JJ42">
        <v>506.252</v>
      </c>
      <c r="JK42">
        <v>322.687</v>
      </c>
      <c r="JL42">
        <v>31.575</v>
      </c>
      <c r="JM42">
        <v>28.2875</v>
      </c>
      <c r="JN42">
        <v>29.9998</v>
      </c>
      <c r="JO42">
        <v>28.3302</v>
      </c>
      <c r="JP42">
        <v>28.2918</v>
      </c>
      <c r="JQ42">
        <v>18.7362</v>
      </c>
      <c r="JR42">
        <v>17.2971</v>
      </c>
      <c r="JS42">
        <v>100</v>
      </c>
      <c r="JT42">
        <v>31.5629</v>
      </c>
      <c r="JU42">
        <v>420</v>
      </c>
      <c r="JV42">
        <v>24.4675</v>
      </c>
      <c r="JW42">
        <v>96.6632</v>
      </c>
      <c r="JX42">
        <v>94.5971</v>
      </c>
    </row>
    <row r="43" spans="1:284">
      <c r="A43">
        <v>27</v>
      </c>
      <c r="B43">
        <v>1758925069.1</v>
      </c>
      <c r="C43">
        <v>55</v>
      </c>
      <c r="D43" t="s">
        <v>477</v>
      </c>
      <c r="E43" t="s">
        <v>478</v>
      </c>
      <c r="F43">
        <v>5</v>
      </c>
      <c r="G43" t="s">
        <v>418</v>
      </c>
      <c r="H43" t="s">
        <v>419</v>
      </c>
      <c r="I43">
        <v>1758925066.1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6</v>
      </c>
      <c r="DA43">
        <v>0.5</v>
      </c>
      <c r="DB43" t="s">
        <v>421</v>
      </c>
      <c r="DC43">
        <v>2</v>
      </c>
      <c r="DD43">
        <v>1758925066.1</v>
      </c>
      <c r="DE43">
        <v>420.644666666667</v>
      </c>
      <c r="DF43">
        <v>419.958666666667</v>
      </c>
      <c r="DG43">
        <v>24.663</v>
      </c>
      <c r="DH43">
        <v>24.4160333333333</v>
      </c>
      <c r="DI43">
        <v>418.509666666667</v>
      </c>
      <c r="DJ43">
        <v>24.2629333333333</v>
      </c>
      <c r="DK43">
        <v>499.993333333333</v>
      </c>
      <c r="DL43">
        <v>89.9927666666667</v>
      </c>
      <c r="DM43">
        <v>0.0357465333333333</v>
      </c>
      <c r="DN43">
        <v>30.7735666666667</v>
      </c>
      <c r="DO43">
        <v>30.0227666666667</v>
      </c>
      <c r="DP43">
        <v>999.9</v>
      </c>
      <c r="DQ43">
        <v>0</v>
      </c>
      <c r="DR43">
        <v>0</v>
      </c>
      <c r="DS43">
        <v>9988.76666666667</v>
      </c>
      <c r="DT43">
        <v>0</v>
      </c>
      <c r="DU43">
        <v>0.32179</v>
      </c>
      <c r="DV43">
        <v>0.686035333333333</v>
      </c>
      <c r="DW43">
        <v>431.281666666667</v>
      </c>
      <c r="DX43">
        <v>430.469333333333</v>
      </c>
      <c r="DY43">
        <v>0.246975333333333</v>
      </c>
      <c r="DZ43">
        <v>419.958666666667</v>
      </c>
      <c r="EA43">
        <v>24.4160333333333</v>
      </c>
      <c r="EB43">
        <v>2.21949333333333</v>
      </c>
      <c r="EC43">
        <v>2.19726666666667</v>
      </c>
      <c r="ED43">
        <v>19.1037</v>
      </c>
      <c r="EE43">
        <v>18.9424</v>
      </c>
      <c r="EF43">
        <v>0.00500059</v>
      </c>
      <c r="EG43">
        <v>0</v>
      </c>
      <c r="EH43">
        <v>0</v>
      </c>
      <c r="EI43">
        <v>0</v>
      </c>
      <c r="EJ43">
        <v>799.866666666667</v>
      </c>
      <c r="EK43">
        <v>0.00500059</v>
      </c>
      <c r="EL43">
        <v>-9.76666666666667</v>
      </c>
      <c r="EM43">
        <v>-1.03333333333333</v>
      </c>
      <c r="EN43">
        <v>35.875</v>
      </c>
      <c r="EO43">
        <v>38.833</v>
      </c>
      <c r="EP43">
        <v>37.125</v>
      </c>
      <c r="EQ43">
        <v>39.0413333333333</v>
      </c>
      <c r="ER43">
        <v>38.1456666666667</v>
      </c>
      <c r="ES43">
        <v>0</v>
      </c>
      <c r="ET43">
        <v>0</v>
      </c>
      <c r="EU43">
        <v>0</v>
      </c>
      <c r="EV43">
        <v>1758925059.8</v>
      </c>
      <c r="EW43">
        <v>0</v>
      </c>
      <c r="EX43">
        <v>799.92</v>
      </c>
      <c r="EY43">
        <v>9.00000016811437</v>
      </c>
      <c r="EZ43">
        <v>-5.63846136557278</v>
      </c>
      <c r="FA43">
        <v>-8.38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0.6731414</v>
      </c>
      <c r="FQ43">
        <v>0.0960164210526325</v>
      </c>
      <c r="FR43">
        <v>0.0387354974944172</v>
      </c>
      <c r="FS43">
        <v>1</v>
      </c>
      <c r="FT43">
        <v>800.973529411765</v>
      </c>
      <c r="FU43">
        <v>-20.1695950271002</v>
      </c>
      <c r="FV43">
        <v>5.88329183683508</v>
      </c>
      <c r="FW43">
        <v>-1</v>
      </c>
      <c r="FX43">
        <v>0.26112855</v>
      </c>
      <c r="FY43">
        <v>-0.100151233082706</v>
      </c>
      <c r="FZ43">
        <v>0.010699105474174</v>
      </c>
      <c r="GA43">
        <v>0</v>
      </c>
      <c r="GB43">
        <v>1</v>
      </c>
      <c r="GC43">
        <v>2</v>
      </c>
      <c r="GD43" t="s">
        <v>479</v>
      </c>
      <c r="GE43">
        <v>3.13323</v>
      </c>
      <c r="GF43">
        <v>2.71365</v>
      </c>
      <c r="GG43">
        <v>0.0890939</v>
      </c>
      <c r="GH43">
        <v>0.0894789</v>
      </c>
      <c r="GI43">
        <v>0.104415</v>
      </c>
      <c r="GJ43">
        <v>0.104409</v>
      </c>
      <c r="GK43">
        <v>34318.3</v>
      </c>
      <c r="GL43">
        <v>36738.6</v>
      </c>
      <c r="GM43">
        <v>34086.9</v>
      </c>
      <c r="GN43">
        <v>36533</v>
      </c>
      <c r="GO43">
        <v>43111.5</v>
      </c>
      <c r="GP43">
        <v>46962.3</v>
      </c>
      <c r="GQ43">
        <v>53177.4</v>
      </c>
      <c r="GR43">
        <v>58384.1</v>
      </c>
      <c r="GS43">
        <v>1.95522</v>
      </c>
      <c r="GT43">
        <v>1.6373</v>
      </c>
      <c r="GU43">
        <v>0.0898466</v>
      </c>
      <c r="GV43">
        <v>0</v>
      </c>
      <c r="GW43">
        <v>28.5555</v>
      </c>
      <c r="GX43">
        <v>999.9</v>
      </c>
      <c r="GY43">
        <v>59.382</v>
      </c>
      <c r="GZ43">
        <v>29.91</v>
      </c>
      <c r="HA43">
        <v>27.9672</v>
      </c>
      <c r="HB43">
        <v>55.3419</v>
      </c>
      <c r="HC43">
        <v>47.508</v>
      </c>
      <c r="HD43">
        <v>1</v>
      </c>
      <c r="HE43">
        <v>0.0687805</v>
      </c>
      <c r="HF43">
        <v>-1.54932</v>
      </c>
      <c r="HG43">
        <v>20.1262</v>
      </c>
      <c r="HH43">
        <v>5.19902</v>
      </c>
      <c r="HI43">
        <v>12.0041</v>
      </c>
      <c r="HJ43">
        <v>4.97565</v>
      </c>
      <c r="HK43">
        <v>3.294</v>
      </c>
      <c r="HL43">
        <v>9999</v>
      </c>
      <c r="HM43">
        <v>18.6</v>
      </c>
      <c r="HN43">
        <v>9999</v>
      </c>
      <c r="HO43">
        <v>9999</v>
      </c>
      <c r="HP43">
        <v>1.86325</v>
      </c>
      <c r="HQ43">
        <v>1.86813</v>
      </c>
      <c r="HR43">
        <v>1.86792</v>
      </c>
      <c r="HS43">
        <v>1.86905</v>
      </c>
      <c r="HT43">
        <v>1.86983</v>
      </c>
      <c r="HU43">
        <v>1.86592</v>
      </c>
      <c r="HV43">
        <v>1.86702</v>
      </c>
      <c r="HW43">
        <v>1.86843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2.135</v>
      </c>
      <c r="IL43">
        <v>0.4003</v>
      </c>
      <c r="IM43">
        <v>0.707439179771799</v>
      </c>
      <c r="IN43">
        <v>0.00361509037250894</v>
      </c>
      <c r="IO43">
        <v>-5.73129694270526e-07</v>
      </c>
      <c r="IP43">
        <v>2.11182001582284e-10</v>
      </c>
      <c r="IQ43">
        <v>-0.0984410133510687</v>
      </c>
      <c r="IR43">
        <v>-0.018686923564737</v>
      </c>
      <c r="IS43">
        <v>0.00222450797894505</v>
      </c>
      <c r="IT43">
        <v>-2.50370604253683e-05</v>
      </c>
      <c r="IU43">
        <v>4</v>
      </c>
      <c r="IV43">
        <v>2441</v>
      </c>
      <c r="IW43">
        <v>1</v>
      </c>
      <c r="IX43">
        <v>25</v>
      </c>
      <c r="IY43">
        <v>29315417.8</v>
      </c>
      <c r="IZ43">
        <v>29315417.8</v>
      </c>
      <c r="JA43">
        <v>0.935059</v>
      </c>
      <c r="JB43">
        <v>2.62451</v>
      </c>
      <c r="JC43">
        <v>1.54785</v>
      </c>
      <c r="JD43">
        <v>2.31812</v>
      </c>
      <c r="JE43">
        <v>1.64673</v>
      </c>
      <c r="JF43">
        <v>2.28027</v>
      </c>
      <c r="JG43">
        <v>33.3335</v>
      </c>
      <c r="JH43">
        <v>24.2101</v>
      </c>
      <c r="JI43">
        <v>18</v>
      </c>
      <c r="JJ43">
        <v>506.352</v>
      </c>
      <c r="JK43">
        <v>322.709</v>
      </c>
      <c r="JL43">
        <v>31.5667</v>
      </c>
      <c r="JM43">
        <v>28.2851</v>
      </c>
      <c r="JN43">
        <v>29.9998</v>
      </c>
      <c r="JO43">
        <v>28.3284</v>
      </c>
      <c r="JP43">
        <v>28.2894</v>
      </c>
      <c r="JQ43">
        <v>18.7357</v>
      </c>
      <c r="JR43">
        <v>17.2971</v>
      </c>
      <c r="JS43">
        <v>100</v>
      </c>
      <c r="JT43">
        <v>31.5629</v>
      </c>
      <c r="JU43">
        <v>420</v>
      </c>
      <c r="JV43">
        <v>24.4675</v>
      </c>
      <c r="JW43">
        <v>96.6638</v>
      </c>
      <c r="JX43">
        <v>94.5974</v>
      </c>
    </row>
    <row r="44" spans="1:284">
      <c r="A44">
        <v>28</v>
      </c>
      <c r="B44">
        <v>1758925071.1</v>
      </c>
      <c r="C44">
        <v>57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1758925068.1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6</v>
      </c>
      <c r="DA44">
        <v>0.5</v>
      </c>
      <c r="DB44" t="s">
        <v>421</v>
      </c>
      <c r="DC44">
        <v>2</v>
      </c>
      <c r="DD44">
        <v>1758925068.1</v>
      </c>
      <c r="DE44">
        <v>420.647666666667</v>
      </c>
      <c r="DF44">
        <v>419.994</v>
      </c>
      <c r="DG44">
        <v>24.6653666666667</v>
      </c>
      <c r="DH44">
        <v>24.4161666666667</v>
      </c>
      <c r="DI44">
        <v>418.512666666667</v>
      </c>
      <c r="DJ44">
        <v>24.2651666666667</v>
      </c>
      <c r="DK44">
        <v>500.007</v>
      </c>
      <c r="DL44">
        <v>89.9931</v>
      </c>
      <c r="DM44">
        <v>0.0356575</v>
      </c>
      <c r="DN44">
        <v>30.7715666666667</v>
      </c>
      <c r="DO44">
        <v>30.0225666666667</v>
      </c>
      <c r="DP44">
        <v>999.9</v>
      </c>
      <c r="DQ44">
        <v>0</v>
      </c>
      <c r="DR44">
        <v>0</v>
      </c>
      <c r="DS44">
        <v>10003.7666666667</v>
      </c>
      <c r="DT44">
        <v>0</v>
      </c>
      <c r="DU44">
        <v>0.32179</v>
      </c>
      <c r="DV44">
        <v>0.653778333333333</v>
      </c>
      <c r="DW44">
        <v>431.285666666667</v>
      </c>
      <c r="DX44">
        <v>430.505333333333</v>
      </c>
      <c r="DY44">
        <v>0.249192666666667</v>
      </c>
      <c r="DZ44">
        <v>419.994</v>
      </c>
      <c r="EA44">
        <v>24.4161666666667</v>
      </c>
      <c r="EB44">
        <v>2.21971333333333</v>
      </c>
      <c r="EC44">
        <v>2.19728666666667</v>
      </c>
      <c r="ED44">
        <v>19.1053</v>
      </c>
      <c r="EE44">
        <v>18.9425666666667</v>
      </c>
      <c r="EF44">
        <v>0.00500059</v>
      </c>
      <c r="EG44">
        <v>0</v>
      </c>
      <c r="EH44">
        <v>0</v>
      </c>
      <c r="EI44">
        <v>0</v>
      </c>
      <c r="EJ44">
        <v>802.133333333333</v>
      </c>
      <c r="EK44">
        <v>0.00500059</v>
      </c>
      <c r="EL44">
        <v>-7.46666666666667</v>
      </c>
      <c r="EM44">
        <v>-0.333333333333333</v>
      </c>
      <c r="EN44">
        <v>35.875</v>
      </c>
      <c r="EO44">
        <v>38.812</v>
      </c>
      <c r="EP44">
        <v>37.104</v>
      </c>
      <c r="EQ44">
        <v>38.9996666666667</v>
      </c>
      <c r="ER44">
        <v>38.125</v>
      </c>
      <c r="ES44">
        <v>0</v>
      </c>
      <c r="ET44">
        <v>0</v>
      </c>
      <c r="EU44">
        <v>0</v>
      </c>
      <c r="EV44">
        <v>1758925062.2</v>
      </c>
      <c r="EW44">
        <v>0</v>
      </c>
      <c r="EX44">
        <v>800.188</v>
      </c>
      <c r="EY44">
        <v>0.638461681512277</v>
      </c>
      <c r="EZ44">
        <v>4.430769495475</v>
      </c>
      <c r="FA44">
        <v>-8.248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0.66918175</v>
      </c>
      <c r="FQ44">
        <v>0.00604993984962394</v>
      </c>
      <c r="FR44">
        <v>0.0407985251251501</v>
      </c>
      <c r="FS44">
        <v>1</v>
      </c>
      <c r="FT44">
        <v>801.014705882353</v>
      </c>
      <c r="FU44">
        <v>-13.9052711650764</v>
      </c>
      <c r="FV44">
        <v>5.91449527223241</v>
      </c>
      <c r="FW44">
        <v>-1</v>
      </c>
      <c r="FX44">
        <v>0.25913155</v>
      </c>
      <c r="FY44">
        <v>-0.0998462706766917</v>
      </c>
      <c r="FZ44">
        <v>0.0106930981313883</v>
      </c>
      <c r="GA44">
        <v>1</v>
      </c>
      <c r="GB44">
        <v>2</v>
      </c>
      <c r="GC44">
        <v>2</v>
      </c>
      <c r="GD44" t="s">
        <v>423</v>
      </c>
      <c r="GE44">
        <v>3.13317</v>
      </c>
      <c r="GF44">
        <v>2.71386</v>
      </c>
      <c r="GG44">
        <v>0.089101</v>
      </c>
      <c r="GH44">
        <v>0.0894819</v>
      </c>
      <c r="GI44">
        <v>0.104417</v>
      </c>
      <c r="GJ44">
        <v>0.104405</v>
      </c>
      <c r="GK44">
        <v>34318.3</v>
      </c>
      <c r="GL44">
        <v>36738.8</v>
      </c>
      <c r="GM44">
        <v>34087.1</v>
      </c>
      <c r="GN44">
        <v>36533.3</v>
      </c>
      <c r="GO44">
        <v>43111.5</v>
      </c>
      <c r="GP44">
        <v>46962.9</v>
      </c>
      <c r="GQ44">
        <v>53177.5</v>
      </c>
      <c r="GR44">
        <v>58384.6</v>
      </c>
      <c r="GS44">
        <v>1.95537</v>
      </c>
      <c r="GT44">
        <v>1.63727</v>
      </c>
      <c r="GU44">
        <v>0.0894591</v>
      </c>
      <c r="GV44">
        <v>0</v>
      </c>
      <c r="GW44">
        <v>28.5567</v>
      </c>
      <c r="GX44">
        <v>999.9</v>
      </c>
      <c r="GY44">
        <v>59.382</v>
      </c>
      <c r="GZ44">
        <v>29.91</v>
      </c>
      <c r="HA44">
        <v>27.9655</v>
      </c>
      <c r="HB44">
        <v>55.6219</v>
      </c>
      <c r="HC44">
        <v>47.5561</v>
      </c>
      <c r="HD44">
        <v>1</v>
      </c>
      <c r="HE44">
        <v>0.068689</v>
      </c>
      <c r="HF44">
        <v>-1.568</v>
      </c>
      <c r="HG44">
        <v>20.126</v>
      </c>
      <c r="HH44">
        <v>5.19902</v>
      </c>
      <c r="HI44">
        <v>12.004</v>
      </c>
      <c r="HJ44">
        <v>4.9757</v>
      </c>
      <c r="HK44">
        <v>3.294</v>
      </c>
      <c r="HL44">
        <v>9999</v>
      </c>
      <c r="HM44">
        <v>18.6</v>
      </c>
      <c r="HN44">
        <v>9999</v>
      </c>
      <c r="HO44">
        <v>9999</v>
      </c>
      <c r="HP44">
        <v>1.86325</v>
      </c>
      <c r="HQ44">
        <v>1.86813</v>
      </c>
      <c r="HR44">
        <v>1.86791</v>
      </c>
      <c r="HS44">
        <v>1.86905</v>
      </c>
      <c r="HT44">
        <v>1.86982</v>
      </c>
      <c r="HU44">
        <v>1.86593</v>
      </c>
      <c r="HV44">
        <v>1.86703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2.136</v>
      </c>
      <c r="IL44">
        <v>0.4003</v>
      </c>
      <c r="IM44">
        <v>0.707439179771799</v>
      </c>
      <c r="IN44">
        <v>0.00361509037250894</v>
      </c>
      <c r="IO44">
        <v>-5.73129694270526e-07</v>
      </c>
      <c r="IP44">
        <v>2.11182001582284e-10</v>
      </c>
      <c r="IQ44">
        <v>-0.0984410133510687</v>
      </c>
      <c r="IR44">
        <v>-0.018686923564737</v>
      </c>
      <c r="IS44">
        <v>0.00222450797894505</v>
      </c>
      <c r="IT44">
        <v>-2.50370604253683e-05</v>
      </c>
      <c r="IU44">
        <v>4</v>
      </c>
      <c r="IV44">
        <v>2441</v>
      </c>
      <c r="IW44">
        <v>1</v>
      </c>
      <c r="IX44">
        <v>25</v>
      </c>
      <c r="IY44">
        <v>29315417.9</v>
      </c>
      <c r="IZ44">
        <v>29315417.9</v>
      </c>
      <c r="JA44">
        <v>0.935059</v>
      </c>
      <c r="JB44">
        <v>2.61963</v>
      </c>
      <c r="JC44">
        <v>1.54785</v>
      </c>
      <c r="JD44">
        <v>2.31812</v>
      </c>
      <c r="JE44">
        <v>1.64673</v>
      </c>
      <c r="JF44">
        <v>2.33765</v>
      </c>
      <c r="JG44">
        <v>33.3559</v>
      </c>
      <c r="JH44">
        <v>24.2188</v>
      </c>
      <c r="JI44">
        <v>18</v>
      </c>
      <c r="JJ44">
        <v>506.43</v>
      </c>
      <c r="JK44">
        <v>322.688</v>
      </c>
      <c r="JL44">
        <v>31.5577</v>
      </c>
      <c r="JM44">
        <v>28.2828</v>
      </c>
      <c r="JN44">
        <v>29.9997</v>
      </c>
      <c r="JO44">
        <v>28.3261</v>
      </c>
      <c r="JP44">
        <v>28.2877</v>
      </c>
      <c r="JQ44">
        <v>18.7339</v>
      </c>
      <c r="JR44">
        <v>17.2971</v>
      </c>
      <c r="JS44">
        <v>100</v>
      </c>
      <c r="JT44">
        <v>31.5425</v>
      </c>
      <c r="JU44">
        <v>420</v>
      </c>
      <c r="JV44">
        <v>24.4675</v>
      </c>
      <c r="JW44">
        <v>96.6642</v>
      </c>
      <c r="JX44">
        <v>94.5982</v>
      </c>
    </row>
    <row r="45" spans="1:284">
      <c r="A45">
        <v>29</v>
      </c>
      <c r="B45">
        <v>1758925073.1</v>
      </c>
      <c r="C45">
        <v>59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1758925070.1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6</v>
      </c>
      <c r="DA45">
        <v>0.5</v>
      </c>
      <c r="DB45" t="s">
        <v>421</v>
      </c>
      <c r="DC45">
        <v>2</v>
      </c>
      <c r="DD45">
        <v>1758925070.1</v>
      </c>
      <c r="DE45">
        <v>420.670666666667</v>
      </c>
      <c r="DF45">
        <v>420.02</v>
      </c>
      <c r="DG45">
        <v>24.6671</v>
      </c>
      <c r="DH45">
        <v>24.415</v>
      </c>
      <c r="DI45">
        <v>418.535333333333</v>
      </c>
      <c r="DJ45">
        <v>24.2668333333333</v>
      </c>
      <c r="DK45">
        <v>500.01</v>
      </c>
      <c r="DL45">
        <v>89.9932666666667</v>
      </c>
      <c r="DM45">
        <v>0.0358043666666667</v>
      </c>
      <c r="DN45">
        <v>30.7696</v>
      </c>
      <c r="DO45">
        <v>30.0183333333333</v>
      </c>
      <c r="DP45">
        <v>999.9</v>
      </c>
      <c r="DQ45">
        <v>0</v>
      </c>
      <c r="DR45">
        <v>0</v>
      </c>
      <c r="DS45">
        <v>9992.5</v>
      </c>
      <c r="DT45">
        <v>0</v>
      </c>
      <c r="DU45">
        <v>0.32179</v>
      </c>
      <c r="DV45">
        <v>0.650553333333333</v>
      </c>
      <c r="DW45">
        <v>431.309666666667</v>
      </c>
      <c r="DX45">
        <v>430.531666666667</v>
      </c>
      <c r="DY45">
        <v>0.252104333333333</v>
      </c>
      <c r="DZ45">
        <v>420.02</v>
      </c>
      <c r="EA45">
        <v>24.415</v>
      </c>
      <c r="EB45">
        <v>2.21987666666667</v>
      </c>
      <c r="EC45">
        <v>2.19718666666667</v>
      </c>
      <c r="ED45">
        <v>19.1064666666667</v>
      </c>
      <c r="EE45">
        <v>18.9418333333333</v>
      </c>
      <c r="EF45">
        <v>0.00500059</v>
      </c>
      <c r="EG45">
        <v>0</v>
      </c>
      <c r="EH45">
        <v>0</v>
      </c>
      <c r="EI45">
        <v>0</v>
      </c>
      <c r="EJ45">
        <v>803.633333333333</v>
      </c>
      <c r="EK45">
        <v>0.00500059</v>
      </c>
      <c r="EL45">
        <v>-9.13333333333333</v>
      </c>
      <c r="EM45">
        <v>-0.333333333333333</v>
      </c>
      <c r="EN45">
        <v>35.854</v>
      </c>
      <c r="EO45">
        <v>38.7913333333333</v>
      </c>
      <c r="EP45">
        <v>37.083</v>
      </c>
      <c r="EQ45">
        <v>38.958</v>
      </c>
      <c r="ER45">
        <v>38.125</v>
      </c>
      <c r="ES45">
        <v>0</v>
      </c>
      <c r="ET45">
        <v>0</v>
      </c>
      <c r="EU45">
        <v>0</v>
      </c>
      <c r="EV45">
        <v>1758925064</v>
      </c>
      <c r="EW45">
        <v>0</v>
      </c>
      <c r="EX45">
        <v>800.376923076923</v>
      </c>
      <c r="EY45">
        <v>18.133333507405</v>
      </c>
      <c r="EZ45">
        <v>-17.6478631309013</v>
      </c>
      <c r="FA45">
        <v>-8.90769230769231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0.6664535</v>
      </c>
      <c r="FQ45">
        <v>-0.0280685413533836</v>
      </c>
      <c r="FR45">
        <v>0.0411874450172622</v>
      </c>
      <c r="FS45">
        <v>1</v>
      </c>
      <c r="FT45">
        <v>800.197058823529</v>
      </c>
      <c r="FU45">
        <v>-2.81588994156439</v>
      </c>
      <c r="FV45">
        <v>5.22643086482306</v>
      </c>
      <c r="FW45">
        <v>-1</v>
      </c>
      <c r="FX45">
        <v>0.25725965</v>
      </c>
      <c r="FY45">
        <v>-0.0865625413533833</v>
      </c>
      <c r="FZ45">
        <v>0.0100357919481972</v>
      </c>
      <c r="GA45">
        <v>1</v>
      </c>
      <c r="GB45">
        <v>2</v>
      </c>
      <c r="GC45">
        <v>2</v>
      </c>
      <c r="GD45" t="s">
        <v>423</v>
      </c>
      <c r="GE45">
        <v>3.13314</v>
      </c>
      <c r="GF45">
        <v>2.71399</v>
      </c>
      <c r="GG45">
        <v>0.0890993</v>
      </c>
      <c r="GH45">
        <v>0.0894796</v>
      </c>
      <c r="GI45">
        <v>0.104418</v>
      </c>
      <c r="GJ45">
        <v>0.104396</v>
      </c>
      <c r="GK45">
        <v>34318.3</v>
      </c>
      <c r="GL45">
        <v>36739</v>
      </c>
      <c r="GM45">
        <v>34087</v>
      </c>
      <c r="GN45">
        <v>36533.4</v>
      </c>
      <c r="GO45">
        <v>43111.4</v>
      </c>
      <c r="GP45">
        <v>46963.4</v>
      </c>
      <c r="GQ45">
        <v>53177.5</v>
      </c>
      <c r="GR45">
        <v>58384.7</v>
      </c>
      <c r="GS45">
        <v>1.95532</v>
      </c>
      <c r="GT45">
        <v>1.63713</v>
      </c>
      <c r="GU45">
        <v>0.0893697</v>
      </c>
      <c r="GV45">
        <v>0</v>
      </c>
      <c r="GW45">
        <v>28.558</v>
      </c>
      <c r="GX45">
        <v>999.9</v>
      </c>
      <c r="GY45">
        <v>59.382</v>
      </c>
      <c r="GZ45">
        <v>29.91</v>
      </c>
      <c r="HA45">
        <v>27.9671</v>
      </c>
      <c r="HB45">
        <v>55.3919</v>
      </c>
      <c r="HC45">
        <v>47.8726</v>
      </c>
      <c r="HD45">
        <v>1</v>
      </c>
      <c r="HE45">
        <v>0.0683638</v>
      </c>
      <c r="HF45">
        <v>-1.56219</v>
      </c>
      <c r="HG45">
        <v>20.126</v>
      </c>
      <c r="HH45">
        <v>5.19887</v>
      </c>
      <c r="HI45">
        <v>12.004</v>
      </c>
      <c r="HJ45">
        <v>4.97585</v>
      </c>
      <c r="HK45">
        <v>3.294</v>
      </c>
      <c r="HL45">
        <v>9999</v>
      </c>
      <c r="HM45">
        <v>18.6</v>
      </c>
      <c r="HN45">
        <v>9999</v>
      </c>
      <c r="HO45">
        <v>9999</v>
      </c>
      <c r="HP45">
        <v>1.86325</v>
      </c>
      <c r="HQ45">
        <v>1.86813</v>
      </c>
      <c r="HR45">
        <v>1.86791</v>
      </c>
      <c r="HS45">
        <v>1.86905</v>
      </c>
      <c r="HT45">
        <v>1.86982</v>
      </c>
      <c r="HU45">
        <v>1.86592</v>
      </c>
      <c r="HV45">
        <v>1.86704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2.136</v>
      </c>
      <c r="IL45">
        <v>0.4004</v>
      </c>
      <c r="IM45">
        <v>0.707439179771799</v>
      </c>
      <c r="IN45">
        <v>0.00361509037250894</v>
      </c>
      <c r="IO45">
        <v>-5.73129694270526e-07</v>
      </c>
      <c r="IP45">
        <v>2.11182001582284e-10</v>
      </c>
      <c r="IQ45">
        <v>-0.0984410133510687</v>
      </c>
      <c r="IR45">
        <v>-0.018686923564737</v>
      </c>
      <c r="IS45">
        <v>0.00222450797894505</v>
      </c>
      <c r="IT45">
        <v>-2.50370604253683e-05</v>
      </c>
      <c r="IU45">
        <v>4</v>
      </c>
      <c r="IV45">
        <v>2441</v>
      </c>
      <c r="IW45">
        <v>1</v>
      </c>
      <c r="IX45">
        <v>25</v>
      </c>
      <c r="IY45">
        <v>29315417.9</v>
      </c>
      <c r="IZ45">
        <v>29315417.9</v>
      </c>
      <c r="JA45">
        <v>0.935059</v>
      </c>
      <c r="JB45">
        <v>2.60864</v>
      </c>
      <c r="JC45">
        <v>1.54785</v>
      </c>
      <c r="JD45">
        <v>2.31812</v>
      </c>
      <c r="JE45">
        <v>1.64673</v>
      </c>
      <c r="JF45">
        <v>2.36816</v>
      </c>
      <c r="JG45">
        <v>33.3559</v>
      </c>
      <c r="JH45">
        <v>24.2188</v>
      </c>
      <c r="JI45">
        <v>18</v>
      </c>
      <c r="JJ45">
        <v>506.382</v>
      </c>
      <c r="JK45">
        <v>322.609</v>
      </c>
      <c r="JL45">
        <v>31.5504</v>
      </c>
      <c r="JM45">
        <v>28.2809</v>
      </c>
      <c r="JN45">
        <v>29.9997</v>
      </c>
      <c r="JO45">
        <v>28.3243</v>
      </c>
      <c r="JP45">
        <v>28.2859</v>
      </c>
      <c r="JQ45">
        <v>18.7344</v>
      </c>
      <c r="JR45">
        <v>17.2971</v>
      </c>
      <c r="JS45">
        <v>100</v>
      </c>
      <c r="JT45">
        <v>31.5425</v>
      </c>
      <c r="JU45">
        <v>420</v>
      </c>
      <c r="JV45">
        <v>24.4675</v>
      </c>
      <c r="JW45">
        <v>96.6642</v>
      </c>
      <c r="JX45">
        <v>94.5984</v>
      </c>
    </row>
    <row r="46" spans="1:284">
      <c r="A46">
        <v>30</v>
      </c>
      <c r="B46">
        <v>1758925566.1</v>
      </c>
      <c r="C46">
        <v>552</v>
      </c>
      <c r="D46" t="s">
        <v>484</v>
      </c>
      <c r="E46" t="s">
        <v>485</v>
      </c>
      <c r="F46">
        <v>5</v>
      </c>
      <c r="G46" t="s">
        <v>486</v>
      </c>
      <c r="H46" t="s">
        <v>419</v>
      </c>
      <c r="I46">
        <v>1758925562.6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17</v>
      </c>
      <c r="AH46">
        <v>3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</v>
      </c>
      <c r="DA46">
        <v>0.5</v>
      </c>
      <c r="DB46" t="s">
        <v>421</v>
      </c>
      <c r="DC46">
        <v>2</v>
      </c>
      <c r="DD46">
        <v>1758925562.6</v>
      </c>
      <c r="DE46">
        <v>420.903666666667</v>
      </c>
      <c r="DF46">
        <v>419.964</v>
      </c>
      <c r="DG46">
        <v>24.2245333333333</v>
      </c>
      <c r="DH46">
        <v>23.8201333333333</v>
      </c>
      <c r="DI46">
        <v>418.7675</v>
      </c>
      <c r="DJ46">
        <v>23.8432666666667</v>
      </c>
      <c r="DK46">
        <v>500.102</v>
      </c>
      <c r="DL46">
        <v>89.9913</v>
      </c>
      <c r="DM46">
        <v>0.0315307833333333</v>
      </c>
      <c r="DN46">
        <v>30.3206666666667</v>
      </c>
      <c r="DO46">
        <v>29.93695</v>
      </c>
      <c r="DP46">
        <v>999.9</v>
      </c>
      <c r="DQ46">
        <v>0</v>
      </c>
      <c r="DR46">
        <v>0</v>
      </c>
      <c r="DS46">
        <v>10020.4</v>
      </c>
      <c r="DT46">
        <v>0</v>
      </c>
      <c r="DU46">
        <v>0.27582</v>
      </c>
      <c r="DV46">
        <v>0.939768666666667</v>
      </c>
      <c r="DW46">
        <v>431.353166666667</v>
      </c>
      <c r="DX46">
        <v>430.211833333333</v>
      </c>
      <c r="DY46">
        <v>0.404382166666667</v>
      </c>
      <c r="DZ46">
        <v>419.964</v>
      </c>
      <c r="EA46">
        <v>23.8201333333333</v>
      </c>
      <c r="EB46">
        <v>2.17999666666667</v>
      </c>
      <c r="EC46">
        <v>2.14360666666667</v>
      </c>
      <c r="ED46">
        <v>18.8160666666667</v>
      </c>
      <c r="EE46">
        <v>18.5469666666667</v>
      </c>
      <c r="EF46">
        <v>0.00500059</v>
      </c>
      <c r="EG46">
        <v>0</v>
      </c>
      <c r="EH46">
        <v>0</v>
      </c>
      <c r="EI46">
        <v>0</v>
      </c>
      <c r="EJ46">
        <v>446.166666666667</v>
      </c>
      <c r="EK46">
        <v>0.00500059</v>
      </c>
      <c r="EL46">
        <v>-9.73333333333333</v>
      </c>
      <c r="EM46">
        <v>-0.983333333333333</v>
      </c>
      <c r="EN46">
        <v>35.312</v>
      </c>
      <c r="EO46">
        <v>38.5101666666667</v>
      </c>
      <c r="EP46">
        <v>36.708</v>
      </c>
      <c r="EQ46">
        <v>38.4996666666667</v>
      </c>
      <c r="ER46">
        <v>37.729</v>
      </c>
      <c r="ES46">
        <v>0</v>
      </c>
      <c r="ET46">
        <v>0</v>
      </c>
      <c r="EU46">
        <v>0</v>
      </c>
      <c r="EV46">
        <v>1758925557.2</v>
      </c>
      <c r="EW46">
        <v>0</v>
      </c>
      <c r="EX46">
        <v>445.284615384615</v>
      </c>
      <c r="EY46">
        <v>13.5726494205433</v>
      </c>
      <c r="EZ46">
        <v>-22.7692308691335</v>
      </c>
      <c r="FA46">
        <v>-10.7076923076923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0.934967047619047</v>
      </c>
      <c r="FQ46">
        <v>0.189676753246755</v>
      </c>
      <c r="FR46">
        <v>0.0470636804760328</v>
      </c>
      <c r="FS46">
        <v>1</v>
      </c>
      <c r="FT46">
        <v>445.470588235294</v>
      </c>
      <c r="FU46">
        <v>-1.90068762220215</v>
      </c>
      <c r="FV46">
        <v>4.25831569932945</v>
      </c>
      <c r="FW46">
        <v>-1</v>
      </c>
      <c r="FX46">
        <v>0.395714904761905</v>
      </c>
      <c r="FY46">
        <v>0.0849970909090915</v>
      </c>
      <c r="FZ46">
        <v>0.00946792393347017</v>
      </c>
      <c r="GA46">
        <v>1</v>
      </c>
      <c r="GB46">
        <v>2</v>
      </c>
      <c r="GC46">
        <v>2</v>
      </c>
      <c r="GD46" t="s">
        <v>423</v>
      </c>
      <c r="GE46">
        <v>3.13316</v>
      </c>
      <c r="GF46">
        <v>2.70959</v>
      </c>
      <c r="GG46">
        <v>0.0892105</v>
      </c>
      <c r="GH46">
        <v>0.0895423</v>
      </c>
      <c r="GI46">
        <v>0.10319</v>
      </c>
      <c r="GJ46">
        <v>0.10268</v>
      </c>
      <c r="GK46">
        <v>34331.3</v>
      </c>
      <c r="GL46">
        <v>36764</v>
      </c>
      <c r="GM46">
        <v>34102.2</v>
      </c>
      <c r="GN46">
        <v>36558.8</v>
      </c>
      <c r="GO46">
        <v>43185.7</v>
      </c>
      <c r="GP46">
        <v>47085.8</v>
      </c>
      <c r="GQ46">
        <v>53196.5</v>
      </c>
      <c r="GR46">
        <v>58424.1</v>
      </c>
      <c r="GS46">
        <v>1.92103</v>
      </c>
      <c r="GT46">
        <v>1.64115</v>
      </c>
      <c r="GU46">
        <v>0.0956915</v>
      </c>
      <c r="GV46">
        <v>0</v>
      </c>
      <c r="GW46">
        <v>28.3851</v>
      </c>
      <c r="GX46">
        <v>999.9</v>
      </c>
      <c r="GY46">
        <v>58.876</v>
      </c>
      <c r="GZ46">
        <v>29.759</v>
      </c>
      <c r="HA46">
        <v>27.4911</v>
      </c>
      <c r="HB46">
        <v>54.0919</v>
      </c>
      <c r="HC46">
        <v>47.3678</v>
      </c>
      <c r="HD46">
        <v>1</v>
      </c>
      <c r="HE46">
        <v>0.0433435</v>
      </c>
      <c r="HF46">
        <v>-1.9373</v>
      </c>
      <c r="HG46">
        <v>20.1239</v>
      </c>
      <c r="HH46">
        <v>5.19842</v>
      </c>
      <c r="HI46">
        <v>12.004</v>
      </c>
      <c r="HJ46">
        <v>4.9754</v>
      </c>
      <c r="HK46">
        <v>3.294</v>
      </c>
      <c r="HL46">
        <v>9999</v>
      </c>
      <c r="HM46">
        <v>18.8</v>
      </c>
      <c r="HN46">
        <v>9999</v>
      </c>
      <c r="HO46">
        <v>9999</v>
      </c>
      <c r="HP46">
        <v>1.86324</v>
      </c>
      <c r="HQ46">
        <v>1.86813</v>
      </c>
      <c r="HR46">
        <v>1.86784</v>
      </c>
      <c r="HS46">
        <v>1.86905</v>
      </c>
      <c r="HT46">
        <v>1.86982</v>
      </c>
      <c r="HU46">
        <v>1.86592</v>
      </c>
      <c r="HV46">
        <v>1.86696</v>
      </c>
      <c r="HW46">
        <v>1.86842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2.136</v>
      </c>
      <c r="IL46">
        <v>0.3813</v>
      </c>
      <c r="IM46">
        <v>0.707439179771799</v>
      </c>
      <c r="IN46">
        <v>0.00361509037250894</v>
      </c>
      <c r="IO46">
        <v>-5.73129694270526e-07</v>
      </c>
      <c r="IP46">
        <v>2.11182001582284e-10</v>
      </c>
      <c r="IQ46">
        <v>-0.0984410133510687</v>
      </c>
      <c r="IR46">
        <v>-0.018686923564737</v>
      </c>
      <c r="IS46">
        <v>0.00222450797894505</v>
      </c>
      <c r="IT46">
        <v>-2.50370604253683e-05</v>
      </c>
      <c r="IU46">
        <v>4</v>
      </c>
      <c r="IV46">
        <v>2441</v>
      </c>
      <c r="IW46">
        <v>1</v>
      </c>
      <c r="IX46">
        <v>25</v>
      </c>
      <c r="IY46">
        <v>29315426.1</v>
      </c>
      <c r="IZ46">
        <v>29315426.1</v>
      </c>
      <c r="JA46">
        <v>0.936279</v>
      </c>
      <c r="JB46">
        <v>2.62573</v>
      </c>
      <c r="JC46">
        <v>1.54785</v>
      </c>
      <c r="JD46">
        <v>2.31812</v>
      </c>
      <c r="JE46">
        <v>1.64673</v>
      </c>
      <c r="JF46">
        <v>2.35474</v>
      </c>
      <c r="JG46">
        <v>33.513</v>
      </c>
      <c r="JH46">
        <v>24.2188</v>
      </c>
      <c r="JI46">
        <v>18</v>
      </c>
      <c r="JJ46">
        <v>480.933</v>
      </c>
      <c r="JK46">
        <v>322.495</v>
      </c>
      <c r="JL46">
        <v>31.3455</v>
      </c>
      <c r="JM46">
        <v>27.9268</v>
      </c>
      <c r="JN46">
        <v>29.9999</v>
      </c>
      <c r="JO46">
        <v>27.9518</v>
      </c>
      <c r="JP46">
        <v>27.9125</v>
      </c>
      <c r="JQ46">
        <v>18.7725</v>
      </c>
      <c r="JR46">
        <v>17.6587</v>
      </c>
      <c r="JS46">
        <v>100</v>
      </c>
      <c r="JT46">
        <v>31.3862</v>
      </c>
      <c r="JU46">
        <v>420</v>
      </c>
      <c r="JV46">
        <v>23.7761</v>
      </c>
      <c r="JW46">
        <v>96.702</v>
      </c>
      <c r="JX46">
        <v>94.663</v>
      </c>
    </row>
    <row r="47" spans="1:284">
      <c r="A47">
        <v>31</v>
      </c>
      <c r="B47">
        <v>1758925568.1</v>
      </c>
      <c r="C47">
        <v>554</v>
      </c>
      <c r="D47" t="s">
        <v>487</v>
      </c>
      <c r="E47" t="s">
        <v>488</v>
      </c>
      <c r="F47">
        <v>5</v>
      </c>
      <c r="G47" t="s">
        <v>486</v>
      </c>
      <c r="H47" t="s">
        <v>419</v>
      </c>
      <c r="I47">
        <v>1758925564.85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17</v>
      </c>
      <c r="AH47">
        <v>3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</v>
      </c>
      <c r="DA47">
        <v>0.5</v>
      </c>
      <c r="DB47" t="s">
        <v>421</v>
      </c>
      <c r="DC47">
        <v>2</v>
      </c>
      <c r="DD47">
        <v>1758925564.85</v>
      </c>
      <c r="DE47">
        <v>420.87875</v>
      </c>
      <c r="DF47">
        <v>419.93875</v>
      </c>
      <c r="DG47">
        <v>24.22515</v>
      </c>
      <c r="DH47">
        <v>23.8179</v>
      </c>
      <c r="DI47">
        <v>418.74275</v>
      </c>
      <c r="DJ47">
        <v>23.84385</v>
      </c>
      <c r="DK47">
        <v>500.0965</v>
      </c>
      <c r="DL47">
        <v>89.992475</v>
      </c>
      <c r="DM47">
        <v>0.0316092</v>
      </c>
      <c r="DN47">
        <v>30.32095</v>
      </c>
      <c r="DO47">
        <v>29.9427</v>
      </c>
      <c r="DP47">
        <v>999.9</v>
      </c>
      <c r="DQ47">
        <v>0</v>
      </c>
      <c r="DR47">
        <v>0</v>
      </c>
      <c r="DS47">
        <v>10007.7875</v>
      </c>
      <c r="DT47">
        <v>0</v>
      </c>
      <c r="DU47">
        <v>0.27582</v>
      </c>
      <c r="DV47">
        <v>0.939995</v>
      </c>
      <c r="DW47">
        <v>431.328</v>
      </c>
      <c r="DX47">
        <v>430.18525</v>
      </c>
      <c r="DY47">
        <v>0.4072265</v>
      </c>
      <c r="DZ47">
        <v>419.93875</v>
      </c>
      <c r="EA47">
        <v>23.8179</v>
      </c>
      <c r="EB47">
        <v>2.1800775</v>
      </c>
      <c r="EC47">
        <v>2.1434325</v>
      </c>
      <c r="ED47">
        <v>18.816675</v>
      </c>
      <c r="EE47">
        <v>18.54565</v>
      </c>
      <c r="EF47">
        <v>0.00500059</v>
      </c>
      <c r="EG47">
        <v>0</v>
      </c>
      <c r="EH47">
        <v>0</v>
      </c>
      <c r="EI47">
        <v>0</v>
      </c>
      <c r="EJ47">
        <v>444.025</v>
      </c>
      <c r="EK47">
        <v>0.00500059</v>
      </c>
      <c r="EL47">
        <v>-9.9</v>
      </c>
      <c r="EM47">
        <v>-1</v>
      </c>
      <c r="EN47">
        <v>35.32775</v>
      </c>
      <c r="EO47">
        <v>38.56225</v>
      </c>
      <c r="EP47">
        <v>36.73425</v>
      </c>
      <c r="EQ47">
        <v>38.56225</v>
      </c>
      <c r="ER47">
        <v>37.7655</v>
      </c>
      <c r="ES47">
        <v>0</v>
      </c>
      <c r="ET47">
        <v>0</v>
      </c>
      <c r="EU47">
        <v>0</v>
      </c>
      <c r="EV47">
        <v>1758925559</v>
      </c>
      <c r="EW47">
        <v>0</v>
      </c>
      <c r="EX47">
        <v>444.508</v>
      </c>
      <c r="EY47">
        <v>0.0999997380434272</v>
      </c>
      <c r="EZ47">
        <v>-1.9769233520919</v>
      </c>
      <c r="FA47">
        <v>-12.044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0.940758142857143</v>
      </c>
      <c r="FQ47">
        <v>0.146264259740262</v>
      </c>
      <c r="FR47">
        <v>0.0443570433342952</v>
      </c>
      <c r="FS47">
        <v>1</v>
      </c>
      <c r="FT47">
        <v>445.626470588235</v>
      </c>
      <c r="FU47">
        <v>2.04583639230183</v>
      </c>
      <c r="FV47">
        <v>4.64956094217694</v>
      </c>
      <c r="FW47">
        <v>-1</v>
      </c>
      <c r="FX47">
        <v>0.398840952380952</v>
      </c>
      <c r="FY47">
        <v>0.0673048051948055</v>
      </c>
      <c r="FZ47">
        <v>0.00746709033965637</v>
      </c>
      <c r="GA47">
        <v>1</v>
      </c>
      <c r="GB47">
        <v>2</v>
      </c>
      <c r="GC47">
        <v>2</v>
      </c>
      <c r="GD47" t="s">
        <v>423</v>
      </c>
      <c r="GE47">
        <v>3.13302</v>
      </c>
      <c r="GF47">
        <v>2.70972</v>
      </c>
      <c r="GG47">
        <v>0.0892121</v>
      </c>
      <c r="GH47">
        <v>0.0895514</v>
      </c>
      <c r="GI47">
        <v>0.103193</v>
      </c>
      <c r="GJ47">
        <v>0.102675</v>
      </c>
      <c r="GK47">
        <v>34331.4</v>
      </c>
      <c r="GL47">
        <v>36763.7</v>
      </c>
      <c r="GM47">
        <v>34102.3</v>
      </c>
      <c r="GN47">
        <v>36558.9</v>
      </c>
      <c r="GO47">
        <v>43185.7</v>
      </c>
      <c r="GP47">
        <v>47086.2</v>
      </c>
      <c r="GQ47">
        <v>53196.7</v>
      </c>
      <c r="GR47">
        <v>58424.3</v>
      </c>
      <c r="GS47">
        <v>1.921</v>
      </c>
      <c r="GT47">
        <v>1.64128</v>
      </c>
      <c r="GU47">
        <v>0.0954606</v>
      </c>
      <c r="GV47">
        <v>0</v>
      </c>
      <c r="GW47">
        <v>28.3862</v>
      </c>
      <c r="GX47">
        <v>999.9</v>
      </c>
      <c r="GY47">
        <v>58.876</v>
      </c>
      <c r="GZ47">
        <v>29.759</v>
      </c>
      <c r="HA47">
        <v>27.4908</v>
      </c>
      <c r="HB47">
        <v>54.7019</v>
      </c>
      <c r="HC47">
        <v>47.7003</v>
      </c>
      <c r="HD47">
        <v>1</v>
      </c>
      <c r="HE47">
        <v>0.0433003</v>
      </c>
      <c r="HF47">
        <v>-1.94595</v>
      </c>
      <c r="HG47">
        <v>20.1238</v>
      </c>
      <c r="HH47">
        <v>5.19842</v>
      </c>
      <c r="HI47">
        <v>12.004</v>
      </c>
      <c r="HJ47">
        <v>4.9754</v>
      </c>
      <c r="HK47">
        <v>3.294</v>
      </c>
      <c r="HL47">
        <v>9999</v>
      </c>
      <c r="HM47">
        <v>18.8</v>
      </c>
      <c r="HN47">
        <v>9999</v>
      </c>
      <c r="HO47">
        <v>9999</v>
      </c>
      <c r="HP47">
        <v>1.86325</v>
      </c>
      <c r="HQ47">
        <v>1.86813</v>
      </c>
      <c r="HR47">
        <v>1.86784</v>
      </c>
      <c r="HS47">
        <v>1.86905</v>
      </c>
      <c r="HT47">
        <v>1.86981</v>
      </c>
      <c r="HU47">
        <v>1.8659</v>
      </c>
      <c r="HV47">
        <v>1.86696</v>
      </c>
      <c r="HW47">
        <v>1.86841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2.136</v>
      </c>
      <c r="IL47">
        <v>0.3813</v>
      </c>
      <c r="IM47">
        <v>0.707439179771799</v>
      </c>
      <c r="IN47">
        <v>0.00361509037250894</v>
      </c>
      <c r="IO47">
        <v>-5.73129694270526e-07</v>
      </c>
      <c r="IP47">
        <v>2.11182001582284e-10</v>
      </c>
      <c r="IQ47">
        <v>-0.0984410133510687</v>
      </c>
      <c r="IR47">
        <v>-0.018686923564737</v>
      </c>
      <c r="IS47">
        <v>0.00222450797894505</v>
      </c>
      <c r="IT47">
        <v>-2.50370604253683e-05</v>
      </c>
      <c r="IU47">
        <v>4</v>
      </c>
      <c r="IV47">
        <v>2441</v>
      </c>
      <c r="IW47">
        <v>1</v>
      </c>
      <c r="IX47">
        <v>25</v>
      </c>
      <c r="IY47">
        <v>29315426.1</v>
      </c>
      <c r="IZ47">
        <v>29315426.1</v>
      </c>
      <c r="JA47">
        <v>0.936279</v>
      </c>
      <c r="JB47">
        <v>2.61963</v>
      </c>
      <c r="JC47">
        <v>1.54785</v>
      </c>
      <c r="JD47">
        <v>2.31812</v>
      </c>
      <c r="JE47">
        <v>1.64673</v>
      </c>
      <c r="JF47">
        <v>2.35962</v>
      </c>
      <c r="JG47">
        <v>33.4906</v>
      </c>
      <c r="JH47">
        <v>24.2188</v>
      </c>
      <c r="JI47">
        <v>18</v>
      </c>
      <c r="JJ47">
        <v>480.913</v>
      </c>
      <c r="JK47">
        <v>322.547</v>
      </c>
      <c r="JL47">
        <v>31.3639</v>
      </c>
      <c r="JM47">
        <v>27.9256</v>
      </c>
      <c r="JN47">
        <v>29.9999</v>
      </c>
      <c r="JO47">
        <v>27.9512</v>
      </c>
      <c r="JP47">
        <v>27.9113</v>
      </c>
      <c r="JQ47">
        <v>18.7717</v>
      </c>
      <c r="JR47">
        <v>17.6587</v>
      </c>
      <c r="JS47">
        <v>100</v>
      </c>
      <c r="JT47">
        <v>31.3862</v>
      </c>
      <c r="JU47">
        <v>420</v>
      </c>
      <c r="JV47">
        <v>23.7674</v>
      </c>
      <c r="JW47">
        <v>96.7023</v>
      </c>
      <c r="JX47">
        <v>94.6632</v>
      </c>
    </row>
    <row r="48" spans="1:284">
      <c r="A48">
        <v>32</v>
      </c>
      <c r="B48">
        <v>1758925571.1</v>
      </c>
      <c r="C48">
        <v>557</v>
      </c>
      <c r="D48" t="s">
        <v>489</v>
      </c>
      <c r="E48" t="s">
        <v>490</v>
      </c>
      <c r="F48">
        <v>5</v>
      </c>
      <c r="G48" t="s">
        <v>486</v>
      </c>
      <c r="H48" t="s">
        <v>419</v>
      </c>
      <c r="I48">
        <v>1758925567.85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17</v>
      </c>
      <c r="AH48">
        <v>3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</v>
      </c>
      <c r="DA48">
        <v>0.5</v>
      </c>
      <c r="DB48" t="s">
        <v>421</v>
      </c>
      <c r="DC48">
        <v>2</v>
      </c>
      <c r="DD48">
        <v>1758925567.85</v>
      </c>
      <c r="DE48">
        <v>420.88175</v>
      </c>
      <c r="DF48">
        <v>419.97975</v>
      </c>
      <c r="DG48">
        <v>24.226</v>
      </c>
      <c r="DH48">
        <v>23.814725</v>
      </c>
      <c r="DI48">
        <v>418.74575</v>
      </c>
      <c r="DJ48">
        <v>23.844675</v>
      </c>
      <c r="DK48">
        <v>499.95225</v>
      </c>
      <c r="DL48">
        <v>89.9918</v>
      </c>
      <c r="DM48">
        <v>0.032044075</v>
      </c>
      <c r="DN48">
        <v>30.322075</v>
      </c>
      <c r="DO48">
        <v>29.9423</v>
      </c>
      <c r="DP48">
        <v>999.9</v>
      </c>
      <c r="DQ48">
        <v>0</v>
      </c>
      <c r="DR48">
        <v>0</v>
      </c>
      <c r="DS48">
        <v>9975.9225</v>
      </c>
      <c r="DT48">
        <v>0</v>
      </c>
      <c r="DU48">
        <v>0.27582</v>
      </c>
      <c r="DV48">
        <v>0.90207675</v>
      </c>
      <c r="DW48">
        <v>431.33125</v>
      </c>
      <c r="DX48">
        <v>430.2255</v>
      </c>
      <c r="DY48">
        <v>0.41126675</v>
      </c>
      <c r="DZ48">
        <v>419.97975</v>
      </c>
      <c r="EA48">
        <v>23.814725</v>
      </c>
      <c r="EB48">
        <v>2.1801375</v>
      </c>
      <c r="EC48">
        <v>2.1431275</v>
      </c>
      <c r="ED48">
        <v>18.817125</v>
      </c>
      <c r="EE48">
        <v>18.5434</v>
      </c>
      <c r="EF48">
        <v>0.00500059</v>
      </c>
      <c r="EG48">
        <v>0</v>
      </c>
      <c r="EH48">
        <v>0</v>
      </c>
      <c r="EI48">
        <v>0</v>
      </c>
      <c r="EJ48">
        <v>443.9</v>
      </c>
      <c r="EK48">
        <v>0.00500059</v>
      </c>
      <c r="EL48">
        <v>-14.15</v>
      </c>
      <c r="EM48">
        <v>-2.05</v>
      </c>
      <c r="EN48">
        <v>35.35925</v>
      </c>
      <c r="EO48">
        <v>38.64025</v>
      </c>
      <c r="EP48">
        <v>36.781</v>
      </c>
      <c r="EQ48">
        <v>38.656</v>
      </c>
      <c r="ER48">
        <v>37.828</v>
      </c>
      <c r="ES48">
        <v>0</v>
      </c>
      <c r="ET48">
        <v>0</v>
      </c>
      <c r="EU48">
        <v>0</v>
      </c>
      <c r="EV48">
        <v>1758925562</v>
      </c>
      <c r="EW48">
        <v>0</v>
      </c>
      <c r="EX48">
        <v>444.876923076923</v>
      </c>
      <c r="EY48">
        <v>-8.82051280198005</v>
      </c>
      <c r="EZ48">
        <v>-6.56410285872517</v>
      </c>
      <c r="FA48">
        <v>-11.4923076923077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0.948755238095238</v>
      </c>
      <c r="FQ48">
        <v>-0.0887295584415585</v>
      </c>
      <c r="FR48">
        <v>0.0284063721722949</v>
      </c>
      <c r="FS48">
        <v>1</v>
      </c>
      <c r="FT48">
        <v>445.047058823529</v>
      </c>
      <c r="FU48">
        <v>-6.56378927027802</v>
      </c>
      <c r="FV48">
        <v>4.8726871010537</v>
      </c>
      <c r="FW48">
        <v>-1</v>
      </c>
      <c r="FX48">
        <v>0.401538476190476</v>
      </c>
      <c r="FY48">
        <v>0.0550168831168834</v>
      </c>
      <c r="FZ48">
        <v>0.00595396607808248</v>
      </c>
      <c r="GA48">
        <v>1</v>
      </c>
      <c r="GB48">
        <v>2</v>
      </c>
      <c r="GC48">
        <v>2</v>
      </c>
      <c r="GD48" t="s">
        <v>423</v>
      </c>
      <c r="GE48">
        <v>3.13301</v>
      </c>
      <c r="GF48">
        <v>2.71026</v>
      </c>
      <c r="GG48">
        <v>0.0892198</v>
      </c>
      <c r="GH48">
        <v>0.0895654</v>
      </c>
      <c r="GI48">
        <v>0.103192</v>
      </c>
      <c r="GJ48">
        <v>0.102662</v>
      </c>
      <c r="GK48">
        <v>34331.3</v>
      </c>
      <c r="GL48">
        <v>36763.3</v>
      </c>
      <c r="GM48">
        <v>34102.6</v>
      </c>
      <c r="GN48">
        <v>36559.1</v>
      </c>
      <c r="GO48">
        <v>43185.8</v>
      </c>
      <c r="GP48">
        <v>47087.1</v>
      </c>
      <c r="GQ48">
        <v>53196.8</v>
      </c>
      <c r="GR48">
        <v>58424.5</v>
      </c>
      <c r="GS48">
        <v>1.92075</v>
      </c>
      <c r="GT48">
        <v>1.64153</v>
      </c>
      <c r="GU48">
        <v>0.0956059</v>
      </c>
      <c r="GV48">
        <v>0</v>
      </c>
      <c r="GW48">
        <v>28.3875</v>
      </c>
      <c r="GX48">
        <v>999.9</v>
      </c>
      <c r="GY48">
        <v>58.876</v>
      </c>
      <c r="GZ48">
        <v>29.759</v>
      </c>
      <c r="HA48">
        <v>27.4905</v>
      </c>
      <c r="HB48">
        <v>54.9419</v>
      </c>
      <c r="HC48">
        <v>47.524</v>
      </c>
      <c r="HD48">
        <v>1</v>
      </c>
      <c r="HE48">
        <v>0.0432088</v>
      </c>
      <c r="HF48">
        <v>-1.93103</v>
      </c>
      <c r="HG48">
        <v>20.1237</v>
      </c>
      <c r="HH48">
        <v>5.19857</v>
      </c>
      <c r="HI48">
        <v>12.004</v>
      </c>
      <c r="HJ48">
        <v>4.97545</v>
      </c>
      <c r="HK48">
        <v>3.294</v>
      </c>
      <c r="HL48">
        <v>9999</v>
      </c>
      <c r="HM48">
        <v>18.8</v>
      </c>
      <c r="HN48">
        <v>9999</v>
      </c>
      <c r="HO48">
        <v>9999</v>
      </c>
      <c r="HP48">
        <v>1.86324</v>
      </c>
      <c r="HQ48">
        <v>1.86813</v>
      </c>
      <c r="HR48">
        <v>1.86786</v>
      </c>
      <c r="HS48">
        <v>1.86905</v>
      </c>
      <c r="HT48">
        <v>1.86982</v>
      </c>
      <c r="HU48">
        <v>1.86592</v>
      </c>
      <c r="HV48">
        <v>1.86695</v>
      </c>
      <c r="HW48">
        <v>1.86843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2.136</v>
      </c>
      <c r="IL48">
        <v>0.3813</v>
      </c>
      <c r="IM48">
        <v>0.707439179771799</v>
      </c>
      <c r="IN48">
        <v>0.00361509037250894</v>
      </c>
      <c r="IO48">
        <v>-5.73129694270526e-07</v>
      </c>
      <c r="IP48">
        <v>2.11182001582284e-10</v>
      </c>
      <c r="IQ48">
        <v>-0.0984410133510687</v>
      </c>
      <c r="IR48">
        <v>-0.018686923564737</v>
      </c>
      <c r="IS48">
        <v>0.00222450797894505</v>
      </c>
      <c r="IT48">
        <v>-2.50370604253683e-05</v>
      </c>
      <c r="IU48">
        <v>4</v>
      </c>
      <c r="IV48">
        <v>2441</v>
      </c>
      <c r="IW48">
        <v>1</v>
      </c>
      <c r="IX48">
        <v>25</v>
      </c>
      <c r="IY48">
        <v>29315426.2</v>
      </c>
      <c r="IZ48">
        <v>29315426.2</v>
      </c>
      <c r="JA48">
        <v>0.936279</v>
      </c>
      <c r="JB48">
        <v>2.63306</v>
      </c>
      <c r="JC48">
        <v>1.54785</v>
      </c>
      <c r="JD48">
        <v>2.31812</v>
      </c>
      <c r="JE48">
        <v>1.64673</v>
      </c>
      <c r="JF48">
        <v>2.27173</v>
      </c>
      <c r="JG48">
        <v>33.513</v>
      </c>
      <c r="JH48">
        <v>24.2101</v>
      </c>
      <c r="JI48">
        <v>18</v>
      </c>
      <c r="JJ48">
        <v>480.735</v>
      </c>
      <c r="JK48">
        <v>322.654</v>
      </c>
      <c r="JL48">
        <v>31.3896</v>
      </c>
      <c r="JM48">
        <v>27.9238</v>
      </c>
      <c r="JN48">
        <v>29.9998</v>
      </c>
      <c r="JO48">
        <v>27.9489</v>
      </c>
      <c r="JP48">
        <v>27.9096</v>
      </c>
      <c r="JQ48">
        <v>18.7692</v>
      </c>
      <c r="JR48">
        <v>17.6587</v>
      </c>
      <c r="JS48">
        <v>100</v>
      </c>
      <c r="JT48">
        <v>31.4265</v>
      </c>
      <c r="JU48">
        <v>420</v>
      </c>
      <c r="JV48">
        <v>23.7736</v>
      </c>
      <c r="JW48">
        <v>96.7027</v>
      </c>
      <c r="JX48">
        <v>94.6636</v>
      </c>
    </row>
    <row r="49" spans="1:284">
      <c r="A49">
        <v>33</v>
      </c>
      <c r="B49">
        <v>1758925573.1</v>
      </c>
      <c r="C49">
        <v>559</v>
      </c>
      <c r="D49" t="s">
        <v>491</v>
      </c>
      <c r="E49" t="s">
        <v>492</v>
      </c>
      <c r="F49">
        <v>5</v>
      </c>
      <c r="G49" t="s">
        <v>486</v>
      </c>
      <c r="H49" t="s">
        <v>419</v>
      </c>
      <c r="I49">
        <v>1758925570.43333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17</v>
      </c>
      <c r="AH49">
        <v>3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</v>
      </c>
      <c r="DA49">
        <v>0.5</v>
      </c>
      <c r="DB49" t="s">
        <v>421</v>
      </c>
      <c r="DC49">
        <v>2</v>
      </c>
      <c r="DD49">
        <v>1758925570.43333</v>
      </c>
      <c r="DE49">
        <v>420.905</v>
      </c>
      <c r="DF49">
        <v>420.047</v>
      </c>
      <c r="DG49">
        <v>24.2261</v>
      </c>
      <c r="DH49">
        <v>23.8115666666667</v>
      </c>
      <c r="DI49">
        <v>418.768666666667</v>
      </c>
      <c r="DJ49">
        <v>23.8447666666667</v>
      </c>
      <c r="DK49">
        <v>499.918333333333</v>
      </c>
      <c r="DL49">
        <v>89.9908333333333</v>
      </c>
      <c r="DM49">
        <v>0.0325145666666667</v>
      </c>
      <c r="DN49">
        <v>30.3243333333333</v>
      </c>
      <c r="DO49">
        <v>29.9416666666667</v>
      </c>
      <c r="DP49">
        <v>999.9</v>
      </c>
      <c r="DQ49">
        <v>0</v>
      </c>
      <c r="DR49">
        <v>0</v>
      </c>
      <c r="DS49">
        <v>9958.74666666667</v>
      </c>
      <c r="DT49">
        <v>0</v>
      </c>
      <c r="DU49">
        <v>0.27582</v>
      </c>
      <c r="DV49">
        <v>0.857991333333333</v>
      </c>
      <c r="DW49">
        <v>431.355</v>
      </c>
      <c r="DX49">
        <v>430.293</v>
      </c>
      <c r="DY49">
        <v>0.414551</v>
      </c>
      <c r="DZ49">
        <v>420.047</v>
      </c>
      <c r="EA49">
        <v>23.8115666666667</v>
      </c>
      <c r="EB49">
        <v>2.18012666666667</v>
      </c>
      <c r="EC49">
        <v>2.14281666666667</v>
      </c>
      <c r="ED49">
        <v>18.817</v>
      </c>
      <c r="EE49">
        <v>18.5411</v>
      </c>
      <c r="EF49">
        <v>0.00500059</v>
      </c>
      <c r="EG49">
        <v>0</v>
      </c>
      <c r="EH49">
        <v>0</v>
      </c>
      <c r="EI49">
        <v>0</v>
      </c>
      <c r="EJ49">
        <v>440.266666666667</v>
      </c>
      <c r="EK49">
        <v>0.00500059</v>
      </c>
      <c r="EL49">
        <v>-12.4333333333333</v>
      </c>
      <c r="EM49">
        <v>-1.53333333333333</v>
      </c>
      <c r="EN49">
        <v>35.375</v>
      </c>
      <c r="EO49">
        <v>38.708</v>
      </c>
      <c r="EP49">
        <v>36.833</v>
      </c>
      <c r="EQ49">
        <v>38.7496666666667</v>
      </c>
      <c r="ER49">
        <v>37.875</v>
      </c>
      <c r="ES49">
        <v>0</v>
      </c>
      <c r="ET49">
        <v>0</v>
      </c>
      <c r="EU49">
        <v>0</v>
      </c>
      <c r="EV49">
        <v>1758925563.8</v>
      </c>
      <c r="EW49">
        <v>0</v>
      </c>
      <c r="EX49">
        <v>444.432</v>
      </c>
      <c r="EY49">
        <v>-23.3615385739059</v>
      </c>
      <c r="EZ49">
        <v>11.6307689270324</v>
      </c>
      <c r="FA49">
        <v>-11.468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0.9354172</v>
      </c>
      <c r="FQ49">
        <v>-0.360945383458645</v>
      </c>
      <c r="FR49">
        <v>0.0416274968903969</v>
      </c>
      <c r="FS49">
        <v>1</v>
      </c>
      <c r="FT49">
        <v>444.605882352941</v>
      </c>
      <c r="FU49">
        <v>-1.21619567067581</v>
      </c>
      <c r="FV49">
        <v>5.05987335208109</v>
      </c>
      <c r="FW49">
        <v>-1</v>
      </c>
      <c r="FX49">
        <v>0.4054192</v>
      </c>
      <c r="FY49">
        <v>0.0493008721804517</v>
      </c>
      <c r="FZ49">
        <v>0.00499621042991586</v>
      </c>
      <c r="GA49">
        <v>1</v>
      </c>
      <c r="GB49">
        <v>2</v>
      </c>
      <c r="GC49">
        <v>2</v>
      </c>
      <c r="GD49" t="s">
        <v>423</v>
      </c>
      <c r="GE49">
        <v>3.13319</v>
      </c>
      <c r="GF49">
        <v>2.71044</v>
      </c>
      <c r="GG49">
        <v>0.0892219</v>
      </c>
      <c r="GH49">
        <v>0.0895638</v>
      </c>
      <c r="GI49">
        <v>0.103188</v>
      </c>
      <c r="GJ49">
        <v>0.102649</v>
      </c>
      <c r="GK49">
        <v>34331.1</v>
      </c>
      <c r="GL49">
        <v>36763.5</v>
      </c>
      <c r="GM49">
        <v>34102.4</v>
      </c>
      <c r="GN49">
        <v>36559.2</v>
      </c>
      <c r="GO49">
        <v>43185.9</v>
      </c>
      <c r="GP49">
        <v>47087.6</v>
      </c>
      <c r="GQ49">
        <v>53196.6</v>
      </c>
      <c r="GR49">
        <v>58424.3</v>
      </c>
      <c r="GS49">
        <v>1.92087</v>
      </c>
      <c r="GT49">
        <v>1.64128</v>
      </c>
      <c r="GU49">
        <v>0.0956059</v>
      </c>
      <c r="GV49">
        <v>0</v>
      </c>
      <c r="GW49">
        <v>28.3887</v>
      </c>
      <c r="GX49">
        <v>999.9</v>
      </c>
      <c r="GY49">
        <v>58.876</v>
      </c>
      <c r="GZ49">
        <v>29.759</v>
      </c>
      <c r="HA49">
        <v>27.4925</v>
      </c>
      <c r="HB49">
        <v>54.7419</v>
      </c>
      <c r="HC49">
        <v>47.3197</v>
      </c>
      <c r="HD49">
        <v>1</v>
      </c>
      <c r="HE49">
        <v>0.0429167</v>
      </c>
      <c r="HF49">
        <v>-1.95163</v>
      </c>
      <c r="HG49">
        <v>20.1236</v>
      </c>
      <c r="HH49">
        <v>5.19827</v>
      </c>
      <c r="HI49">
        <v>12.004</v>
      </c>
      <c r="HJ49">
        <v>4.97545</v>
      </c>
      <c r="HK49">
        <v>3.294</v>
      </c>
      <c r="HL49">
        <v>9999</v>
      </c>
      <c r="HM49">
        <v>18.8</v>
      </c>
      <c r="HN49">
        <v>9999</v>
      </c>
      <c r="HO49">
        <v>9999</v>
      </c>
      <c r="HP49">
        <v>1.86323</v>
      </c>
      <c r="HQ49">
        <v>1.86813</v>
      </c>
      <c r="HR49">
        <v>1.86786</v>
      </c>
      <c r="HS49">
        <v>1.86905</v>
      </c>
      <c r="HT49">
        <v>1.86983</v>
      </c>
      <c r="HU49">
        <v>1.86591</v>
      </c>
      <c r="HV49">
        <v>1.86694</v>
      </c>
      <c r="HW49">
        <v>1.86843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2.136</v>
      </c>
      <c r="IL49">
        <v>0.3813</v>
      </c>
      <c r="IM49">
        <v>0.707439179771799</v>
      </c>
      <c r="IN49">
        <v>0.00361509037250894</v>
      </c>
      <c r="IO49">
        <v>-5.73129694270526e-07</v>
      </c>
      <c r="IP49">
        <v>2.11182001582284e-10</v>
      </c>
      <c r="IQ49">
        <v>-0.0984410133510687</v>
      </c>
      <c r="IR49">
        <v>-0.018686923564737</v>
      </c>
      <c r="IS49">
        <v>0.00222450797894505</v>
      </c>
      <c r="IT49">
        <v>-2.50370604253683e-05</v>
      </c>
      <c r="IU49">
        <v>4</v>
      </c>
      <c r="IV49">
        <v>2441</v>
      </c>
      <c r="IW49">
        <v>1</v>
      </c>
      <c r="IX49">
        <v>25</v>
      </c>
      <c r="IY49">
        <v>29315426.2</v>
      </c>
      <c r="IZ49">
        <v>29315426.2</v>
      </c>
      <c r="JA49">
        <v>0.936279</v>
      </c>
      <c r="JB49">
        <v>2.63184</v>
      </c>
      <c r="JC49">
        <v>1.54785</v>
      </c>
      <c r="JD49">
        <v>2.31812</v>
      </c>
      <c r="JE49">
        <v>1.64673</v>
      </c>
      <c r="JF49">
        <v>2.30835</v>
      </c>
      <c r="JG49">
        <v>33.513</v>
      </c>
      <c r="JH49">
        <v>24.2188</v>
      </c>
      <c r="JI49">
        <v>18</v>
      </c>
      <c r="JJ49">
        <v>480.804</v>
      </c>
      <c r="JK49">
        <v>322.532</v>
      </c>
      <c r="JL49">
        <v>31.4044</v>
      </c>
      <c r="JM49">
        <v>27.9226</v>
      </c>
      <c r="JN49">
        <v>29.9998</v>
      </c>
      <c r="JO49">
        <v>27.9477</v>
      </c>
      <c r="JP49">
        <v>27.9084</v>
      </c>
      <c r="JQ49">
        <v>18.7687</v>
      </c>
      <c r="JR49">
        <v>17.6587</v>
      </c>
      <c r="JS49">
        <v>100</v>
      </c>
      <c r="JT49">
        <v>31.4265</v>
      </c>
      <c r="JU49">
        <v>420</v>
      </c>
      <c r="JV49">
        <v>23.7731</v>
      </c>
      <c r="JW49">
        <v>96.7024</v>
      </c>
      <c r="JX49">
        <v>94.6636</v>
      </c>
    </row>
    <row r="50" spans="1:284">
      <c r="A50">
        <v>34</v>
      </c>
      <c r="B50">
        <v>1758925575.1</v>
      </c>
      <c r="C50">
        <v>561</v>
      </c>
      <c r="D50" t="s">
        <v>493</v>
      </c>
      <c r="E50" t="s">
        <v>494</v>
      </c>
      <c r="F50">
        <v>5</v>
      </c>
      <c r="G50" t="s">
        <v>486</v>
      </c>
      <c r="H50" t="s">
        <v>419</v>
      </c>
      <c r="I50">
        <v>1758925571.35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17</v>
      </c>
      <c r="AH50">
        <v>3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</v>
      </c>
      <c r="DA50">
        <v>0.5</v>
      </c>
      <c r="DB50" t="s">
        <v>421</v>
      </c>
      <c r="DC50">
        <v>2</v>
      </c>
      <c r="DD50">
        <v>1758925571.35</v>
      </c>
      <c r="DE50">
        <v>420.91</v>
      </c>
      <c r="DF50">
        <v>420.04425</v>
      </c>
      <c r="DG50">
        <v>24.225325</v>
      </c>
      <c r="DH50">
        <v>23.809825</v>
      </c>
      <c r="DI50">
        <v>418.7735</v>
      </c>
      <c r="DJ50">
        <v>23.844025</v>
      </c>
      <c r="DK50">
        <v>499.9605</v>
      </c>
      <c r="DL50">
        <v>89.9912</v>
      </c>
      <c r="DM50">
        <v>0.032547575</v>
      </c>
      <c r="DN50">
        <v>30.325475</v>
      </c>
      <c r="DO50">
        <v>29.94225</v>
      </c>
      <c r="DP50">
        <v>999.9</v>
      </c>
      <c r="DQ50">
        <v>0</v>
      </c>
      <c r="DR50">
        <v>0</v>
      </c>
      <c r="DS50">
        <v>9963.435</v>
      </c>
      <c r="DT50">
        <v>0</v>
      </c>
      <c r="DU50">
        <v>0.27582</v>
      </c>
      <c r="DV50">
        <v>0.86567675</v>
      </c>
      <c r="DW50">
        <v>431.35975</v>
      </c>
      <c r="DX50">
        <v>430.2895</v>
      </c>
      <c r="DY50">
        <v>0.41551475</v>
      </c>
      <c r="DZ50">
        <v>420.04425</v>
      </c>
      <c r="EA50">
        <v>23.809825</v>
      </c>
      <c r="EB50">
        <v>2.180065</v>
      </c>
      <c r="EC50">
        <v>2.14267</v>
      </c>
      <c r="ED50">
        <v>18.81655</v>
      </c>
      <c r="EE50">
        <v>18.54</v>
      </c>
      <c r="EF50">
        <v>0.00500059</v>
      </c>
      <c r="EG50">
        <v>0</v>
      </c>
      <c r="EH50">
        <v>0</v>
      </c>
      <c r="EI50">
        <v>0</v>
      </c>
      <c r="EJ50">
        <v>444.65</v>
      </c>
      <c r="EK50">
        <v>0.00500059</v>
      </c>
      <c r="EL50">
        <v>-11.975</v>
      </c>
      <c r="EM50">
        <v>-1.15</v>
      </c>
      <c r="EN50">
        <v>35.3905</v>
      </c>
      <c r="EO50">
        <v>38.734</v>
      </c>
      <c r="EP50">
        <v>36.8435</v>
      </c>
      <c r="EQ50">
        <v>38.781</v>
      </c>
      <c r="ER50">
        <v>37.8905</v>
      </c>
      <c r="ES50">
        <v>0</v>
      </c>
      <c r="ET50">
        <v>0</v>
      </c>
      <c r="EU50">
        <v>0</v>
      </c>
      <c r="EV50">
        <v>1758925566.2</v>
      </c>
      <c r="EW50">
        <v>0</v>
      </c>
      <c r="EX50">
        <v>444.196</v>
      </c>
      <c r="EY50">
        <v>-8.78461585289203</v>
      </c>
      <c r="EZ50">
        <v>12.9769230561379</v>
      </c>
      <c r="FA50">
        <v>-11.092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0.92416385</v>
      </c>
      <c r="FQ50">
        <v>-0.35764290225564</v>
      </c>
      <c r="FR50">
        <v>0.0411996225714205</v>
      </c>
      <c r="FS50">
        <v>1</v>
      </c>
      <c r="FT50">
        <v>444.429411764706</v>
      </c>
      <c r="FU50">
        <v>-11.0924370900017</v>
      </c>
      <c r="FV50">
        <v>5.31637478273022</v>
      </c>
      <c r="FW50">
        <v>-1</v>
      </c>
      <c r="FX50">
        <v>0.40722625</v>
      </c>
      <c r="FY50">
        <v>0.0560211879699244</v>
      </c>
      <c r="FZ50">
        <v>0.0056313060818517</v>
      </c>
      <c r="GA50">
        <v>1</v>
      </c>
      <c r="GB50">
        <v>2</v>
      </c>
      <c r="GC50">
        <v>2</v>
      </c>
      <c r="GD50" t="s">
        <v>423</v>
      </c>
      <c r="GE50">
        <v>3.13306</v>
      </c>
      <c r="GF50">
        <v>2.71036</v>
      </c>
      <c r="GG50">
        <v>0.0892191</v>
      </c>
      <c r="GH50">
        <v>0.089555</v>
      </c>
      <c r="GI50">
        <v>0.103186</v>
      </c>
      <c r="GJ50">
        <v>0.10264</v>
      </c>
      <c r="GK50">
        <v>34331.2</v>
      </c>
      <c r="GL50">
        <v>36763.7</v>
      </c>
      <c r="GM50">
        <v>34102.4</v>
      </c>
      <c r="GN50">
        <v>36559</v>
      </c>
      <c r="GO50">
        <v>43186.1</v>
      </c>
      <c r="GP50">
        <v>47088.1</v>
      </c>
      <c r="GQ50">
        <v>53196.8</v>
      </c>
      <c r="GR50">
        <v>58424.3</v>
      </c>
      <c r="GS50">
        <v>1.921</v>
      </c>
      <c r="GT50">
        <v>1.6414</v>
      </c>
      <c r="GU50">
        <v>0.0954419</v>
      </c>
      <c r="GV50">
        <v>0</v>
      </c>
      <c r="GW50">
        <v>28.3904</v>
      </c>
      <c r="GX50">
        <v>999.9</v>
      </c>
      <c r="GY50">
        <v>58.876</v>
      </c>
      <c r="GZ50">
        <v>29.759</v>
      </c>
      <c r="HA50">
        <v>27.4873</v>
      </c>
      <c r="HB50">
        <v>54.7519</v>
      </c>
      <c r="HC50">
        <v>47.492</v>
      </c>
      <c r="HD50">
        <v>1</v>
      </c>
      <c r="HE50">
        <v>0.0426448</v>
      </c>
      <c r="HF50">
        <v>-1.97904</v>
      </c>
      <c r="HG50">
        <v>20.1233</v>
      </c>
      <c r="HH50">
        <v>5.19797</v>
      </c>
      <c r="HI50">
        <v>12.0041</v>
      </c>
      <c r="HJ50">
        <v>4.9754</v>
      </c>
      <c r="HK50">
        <v>3.294</v>
      </c>
      <c r="HL50">
        <v>9999</v>
      </c>
      <c r="HM50">
        <v>18.8</v>
      </c>
      <c r="HN50">
        <v>9999</v>
      </c>
      <c r="HO50">
        <v>9999</v>
      </c>
      <c r="HP50">
        <v>1.86324</v>
      </c>
      <c r="HQ50">
        <v>1.86813</v>
      </c>
      <c r="HR50">
        <v>1.86785</v>
      </c>
      <c r="HS50">
        <v>1.86905</v>
      </c>
      <c r="HT50">
        <v>1.86983</v>
      </c>
      <c r="HU50">
        <v>1.86592</v>
      </c>
      <c r="HV50">
        <v>1.86696</v>
      </c>
      <c r="HW50">
        <v>1.86843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2.137</v>
      </c>
      <c r="IL50">
        <v>0.3812</v>
      </c>
      <c r="IM50">
        <v>0.707439179771799</v>
      </c>
      <c r="IN50">
        <v>0.00361509037250894</v>
      </c>
      <c r="IO50">
        <v>-5.73129694270526e-07</v>
      </c>
      <c r="IP50">
        <v>2.11182001582284e-10</v>
      </c>
      <c r="IQ50">
        <v>-0.0984410133510687</v>
      </c>
      <c r="IR50">
        <v>-0.018686923564737</v>
      </c>
      <c r="IS50">
        <v>0.00222450797894505</v>
      </c>
      <c r="IT50">
        <v>-2.50370604253683e-05</v>
      </c>
      <c r="IU50">
        <v>4</v>
      </c>
      <c r="IV50">
        <v>2441</v>
      </c>
      <c r="IW50">
        <v>1</v>
      </c>
      <c r="IX50">
        <v>25</v>
      </c>
      <c r="IY50">
        <v>29315426.3</v>
      </c>
      <c r="IZ50">
        <v>29315426.3</v>
      </c>
      <c r="JA50">
        <v>0.936279</v>
      </c>
      <c r="JB50">
        <v>2.62817</v>
      </c>
      <c r="JC50">
        <v>1.54785</v>
      </c>
      <c r="JD50">
        <v>2.31812</v>
      </c>
      <c r="JE50">
        <v>1.64673</v>
      </c>
      <c r="JF50">
        <v>2.36084</v>
      </c>
      <c r="JG50">
        <v>33.513</v>
      </c>
      <c r="JH50">
        <v>24.2188</v>
      </c>
      <c r="JI50">
        <v>18</v>
      </c>
      <c r="JJ50">
        <v>480.877</v>
      </c>
      <c r="JK50">
        <v>322.583</v>
      </c>
      <c r="JL50">
        <v>31.42</v>
      </c>
      <c r="JM50">
        <v>27.9214</v>
      </c>
      <c r="JN50">
        <v>29.9998</v>
      </c>
      <c r="JO50">
        <v>27.947</v>
      </c>
      <c r="JP50">
        <v>27.9072</v>
      </c>
      <c r="JQ50">
        <v>18.77</v>
      </c>
      <c r="JR50">
        <v>17.6587</v>
      </c>
      <c r="JS50">
        <v>100</v>
      </c>
      <c r="JT50">
        <v>31.4265</v>
      </c>
      <c r="JU50">
        <v>420</v>
      </c>
      <c r="JV50">
        <v>23.769</v>
      </c>
      <c r="JW50">
        <v>96.7025</v>
      </c>
      <c r="JX50">
        <v>94.6633</v>
      </c>
    </row>
    <row r="51" spans="1:284">
      <c r="A51">
        <v>35</v>
      </c>
      <c r="B51">
        <v>1758925577.1</v>
      </c>
      <c r="C51">
        <v>563</v>
      </c>
      <c r="D51" t="s">
        <v>495</v>
      </c>
      <c r="E51" t="s">
        <v>496</v>
      </c>
      <c r="F51">
        <v>5</v>
      </c>
      <c r="G51" t="s">
        <v>486</v>
      </c>
      <c r="H51" t="s">
        <v>419</v>
      </c>
      <c r="I51">
        <v>1758925574.1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17</v>
      </c>
      <c r="AH51">
        <v>3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</v>
      </c>
      <c r="DA51">
        <v>0.5</v>
      </c>
      <c r="DB51" t="s">
        <v>421</v>
      </c>
      <c r="DC51">
        <v>2</v>
      </c>
      <c r="DD51">
        <v>1758925574.1</v>
      </c>
      <c r="DE51">
        <v>420.929333333333</v>
      </c>
      <c r="DF51">
        <v>420.034</v>
      </c>
      <c r="DG51">
        <v>24.2238666666667</v>
      </c>
      <c r="DH51">
        <v>23.8053</v>
      </c>
      <c r="DI51">
        <v>418.792333333333</v>
      </c>
      <c r="DJ51">
        <v>23.8426333333333</v>
      </c>
      <c r="DK51">
        <v>500.011</v>
      </c>
      <c r="DL51">
        <v>89.9913666666667</v>
      </c>
      <c r="DM51">
        <v>0.0324888666666667</v>
      </c>
      <c r="DN51">
        <v>30.3289</v>
      </c>
      <c r="DO51">
        <v>29.9463</v>
      </c>
      <c r="DP51">
        <v>999.9</v>
      </c>
      <c r="DQ51">
        <v>0</v>
      </c>
      <c r="DR51">
        <v>0</v>
      </c>
      <c r="DS51">
        <v>9988.33333333333</v>
      </c>
      <c r="DT51">
        <v>0</v>
      </c>
      <c r="DU51">
        <v>0.27582</v>
      </c>
      <c r="DV51">
        <v>0.894989</v>
      </c>
      <c r="DW51">
        <v>431.378666666667</v>
      </c>
      <c r="DX51">
        <v>430.277</v>
      </c>
      <c r="DY51">
        <v>0.418571</v>
      </c>
      <c r="DZ51">
        <v>420.034</v>
      </c>
      <c r="EA51">
        <v>23.8053</v>
      </c>
      <c r="EB51">
        <v>2.17994</v>
      </c>
      <c r="EC51">
        <v>2.14227</v>
      </c>
      <c r="ED51">
        <v>18.8156333333333</v>
      </c>
      <c r="EE51">
        <v>18.537</v>
      </c>
      <c r="EF51">
        <v>0.00500059</v>
      </c>
      <c r="EG51">
        <v>0</v>
      </c>
      <c r="EH51">
        <v>0</v>
      </c>
      <c r="EI51">
        <v>0</v>
      </c>
      <c r="EJ51">
        <v>447.033333333333</v>
      </c>
      <c r="EK51">
        <v>0.00500059</v>
      </c>
      <c r="EL51">
        <v>-8.56666666666667</v>
      </c>
      <c r="EM51">
        <v>0.233333333333333</v>
      </c>
      <c r="EN51">
        <v>35.4163333333333</v>
      </c>
      <c r="EO51">
        <v>38.8123333333333</v>
      </c>
      <c r="EP51">
        <v>36.875</v>
      </c>
      <c r="EQ51">
        <v>38.8746666666667</v>
      </c>
      <c r="ER51">
        <v>37.9163333333333</v>
      </c>
      <c r="ES51">
        <v>0</v>
      </c>
      <c r="ET51">
        <v>0</v>
      </c>
      <c r="EU51">
        <v>0</v>
      </c>
      <c r="EV51">
        <v>1758925568</v>
      </c>
      <c r="EW51">
        <v>0</v>
      </c>
      <c r="EX51">
        <v>443.788461538462</v>
      </c>
      <c r="EY51">
        <v>4.37948655843141</v>
      </c>
      <c r="EZ51">
        <v>-3.32307676895916</v>
      </c>
      <c r="FA51">
        <v>-10.0461538461538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0.91722875</v>
      </c>
      <c r="FQ51">
        <v>-0.296602962406016</v>
      </c>
      <c r="FR51">
        <v>0.0383413820406555</v>
      </c>
      <c r="FS51">
        <v>1</v>
      </c>
      <c r="FT51">
        <v>444.197058823529</v>
      </c>
      <c r="FU51">
        <v>-1.27578326474604</v>
      </c>
      <c r="FV51">
        <v>6.2971275101345</v>
      </c>
      <c r="FW51">
        <v>-1</v>
      </c>
      <c r="FX51">
        <v>0.4090163</v>
      </c>
      <c r="FY51">
        <v>0.0643785563909776</v>
      </c>
      <c r="FZ51">
        <v>0.00632589716245846</v>
      </c>
      <c r="GA51">
        <v>1</v>
      </c>
      <c r="GB51">
        <v>2</v>
      </c>
      <c r="GC51">
        <v>2</v>
      </c>
      <c r="GD51" t="s">
        <v>423</v>
      </c>
      <c r="GE51">
        <v>3.13303</v>
      </c>
      <c r="GF51">
        <v>2.71027</v>
      </c>
      <c r="GG51">
        <v>0.0892201</v>
      </c>
      <c r="GH51">
        <v>0.0895534</v>
      </c>
      <c r="GI51">
        <v>0.103186</v>
      </c>
      <c r="GJ51">
        <v>0.102637</v>
      </c>
      <c r="GK51">
        <v>34331.4</v>
      </c>
      <c r="GL51">
        <v>36763.8</v>
      </c>
      <c r="GM51">
        <v>34102.6</v>
      </c>
      <c r="GN51">
        <v>36559.1</v>
      </c>
      <c r="GO51">
        <v>43186.4</v>
      </c>
      <c r="GP51">
        <v>47088.4</v>
      </c>
      <c r="GQ51">
        <v>53197.2</v>
      </c>
      <c r="GR51">
        <v>58424.6</v>
      </c>
      <c r="GS51">
        <v>1.92115</v>
      </c>
      <c r="GT51">
        <v>1.64135</v>
      </c>
      <c r="GU51">
        <v>0.0957698</v>
      </c>
      <c r="GV51">
        <v>0</v>
      </c>
      <c r="GW51">
        <v>28.3917</v>
      </c>
      <c r="GX51">
        <v>999.9</v>
      </c>
      <c r="GY51">
        <v>58.876</v>
      </c>
      <c r="GZ51">
        <v>29.759</v>
      </c>
      <c r="HA51">
        <v>27.4888</v>
      </c>
      <c r="HB51">
        <v>55.0619</v>
      </c>
      <c r="HC51">
        <v>47.7163</v>
      </c>
      <c r="HD51">
        <v>1</v>
      </c>
      <c r="HE51">
        <v>0.0427083</v>
      </c>
      <c r="HF51">
        <v>-1.94935</v>
      </c>
      <c r="HG51">
        <v>20.1237</v>
      </c>
      <c r="HH51">
        <v>5.19812</v>
      </c>
      <c r="HI51">
        <v>12.0041</v>
      </c>
      <c r="HJ51">
        <v>4.97545</v>
      </c>
      <c r="HK51">
        <v>3.294</v>
      </c>
      <c r="HL51">
        <v>9999</v>
      </c>
      <c r="HM51">
        <v>18.8</v>
      </c>
      <c r="HN51">
        <v>9999</v>
      </c>
      <c r="HO51">
        <v>9999</v>
      </c>
      <c r="HP51">
        <v>1.86324</v>
      </c>
      <c r="HQ51">
        <v>1.86813</v>
      </c>
      <c r="HR51">
        <v>1.86785</v>
      </c>
      <c r="HS51">
        <v>1.86905</v>
      </c>
      <c r="HT51">
        <v>1.86982</v>
      </c>
      <c r="HU51">
        <v>1.86594</v>
      </c>
      <c r="HV51">
        <v>1.86696</v>
      </c>
      <c r="HW51">
        <v>1.86844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2.137</v>
      </c>
      <c r="IL51">
        <v>0.3813</v>
      </c>
      <c r="IM51">
        <v>0.707439179771799</v>
      </c>
      <c r="IN51">
        <v>0.00361509037250894</v>
      </c>
      <c r="IO51">
        <v>-5.73129694270526e-07</v>
      </c>
      <c r="IP51">
        <v>2.11182001582284e-10</v>
      </c>
      <c r="IQ51">
        <v>-0.0984410133510687</v>
      </c>
      <c r="IR51">
        <v>-0.018686923564737</v>
      </c>
      <c r="IS51">
        <v>0.00222450797894505</v>
      </c>
      <c r="IT51">
        <v>-2.50370604253683e-05</v>
      </c>
      <c r="IU51">
        <v>4</v>
      </c>
      <c r="IV51">
        <v>2441</v>
      </c>
      <c r="IW51">
        <v>1</v>
      </c>
      <c r="IX51">
        <v>25</v>
      </c>
      <c r="IY51">
        <v>29315426.3</v>
      </c>
      <c r="IZ51">
        <v>29315426.3</v>
      </c>
      <c r="JA51">
        <v>0.936279</v>
      </c>
      <c r="JB51">
        <v>2.62451</v>
      </c>
      <c r="JC51">
        <v>1.54785</v>
      </c>
      <c r="JD51">
        <v>2.31812</v>
      </c>
      <c r="JE51">
        <v>1.64551</v>
      </c>
      <c r="JF51">
        <v>2.34253</v>
      </c>
      <c r="JG51">
        <v>33.513</v>
      </c>
      <c r="JH51">
        <v>24.2188</v>
      </c>
      <c r="JI51">
        <v>18</v>
      </c>
      <c r="JJ51">
        <v>480.963</v>
      </c>
      <c r="JK51">
        <v>322.554</v>
      </c>
      <c r="JL51">
        <v>31.4362</v>
      </c>
      <c r="JM51">
        <v>27.9203</v>
      </c>
      <c r="JN51">
        <v>29.9999</v>
      </c>
      <c r="JO51">
        <v>27.9459</v>
      </c>
      <c r="JP51">
        <v>27.906</v>
      </c>
      <c r="JQ51">
        <v>18.7692</v>
      </c>
      <c r="JR51">
        <v>17.6587</v>
      </c>
      <c r="JS51">
        <v>100</v>
      </c>
      <c r="JT51">
        <v>31.4641</v>
      </c>
      <c r="JU51">
        <v>420</v>
      </c>
      <c r="JV51">
        <v>23.7676</v>
      </c>
      <c r="JW51">
        <v>96.7032</v>
      </c>
      <c r="JX51">
        <v>94.6637</v>
      </c>
    </row>
    <row r="52" spans="1:284">
      <c r="A52">
        <v>36</v>
      </c>
      <c r="B52">
        <v>1758925579.1</v>
      </c>
      <c r="C52">
        <v>565</v>
      </c>
      <c r="D52" t="s">
        <v>497</v>
      </c>
      <c r="E52" t="s">
        <v>498</v>
      </c>
      <c r="F52">
        <v>5</v>
      </c>
      <c r="G52" t="s">
        <v>486</v>
      </c>
      <c r="H52" t="s">
        <v>419</v>
      </c>
      <c r="I52">
        <v>1758925576.1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17</v>
      </c>
      <c r="AH52">
        <v>3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</v>
      </c>
      <c r="DA52">
        <v>0.5</v>
      </c>
      <c r="DB52" t="s">
        <v>421</v>
      </c>
      <c r="DC52">
        <v>2</v>
      </c>
      <c r="DD52">
        <v>1758925576.1</v>
      </c>
      <c r="DE52">
        <v>420.920333333333</v>
      </c>
      <c r="DF52">
        <v>420.013</v>
      </c>
      <c r="DG52">
        <v>24.2237333333333</v>
      </c>
      <c r="DH52">
        <v>23.8029333333333</v>
      </c>
      <c r="DI52">
        <v>418.783666666667</v>
      </c>
      <c r="DJ52">
        <v>23.8425</v>
      </c>
      <c r="DK52">
        <v>499.967666666667</v>
      </c>
      <c r="DL52">
        <v>89.9911333333333</v>
      </c>
      <c r="DM52">
        <v>0.0322280666666667</v>
      </c>
      <c r="DN52">
        <v>30.3313333333333</v>
      </c>
      <c r="DO52">
        <v>29.9512333333333</v>
      </c>
      <c r="DP52">
        <v>999.9</v>
      </c>
      <c r="DQ52">
        <v>0</v>
      </c>
      <c r="DR52">
        <v>0</v>
      </c>
      <c r="DS52">
        <v>10009.6</v>
      </c>
      <c r="DT52">
        <v>0</v>
      </c>
      <c r="DU52">
        <v>0.27582</v>
      </c>
      <c r="DV52">
        <v>0.906952</v>
      </c>
      <c r="DW52">
        <v>431.369333333333</v>
      </c>
      <c r="DX52">
        <v>430.254666666667</v>
      </c>
      <c r="DY52">
        <v>0.420776333333333</v>
      </c>
      <c r="DZ52">
        <v>420.013</v>
      </c>
      <c r="EA52">
        <v>23.8029333333333</v>
      </c>
      <c r="EB52">
        <v>2.17992</v>
      </c>
      <c r="EC52">
        <v>2.14205333333333</v>
      </c>
      <c r="ED52">
        <v>18.8155</v>
      </c>
      <c r="EE52">
        <v>18.5354</v>
      </c>
      <c r="EF52">
        <v>0.00500059</v>
      </c>
      <c r="EG52">
        <v>0</v>
      </c>
      <c r="EH52">
        <v>0</v>
      </c>
      <c r="EI52">
        <v>0</v>
      </c>
      <c r="EJ52">
        <v>443.7</v>
      </c>
      <c r="EK52">
        <v>0.00500059</v>
      </c>
      <c r="EL52">
        <v>-7.93333333333333</v>
      </c>
      <c r="EM52">
        <v>0.433333333333333</v>
      </c>
      <c r="EN52">
        <v>35.437</v>
      </c>
      <c r="EO52">
        <v>38.854</v>
      </c>
      <c r="EP52">
        <v>36.8956666666667</v>
      </c>
      <c r="EQ52">
        <v>38.9373333333333</v>
      </c>
      <c r="ER52">
        <v>37.958</v>
      </c>
      <c r="ES52">
        <v>0</v>
      </c>
      <c r="ET52">
        <v>0</v>
      </c>
      <c r="EU52">
        <v>0</v>
      </c>
      <c r="EV52">
        <v>1758925569.8</v>
      </c>
      <c r="EW52">
        <v>0</v>
      </c>
      <c r="EX52">
        <v>442.544</v>
      </c>
      <c r="EY52">
        <v>-22.8230777038158</v>
      </c>
      <c r="EZ52">
        <v>23.3923080407421</v>
      </c>
      <c r="FA52">
        <v>-10.72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0.91479035</v>
      </c>
      <c r="FQ52">
        <v>-0.206906120300753</v>
      </c>
      <c r="FR52">
        <v>0.0365804860523681</v>
      </c>
      <c r="FS52">
        <v>1</v>
      </c>
      <c r="FT52">
        <v>444.482352941176</v>
      </c>
      <c r="FU52">
        <v>-5.79679166937165</v>
      </c>
      <c r="FV52">
        <v>6.27804159180024</v>
      </c>
      <c r="FW52">
        <v>-1</v>
      </c>
      <c r="FX52">
        <v>0.4109472</v>
      </c>
      <c r="FY52">
        <v>0.0701773533834589</v>
      </c>
      <c r="FZ52">
        <v>0.00679885525364381</v>
      </c>
      <c r="GA52">
        <v>1</v>
      </c>
      <c r="GB52">
        <v>2</v>
      </c>
      <c r="GC52">
        <v>2</v>
      </c>
      <c r="GD52" t="s">
        <v>423</v>
      </c>
      <c r="GE52">
        <v>3.13316</v>
      </c>
      <c r="GF52">
        <v>2.71025</v>
      </c>
      <c r="GG52">
        <v>0.0892158</v>
      </c>
      <c r="GH52">
        <v>0.0895511</v>
      </c>
      <c r="GI52">
        <v>0.103184</v>
      </c>
      <c r="GJ52">
        <v>0.102634</v>
      </c>
      <c r="GK52">
        <v>34331.5</v>
      </c>
      <c r="GL52">
        <v>36764.3</v>
      </c>
      <c r="GM52">
        <v>34102.6</v>
      </c>
      <c r="GN52">
        <v>36559.4</v>
      </c>
      <c r="GO52">
        <v>43186.4</v>
      </c>
      <c r="GP52">
        <v>47088.8</v>
      </c>
      <c r="GQ52">
        <v>53197.1</v>
      </c>
      <c r="GR52">
        <v>58424.8</v>
      </c>
      <c r="GS52">
        <v>1.9208</v>
      </c>
      <c r="GT52">
        <v>1.64107</v>
      </c>
      <c r="GU52">
        <v>0.0964329</v>
      </c>
      <c r="GV52">
        <v>0</v>
      </c>
      <c r="GW52">
        <v>28.3929</v>
      </c>
      <c r="GX52">
        <v>999.9</v>
      </c>
      <c r="GY52">
        <v>58.876</v>
      </c>
      <c r="GZ52">
        <v>29.759</v>
      </c>
      <c r="HA52">
        <v>27.4897</v>
      </c>
      <c r="HB52">
        <v>54.8319</v>
      </c>
      <c r="HC52">
        <v>47.6162</v>
      </c>
      <c r="HD52">
        <v>1</v>
      </c>
      <c r="HE52">
        <v>0.0427337</v>
      </c>
      <c r="HF52">
        <v>-1.97577</v>
      </c>
      <c r="HG52">
        <v>20.1235</v>
      </c>
      <c r="HH52">
        <v>5.19827</v>
      </c>
      <c r="HI52">
        <v>12.004</v>
      </c>
      <c r="HJ52">
        <v>4.97545</v>
      </c>
      <c r="HK52">
        <v>3.294</v>
      </c>
      <c r="HL52">
        <v>9999</v>
      </c>
      <c r="HM52">
        <v>18.8</v>
      </c>
      <c r="HN52">
        <v>9999</v>
      </c>
      <c r="HO52">
        <v>9999</v>
      </c>
      <c r="HP52">
        <v>1.86324</v>
      </c>
      <c r="HQ52">
        <v>1.86813</v>
      </c>
      <c r="HR52">
        <v>1.86784</v>
      </c>
      <c r="HS52">
        <v>1.86905</v>
      </c>
      <c r="HT52">
        <v>1.86981</v>
      </c>
      <c r="HU52">
        <v>1.86592</v>
      </c>
      <c r="HV52">
        <v>1.86694</v>
      </c>
      <c r="HW52">
        <v>1.86843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2.136</v>
      </c>
      <c r="IL52">
        <v>0.3812</v>
      </c>
      <c r="IM52">
        <v>0.707439179771799</v>
      </c>
      <c r="IN52">
        <v>0.00361509037250894</v>
      </c>
      <c r="IO52">
        <v>-5.73129694270526e-07</v>
      </c>
      <c r="IP52">
        <v>2.11182001582284e-10</v>
      </c>
      <c r="IQ52">
        <v>-0.0984410133510687</v>
      </c>
      <c r="IR52">
        <v>-0.018686923564737</v>
      </c>
      <c r="IS52">
        <v>0.00222450797894505</v>
      </c>
      <c r="IT52">
        <v>-2.50370604253683e-05</v>
      </c>
      <c r="IU52">
        <v>4</v>
      </c>
      <c r="IV52">
        <v>2441</v>
      </c>
      <c r="IW52">
        <v>1</v>
      </c>
      <c r="IX52">
        <v>25</v>
      </c>
      <c r="IY52">
        <v>29315426.3</v>
      </c>
      <c r="IZ52">
        <v>29315426.3</v>
      </c>
      <c r="JA52">
        <v>0.936279</v>
      </c>
      <c r="JB52">
        <v>2.63672</v>
      </c>
      <c r="JC52">
        <v>1.54785</v>
      </c>
      <c r="JD52">
        <v>2.31812</v>
      </c>
      <c r="JE52">
        <v>1.64673</v>
      </c>
      <c r="JF52">
        <v>2.24365</v>
      </c>
      <c r="JG52">
        <v>33.513</v>
      </c>
      <c r="JH52">
        <v>24.2101</v>
      </c>
      <c r="JI52">
        <v>18</v>
      </c>
      <c r="JJ52">
        <v>480.727</v>
      </c>
      <c r="JK52">
        <v>322.42</v>
      </c>
      <c r="JL52">
        <v>31.45</v>
      </c>
      <c r="JM52">
        <v>27.9197</v>
      </c>
      <c r="JN52">
        <v>29.9999</v>
      </c>
      <c r="JO52">
        <v>27.9442</v>
      </c>
      <c r="JP52">
        <v>27.9049</v>
      </c>
      <c r="JQ52">
        <v>18.7717</v>
      </c>
      <c r="JR52">
        <v>17.6587</v>
      </c>
      <c r="JS52">
        <v>100</v>
      </c>
      <c r="JT52">
        <v>31.4641</v>
      </c>
      <c r="JU52">
        <v>420</v>
      </c>
      <c r="JV52">
        <v>23.7704</v>
      </c>
      <c r="JW52">
        <v>96.7031</v>
      </c>
      <c r="JX52">
        <v>94.6643</v>
      </c>
    </row>
    <row r="53" spans="1:284">
      <c r="A53">
        <v>37</v>
      </c>
      <c r="B53">
        <v>1758925581.1</v>
      </c>
      <c r="C53">
        <v>567</v>
      </c>
      <c r="D53" t="s">
        <v>499</v>
      </c>
      <c r="E53" t="s">
        <v>500</v>
      </c>
      <c r="F53">
        <v>5</v>
      </c>
      <c r="G53" t="s">
        <v>486</v>
      </c>
      <c r="H53" t="s">
        <v>419</v>
      </c>
      <c r="I53">
        <v>1758925578.1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18</v>
      </c>
      <c r="AH53">
        <v>4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</v>
      </c>
      <c r="DA53">
        <v>0.5</v>
      </c>
      <c r="DB53" t="s">
        <v>421</v>
      </c>
      <c r="DC53">
        <v>2</v>
      </c>
      <c r="DD53">
        <v>1758925578.1</v>
      </c>
      <c r="DE53">
        <v>420.908</v>
      </c>
      <c r="DF53">
        <v>419.991666666667</v>
      </c>
      <c r="DG53">
        <v>24.2233333333333</v>
      </c>
      <c r="DH53">
        <v>23.8015333333333</v>
      </c>
      <c r="DI53">
        <v>418.771666666667</v>
      </c>
      <c r="DJ53">
        <v>23.8421333333333</v>
      </c>
      <c r="DK53">
        <v>499.976333333333</v>
      </c>
      <c r="DL53">
        <v>89.9913666666667</v>
      </c>
      <c r="DM53">
        <v>0.0320465</v>
      </c>
      <c r="DN53">
        <v>30.3335333333333</v>
      </c>
      <c r="DO53">
        <v>29.9594</v>
      </c>
      <c r="DP53">
        <v>999.9</v>
      </c>
      <c r="DQ53">
        <v>0</v>
      </c>
      <c r="DR53">
        <v>0</v>
      </c>
      <c r="DS53">
        <v>10015.4333333333</v>
      </c>
      <c r="DT53">
        <v>0</v>
      </c>
      <c r="DU53">
        <v>0.27582</v>
      </c>
      <c r="DV53">
        <v>0.916036</v>
      </c>
      <c r="DW53">
        <v>431.356666666667</v>
      </c>
      <c r="DX53">
        <v>430.232333333333</v>
      </c>
      <c r="DY53">
        <v>0.421789666666667</v>
      </c>
      <c r="DZ53">
        <v>419.991666666667</v>
      </c>
      <c r="EA53">
        <v>23.8015333333333</v>
      </c>
      <c r="EB53">
        <v>2.17989333333333</v>
      </c>
      <c r="EC53">
        <v>2.14193333333333</v>
      </c>
      <c r="ED53">
        <v>18.8153</v>
      </c>
      <c r="EE53">
        <v>18.5345</v>
      </c>
      <c r="EF53">
        <v>0.00500059</v>
      </c>
      <c r="EG53">
        <v>0</v>
      </c>
      <c r="EH53">
        <v>0</v>
      </c>
      <c r="EI53">
        <v>0</v>
      </c>
      <c r="EJ53">
        <v>437.5</v>
      </c>
      <c r="EK53">
        <v>0.00500059</v>
      </c>
      <c r="EL53">
        <v>-8.13333333333333</v>
      </c>
      <c r="EM53">
        <v>0.3</v>
      </c>
      <c r="EN53">
        <v>35.437</v>
      </c>
      <c r="EO53">
        <v>38.8956666666667</v>
      </c>
      <c r="EP53">
        <v>36.9163333333333</v>
      </c>
      <c r="EQ53">
        <v>38.9996666666667</v>
      </c>
      <c r="ER53">
        <v>37.979</v>
      </c>
      <c r="ES53">
        <v>0</v>
      </c>
      <c r="ET53">
        <v>0</v>
      </c>
      <c r="EU53">
        <v>0</v>
      </c>
      <c r="EV53">
        <v>1758925572.2</v>
      </c>
      <c r="EW53">
        <v>0</v>
      </c>
      <c r="EX53">
        <v>442.076</v>
      </c>
      <c r="EY53">
        <v>0.469230135282582</v>
      </c>
      <c r="EZ53">
        <v>15.469231064503</v>
      </c>
      <c r="FA53">
        <v>-9.628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0.9102707</v>
      </c>
      <c r="FQ53">
        <v>-0.126882045112782</v>
      </c>
      <c r="FR53">
        <v>0.0335907928785553</v>
      </c>
      <c r="FS53">
        <v>1</v>
      </c>
      <c r="FT53">
        <v>443.526470588235</v>
      </c>
      <c r="FU53">
        <v>-22.8525594312233</v>
      </c>
      <c r="FV53">
        <v>7.37405263400899</v>
      </c>
      <c r="FW53">
        <v>-1</v>
      </c>
      <c r="FX53">
        <v>0.4129821</v>
      </c>
      <c r="FY53">
        <v>0.0711867969924806</v>
      </c>
      <c r="FZ53">
        <v>0.00688564060128032</v>
      </c>
      <c r="GA53">
        <v>1</v>
      </c>
      <c r="GB53">
        <v>2</v>
      </c>
      <c r="GC53">
        <v>2</v>
      </c>
      <c r="GD53" t="s">
        <v>423</v>
      </c>
      <c r="GE53">
        <v>3.13315</v>
      </c>
      <c r="GF53">
        <v>2.70999</v>
      </c>
      <c r="GG53">
        <v>0.0892163</v>
      </c>
      <c r="GH53">
        <v>0.0895485</v>
      </c>
      <c r="GI53">
        <v>0.103181</v>
      </c>
      <c r="GJ53">
        <v>0.102633</v>
      </c>
      <c r="GK53">
        <v>34331.5</v>
      </c>
      <c r="GL53">
        <v>36764.4</v>
      </c>
      <c r="GM53">
        <v>34102.6</v>
      </c>
      <c r="GN53">
        <v>36559.4</v>
      </c>
      <c r="GO53">
        <v>43186.4</v>
      </c>
      <c r="GP53">
        <v>47088.8</v>
      </c>
      <c r="GQ53">
        <v>53196.9</v>
      </c>
      <c r="GR53">
        <v>58424.8</v>
      </c>
      <c r="GS53">
        <v>1.9206</v>
      </c>
      <c r="GT53">
        <v>1.64115</v>
      </c>
      <c r="GU53">
        <v>0.0967681</v>
      </c>
      <c r="GV53">
        <v>0</v>
      </c>
      <c r="GW53">
        <v>28.3947</v>
      </c>
      <c r="GX53">
        <v>999.9</v>
      </c>
      <c r="GY53">
        <v>58.876</v>
      </c>
      <c r="GZ53">
        <v>29.759</v>
      </c>
      <c r="HA53">
        <v>27.4879</v>
      </c>
      <c r="HB53">
        <v>54.6919</v>
      </c>
      <c r="HC53">
        <v>47.3798</v>
      </c>
      <c r="HD53">
        <v>1</v>
      </c>
      <c r="HE53">
        <v>0.0427185</v>
      </c>
      <c r="HF53">
        <v>-1.95121</v>
      </c>
      <c r="HG53">
        <v>20.1239</v>
      </c>
      <c r="HH53">
        <v>5.19797</v>
      </c>
      <c r="HI53">
        <v>12.004</v>
      </c>
      <c r="HJ53">
        <v>4.97535</v>
      </c>
      <c r="HK53">
        <v>3.294</v>
      </c>
      <c r="HL53">
        <v>9999</v>
      </c>
      <c r="HM53">
        <v>18.8</v>
      </c>
      <c r="HN53">
        <v>9999</v>
      </c>
      <c r="HO53">
        <v>9999</v>
      </c>
      <c r="HP53">
        <v>1.86324</v>
      </c>
      <c r="HQ53">
        <v>1.86813</v>
      </c>
      <c r="HR53">
        <v>1.86783</v>
      </c>
      <c r="HS53">
        <v>1.86905</v>
      </c>
      <c r="HT53">
        <v>1.86981</v>
      </c>
      <c r="HU53">
        <v>1.86594</v>
      </c>
      <c r="HV53">
        <v>1.86695</v>
      </c>
      <c r="HW53">
        <v>1.86844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2.136</v>
      </c>
      <c r="IL53">
        <v>0.3811</v>
      </c>
      <c r="IM53">
        <v>0.707439179771799</v>
      </c>
      <c r="IN53">
        <v>0.00361509037250894</v>
      </c>
      <c r="IO53">
        <v>-5.73129694270526e-07</v>
      </c>
      <c r="IP53">
        <v>2.11182001582284e-10</v>
      </c>
      <c r="IQ53">
        <v>-0.0984410133510687</v>
      </c>
      <c r="IR53">
        <v>-0.018686923564737</v>
      </c>
      <c r="IS53">
        <v>0.00222450797894505</v>
      </c>
      <c r="IT53">
        <v>-2.50370604253683e-05</v>
      </c>
      <c r="IU53">
        <v>4</v>
      </c>
      <c r="IV53">
        <v>2441</v>
      </c>
      <c r="IW53">
        <v>1</v>
      </c>
      <c r="IX53">
        <v>25</v>
      </c>
      <c r="IY53">
        <v>29315426.4</v>
      </c>
      <c r="IZ53">
        <v>29315426.4</v>
      </c>
      <c r="JA53">
        <v>0.936279</v>
      </c>
      <c r="JB53">
        <v>2.63184</v>
      </c>
      <c r="JC53">
        <v>1.54785</v>
      </c>
      <c r="JD53">
        <v>2.31812</v>
      </c>
      <c r="JE53">
        <v>1.64673</v>
      </c>
      <c r="JF53">
        <v>2.31689</v>
      </c>
      <c r="JG53">
        <v>33.513</v>
      </c>
      <c r="JH53">
        <v>24.2188</v>
      </c>
      <c r="JI53">
        <v>18</v>
      </c>
      <c r="JJ53">
        <v>480.589</v>
      </c>
      <c r="JK53">
        <v>322.449</v>
      </c>
      <c r="JL53">
        <v>31.4665</v>
      </c>
      <c r="JM53">
        <v>27.9185</v>
      </c>
      <c r="JN53">
        <v>29.9999</v>
      </c>
      <c r="JO53">
        <v>27.9429</v>
      </c>
      <c r="JP53">
        <v>27.9037</v>
      </c>
      <c r="JQ53">
        <v>18.7714</v>
      </c>
      <c r="JR53">
        <v>17.6587</v>
      </c>
      <c r="JS53">
        <v>100</v>
      </c>
      <c r="JT53">
        <v>31.4901</v>
      </c>
      <c r="JU53">
        <v>420</v>
      </c>
      <c r="JV53">
        <v>23.7719</v>
      </c>
      <c r="JW53">
        <v>96.7028</v>
      </c>
      <c r="JX53">
        <v>94.6642</v>
      </c>
    </row>
    <row r="54" spans="1:284">
      <c r="A54">
        <v>38</v>
      </c>
      <c r="B54">
        <v>1758925583.1</v>
      </c>
      <c r="C54">
        <v>569</v>
      </c>
      <c r="D54" t="s">
        <v>501</v>
      </c>
      <c r="E54" t="s">
        <v>502</v>
      </c>
      <c r="F54">
        <v>5</v>
      </c>
      <c r="G54" t="s">
        <v>486</v>
      </c>
      <c r="H54" t="s">
        <v>419</v>
      </c>
      <c r="I54">
        <v>1758925580.1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17</v>
      </c>
      <c r="AH54">
        <v>3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</v>
      </c>
      <c r="DA54">
        <v>0.5</v>
      </c>
      <c r="DB54" t="s">
        <v>421</v>
      </c>
      <c r="DC54">
        <v>2</v>
      </c>
      <c r="DD54">
        <v>1758925580.1</v>
      </c>
      <c r="DE54">
        <v>420.89</v>
      </c>
      <c r="DF54">
        <v>419.961666666667</v>
      </c>
      <c r="DG54">
        <v>24.2219333333333</v>
      </c>
      <c r="DH54">
        <v>23.8002666666667</v>
      </c>
      <c r="DI54">
        <v>418.753666666667</v>
      </c>
      <c r="DJ54">
        <v>23.8407666666667</v>
      </c>
      <c r="DK54">
        <v>500.039333333333</v>
      </c>
      <c r="DL54">
        <v>89.9928333333333</v>
      </c>
      <c r="DM54">
        <v>0.0320771666666667</v>
      </c>
      <c r="DN54">
        <v>30.3359333333333</v>
      </c>
      <c r="DO54">
        <v>29.9655</v>
      </c>
      <c r="DP54">
        <v>999.9</v>
      </c>
      <c r="DQ54">
        <v>0</v>
      </c>
      <c r="DR54">
        <v>0</v>
      </c>
      <c r="DS54">
        <v>9997.93333333333</v>
      </c>
      <c r="DT54">
        <v>0</v>
      </c>
      <c r="DU54">
        <v>0.27582</v>
      </c>
      <c r="DV54">
        <v>0.928110666666667</v>
      </c>
      <c r="DW54">
        <v>431.337666666667</v>
      </c>
      <c r="DX54">
        <v>430.201</v>
      </c>
      <c r="DY54">
        <v>0.421628333333333</v>
      </c>
      <c r="DZ54">
        <v>419.961666666667</v>
      </c>
      <c r="EA54">
        <v>23.8002666666667</v>
      </c>
      <c r="EB54">
        <v>2.1798</v>
      </c>
      <c r="EC54">
        <v>2.14185666666667</v>
      </c>
      <c r="ED54">
        <v>18.8146</v>
      </c>
      <c r="EE54">
        <v>18.5339333333333</v>
      </c>
      <c r="EF54">
        <v>0.00500059</v>
      </c>
      <c r="EG54">
        <v>0</v>
      </c>
      <c r="EH54">
        <v>0</v>
      </c>
      <c r="EI54">
        <v>0</v>
      </c>
      <c r="EJ54">
        <v>432.966666666667</v>
      </c>
      <c r="EK54">
        <v>0.00500059</v>
      </c>
      <c r="EL54">
        <v>-9.8</v>
      </c>
      <c r="EM54">
        <v>-0.1</v>
      </c>
      <c r="EN54">
        <v>35.437</v>
      </c>
      <c r="EO54">
        <v>38.9373333333333</v>
      </c>
      <c r="EP54">
        <v>36.937</v>
      </c>
      <c r="EQ54">
        <v>39.0623333333333</v>
      </c>
      <c r="ER54">
        <v>38.0206666666667</v>
      </c>
      <c r="ES54">
        <v>0</v>
      </c>
      <c r="ET54">
        <v>0</v>
      </c>
      <c r="EU54">
        <v>0</v>
      </c>
      <c r="EV54">
        <v>1758925574</v>
      </c>
      <c r="EW54">
        <v>0</v>
      </c>
      <c r="EX54">
        <v>442.273076923077</v>
      </c>
      <c r="EY54">
        <v>-5.47350473084886</v>
      </c>
      <c r="EZ54">
        <v>8.3350431400553</v>
      </c>
      <c r="FA54">
        <v>-9.07692307692308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0.90910335</v>
      </c>
      <c r="FQ54">
        <v>-0.0423133984962401</v>
      </c>
      <c r="FR54">
        <v>0.0326634790481281</v>
      </c>
      <c r="FS54">
        <v>1</v>
      </c>
      <c r="FT54">
        <v>443.132352941176</v>
      </c>
      <c r="FU54">
        <v>-12.6860201072159</v>
      </c>
      <c r="FV54">
        <v>7.25889801182113</v>
      </c>
      <c r="FW54">
        <v>-1</v>
      </c>
      <c r="FX54">
        <v>0.41486885</v>
      </c>
      <c r="FY54">
        <v>0.0632081052631572</v>
      </c>
      <c r="FZ54">
        <v>0.00625427256581451</v>
      </c>
      <c r="GA54">
        <v>1</v>
      </c>
      <c r="GB54">
        <v>2</v>
      </c>
      <c r="GC54">
        <v>2</v>
      </c>
      <c r="GD54" t="s">
        <v>423</v>
      </c>
      <c r="GE54">
        <v>3.13309</v>
      </c>
      <c r="GF54">
        <v>2.71003</v>
      </c>
      <c r="GG54">
        <v>0.0892167</v>
      </c>
      <c r="GH54">
        <v>0.0895546</v>
      </c>
      <c r="GI54">
        <v>0.103177</v>
      </c>
      <c r="GJ54">
        <v>0.102633</v>
      </c>
      <c r="GK54">
        <v>34331.6</v>
      </c>
      <c r="GL54">
        <v>36764.1</v>
      </c>
      <c r="GM54">
        <v>34102.7</v>
      </c>
      <c r="GN54">
        <v>36559.4</v>
      </c>
      <c r="GO54">
        <v>43186.6</v>
      </c>
      <c r="GP54">
        <v>47088.9</v>
      </c>
      <c r="GQ54">
        <v>53196.9</v>
      </c>
      <c r="GR54">
        <v>58424.9</v>
      </c>
      <c r="GS54">
        <v>1.92083</v>
      </c>
      <c r="GT54">
        <v>1.64153</v>
      </c>
      <c r="GU54">
        <v>0.0963323</v>
      </c>
      <c r="GV54">
        <v>0</v>
      </c>
      <c r="GW54">
        <v>28.3971</v>
      </c>
      <c r="GX54">
        <v>999.9</v>
      </c>
      <c r="GY54">
        <v>58.876</v>
      </c>
      <c r="GZ54">
        <v>29.759</v>
      </c>
      <c r="HA54">
        <v>27.4899</v>
      </c>
      <c r="HB54">
        <v>54.8819</v>
      </c>
      <c r="HC54">
        <v>47.3798</v>
      </c>
      <c r="HD54">
        <v>1</v>
      </c>
      <c r="HE54">
        <v>0.0426677</v>
      </c>
      <c r="HF54">
        <v>-1.94853</v>
      </c>
      <c r="HG54">
        <v>20.1239</v>
      </c>
      <c r="HH54">
        <v>5.19782</v>
      </c>
      <c r="HI54">
        <v>12.004</v>
      </c>
      <c r="HJ54">
        <v>4.97535</v>
      </c>
      <c r="HK54">
        <v>3.294</v>
      </c>
      <c r="HL54">
        <v>9999</v>
      </c>
      <c r="HM54">
        <v>18.8</v>
      </c>
      <c r="HN54">
        <v>9999</v>
      </c>
      <c r="HO54">
        <v>9999</v>
      </c>
      <c r="HP54">
        <v>1.86325</v>
      </c>
      <c r="HQ54">
        <v>1.86813</v>
      </c>
      <c r="HR54">
        <v>1.86784</v>
      </c>
      <c r="HS54">
        <v>1.86905</v>
      </c>
      <c r="HT54">
        <v>1.86982</v>
      </c>
      <c r="HU54">
        <v>1.86594</v>
      </c>
      <c r="HV54">
        <v>1.86696</v>
      </c>
      <c r="HW54">
        <v>1.86842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2.136</v>
      </c>
      <c r="IL54">
        <v>0.381</v>
      </c>
      <c r="IM54">
        <v>0.707439179771799</v>
      </c>
      <c r="IN54">
        <v>0.00361509037250894</v>
      </c>
      <c r="IO54">
        <v>-5.73129694270526e-07</v>
      </c>
      <c r="IP54">
        <v>2.11182001582284e-10</v>
      </c>
      <c r="IQ54">
        <v>-0.0984410133510687</v>
      </c>
      <c r="IR54">
        <v>-0.018686923564737</v>
      </c>
      <c r="IS54">
        <v>0.00222450797894505</v>
      </c>
      <c r="IT54">
        <v>-2.50370604253683e-05</v>
      </c>
      <c r="IU54">
        <v>4</v>
      </c>
      <c r="IV54">
        <v>2441</v>
      </c>
      <c r="IW54">
        <v>1</v>
      </c>
      <c r="IX54">
        <v>25</v>
      </c>
      <c r="IY54">
        <v>29315426.4</v>
      </c>
      <c r="IZ54">
        <v>29315426.4</v>
      </c>
      <c r="JA54">
        <v>0.936279</v>
      </c>
      <c r="JB54">
        <v>2.62573</v>
      </c>
      <c r="JC54">
        <v>1.54785</v>
      </c>
      <c r="JD54">
        <v>2.31812</v>
      </c>
      <c r="JE54">
        <v>1.64673</v>
      </c>
      <c r="JF54">
        <v>2.35229</v>
      </c>
      <c r="JG54">
        <v>33.513</v>
      </c>
      <c r="JH54">
        <v>24.2188</v>
      </c>
      <c r="JI54">
        <v>18</v>
      </c>
      <c r="JJ54">
        <v>480.722</v>
      </c>
      <c r="JK54">
        <v>322.616</v>
      </c>
      <c r="JL54">
        <v>31.4789</v>
      </c>
      <c r="JM54">
        <v>27.9173</v>
      </c>
      <c r="JN54">
        <v>29.9999</v>
      </c>
      <c r="JO54">
        <v>27.9417</v>
      </c>
      <c r="JP54">
        <v>27.9025</v>
      </c>
      <c r="JQ54">
        <v>18.7704</v>
      </c>
      <c r="JR54">
        <v>17.6587</v>
      </c>
      <c r="JS54">
        <v>100</v>
      </c>
      <c r="JT54">
        <v>31.4901</v>
      </c>
      <c r="JU54">
        <v>420</v>
      </c>
      <c r="JV54">
        <v>23.7716</v>
      </c>
      <c r="JW54">
        <v>96.703</v>
      </c>
      <c r="JX54">
        <v>94.6643</v>
      </c>
    </row>
    <row r="55" spans="1:284">
      <c r="A55">
        <v>39</v>
      </c>
      <c r="B55">
        <v>1758925585.1</v>
      </c>
      <c r="C55">
        <v>571</v>
      </c>
      <c r="D55" t="s">
        <v>503</v>
      </c>
      <c r="E55" t="s">
        <v>504</v>
      </c>
      <c r="F55">
        <v>5</v>
      </c>
      <c r="G55" t="s">
        <v>486</v>
      </c>
      <c r="H55" t="s">
        <v>419</v>
      </c>
      <c r="I55">
        <v>1758925582.1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17</v>
      </c>
      <c r="AH55">
        <v>3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</v>
      </c>
      <c r="DA55">
        <v>0.5</v>
      </c>
      <c r="DB55" t="s">
        <v>421</v>
      </c>
      <c r="DC55">
        <v>2</v>
      </c>
      <c r="DD55">
        <v>1758925582.1</v>
      </c>
      <c r="DE55">
        <v>420.875666666667</v>
      </c>
      <c r="DF55">
        <v>419.950666666667</v>
      </c>
      <c r="DG55">
        <v>24.2199333333333</v>
      </c>
      <c r="DH55">
        <v>23.7996</v>
      </c>
      <c r="DI55">
        <v>418.739333333333</v>
      </c>
      <c r="DJ55">
        <v>23.8388666666667</v>
      </c>
      <c r="DK55">
        <v>500.046333333333</v>
      </c>
      <c r="DL55">
        <v>89.9942666666667</v>
      </c>
      <c r="DM55">
        <v>0.0320814333333333</v>
      </c>
      <c r="DN55">
        <v>30.3385333333333</v>
      </c>
      <c r="DO55">
        <v>29.9685333333333</v>
      </c>
      <c r="DP55">
        <v>999.9</v>
      </c>
      <c r="DQ55">
        <v>0</v>
      </c>
      <c r="DR55">
        <v>0</v>
      </c>
      <c r="DS55">
        <v>9992.06666666667</v>
      </c>
      <c r="DT55">
        <v>0</v>
      </c>
      <c r="DU55">
        <v>0.27582</v>
      </c>
      <c r="DV55">
        <v>0.925079</v>
      </c>
      <c r="DW55">
        <v>431.322333333333</v>
      </c>
      <c r="DX55">
        <v>430.189333333333</v>
      </c>
      <c r="DY55">
        <v>0.420312333333333</v>
      </c>
      <c r="DZ55">
        <v>419.950666666667</v>
      </c>
      <c r="EA55">
        <v>23.7996</v>
      </c>
      <c r="EB55">
        <v>2.17965333333333</v>
      </c>
      <c r="EC55">
        <v>2.14183</v>
      </c>
      <c r="ED55">
        <v>18.8135333333333</v>
      </c>
      <c r="EE55">
        <v>18.5337333333333</v>
      </c>
      <c r="EF55">
        <v>0.00500059</v>
      </c>
      <c r="EG55">
        <v>0</v>
      </c>
      <c r="EH55">
        <v>0</v>
      </c>
      <c r="EI55">
        <v>0</v>
      </c>
      <c r="EJ55">
        <v>440.866666666667</v>
      </c>
      <c r="EK55">
        <v>0.00500059</v>
      </c>
      <c r="EL55">
        <v>-12.8333333333333</v>
      </c>
      <c r="EM55">
        <v>-1.13333333333333</v>
      </c>
      <c r="EN55">
        <v>35.437</v>
      </c>
      <c r="EO55">
        <v>38.9996666666667</v>
      </c>
      <c r="EP55">
        <v>36.958</v>
      </c>
      <c r="EQ55">
        <v>39.1246666666667</v>
      </c>
      <c r="ER55">
        <v>38.0413333333333</v>
      </c>
      <c r="ES55">
        <v>0</v>
      </c>
      <c r="ET55">
        <v>0</v>
      </c>
      <c r="EU55">
        <v>0</v>
      </c>
      <c r="EV55">
        <v>1758925575.8</v>
      </c>
      <c r="EW55">
        <v>0</v>
      </c>
      <c r="EX55">
        <v>442.68</v>
      </c>
      <c r="EY55">
        <v>-2.5846159048091</v>
      </c>
      <c r="EZ55">
        <v>17.9538467197964</v>
      </c>
      <c r="FA55">
        <v>-8.668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0.909555</v>
      </c>
      <c r="FQ55">
        <v>0.0295660150375942</v>
      </c>
      <c r="FR55">
        <v>0.0340710745618626</v>
      </c>
      <c r="FS55">
        <v>1</v>
      </c>
      <c r="FT55">
        <v>442.741176470588</v>
      </c>
      <c r="FU55">
        <v>-8.98701326066285</v>
      </c>
      <c r="FV55">
        <v>7.21640767919798</v>
      </c>
      <c r="FW55">
        <v>-1</v>
      </c>
      <c r="FX55">
        <v>0.4165084</v>
      </c>
      <c r="FY55">
        <v>0.0492853533834585</v>
      </c>
      <c r="FZ55">
        <v>0.00514779328839066</v>
      </c>
      <c r="GA55">
        <v>1</v>
      </c>
      <c r="GB55">
        <v>2</v>
      </c>
      <c r="GC55">
        <v>2</v>
      </c>
      <c r="GD55" t="s">
        <v>423</v>
      </c>
      <c r="GE55">
        <v>3.13305</v>
      </c>
      <c r="GF55">
        <v>2.71012</v>
      </c>
      <c r="GG55">
        <v>0.089213</v>
      </c>
      <c r="GH55">
        <v>0.0895566</v>
      </c>
      <c r="GI55">
        <v>0.103172</v>
      </c>
      <c r="GJ55">
        <v>0.102632</v>
      </c>
      <c r="GK55">
        <v>34331.7</v>
      </c>
      <c r="GL55">
        <v>36764.1</v>
      </c>
      <c r="GM55">
        <v>34102.6</v>
      </c>
      <c r="GN55">
        <v>36559.4</v>
      </c>
      <c r="GO55">
        <v>43186.9</v>
      </c>
      <c r="GP55">
        <v>47088.9</v>
      </c>
      <c r="GQ55">
        <v>53197</v>
      </c>
      <c r="GR55">
        <v>58424.8</v>
      </c>
      <c r="GS55">
        <v>1.9209</v>
      </c>
      <c r="GT55">
        <v>1.64167</v>
      </c>
      <c r="GU55">
        <v>0.0959672</v>
      </c>
      <c r="GV55">
        <v>0</v>
      </c>
      <c r="GW55">
        <v>28.3995</v>
      </c>
      <c r="GX55">
        <v>999.9</v>
      </c>
      <c r="GY55">
        <v>58.876</v>
      </c>
      <c r="GZ55">
        <v>29.759</v>
      </c>
      <c r="HA55">
        <v>27.4882</v>
      </c>
      <c r="HB55">
        <v>54.4119</v>
      </c>
      <c r="HC55">
        <v>47.6402</v>
      </c>
      <c r="HD55">
        <v>1</v>
      </c>
      <c r="HE55">
        <v>0.0426143</v>
      </c>
      <c r="HF55">
        <v>-1.95776</v>
      </c>
      <c r="HG55">
        <v>20.1238</v>
      </c>
      <c r="HH55">
        <v>5.19812</v>
      </c>
      <c r="HI55">
        <v>12.004</v>
      </c>
      <c r="HJ55">
        <v>4.97545</v>
      </c>
      <c r="HK55">
        <v>3.294</v>
      </c>
      <c r="HL55">
        <v>9999</v>
      </c>
      <c r="HM55">
        <v>18.8</v>
      </c>
      <c r="HN55">
        <v>9999</v>
      </c>
      <c r="HO55">
        <v>9999</v>
      </c>
      <c r="HP55">
        <v>1.86324</v>
      </c>
      <c r="HQ55">
        <v>1.86812</v>
      </c>
      <c r="HR55">
        <v>1.86784</v>
      </c>
      <c r="HS55">
        <v>1.86905</v>
      </c>
      <c r="HT55">
        <v>1.86982</v>
      </c>
      <c r="HU55">
        <v>1.86589</v>
      </c>
      <c r="HV55">
        <v>1.86695</v>
      </c>
      <c r="HW55">
        <v>1.8684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2.137</v>
      </c>
      <c r="IL55">
        <v>0.3809</v>
      </c>
      <c r="IM55">
        <v>0.707439179771799</v>
      </c>
      <c r="IN55">
        <v>0.00361509037250894</v>
      </c>
      <c r="IO55">
        <v>-5.73129694270526e-07</v>
      </c>
      <c r="IP55">
        <v>2.11182001582284e-10</v>
      </c>
      <c r="IQ55">
        <v>-0.0984410133510687</v>
      </c>
      <c r="IR55">
        <v>-0.018686923564737</v>
      </c>
      <c r="IS55">
        <v>0.00222450797894505</v>
      </c>
      <c r="IT55">
        <v>-2.50370604253683e-05</v>
      </c>
      <c r="IU55">
        <v>4</v>
      </c>
      <c r="IV55">
        <v>2441</v>
      </c>
      <c r="IW55">
        <v>1</v>
      </c>
      <c r="IX55">
        <v>25</v>
      </c>
      <c r="IY55">
        <v>29315426.4</v>
      </c>
      <c r="IZ55">
        <v>29315426.4</v>
      </c>
      <c r="JA55">
        <v>0.936279</v>
      </c>
      <c r="JB55">
        <v>2.62573</v>
      </c>
      <c r="JC55">
        <v>1.54785</v>
      </c>
      <c r="JD55">
        <v>2.31812</v>
      </c>
      <c r="JE55">
        <v>1.64673</v>
      </c>
      <c r="JF55">
        <v>2.36572</v>
      </c>
      <c r="JG55">
        <v>33.513</v>
      </c>
      <c r="JH55">
        <v>24.2276</v>
      </c>
      <c r="JI55">
        <v>18</v>
      </c>
      <c r="JJ55">
        <v>480.759</v>
      </c>
      <c r="JK55">
        <v>322.68</v>
      </c>
      <c r="JL55">
        <v>31.4895</v>
      </c>
      <c r="JM55">
        <v>27.9161</v>
      </c>
      <c r="JN55">
        <v>29.9999</v>
      </c>
      <c r="JO55">
        <v>27.9406</v>
      </c>
      <c r="JP55">
        <v>27.9014</v>
      </c>
      <c r="JQ55">
        <v>18.7703</v>
      </c>
      <c r="JR55">
        <v>17.6587</v>
      </c>
      <c r="JS55">
        <v>100</v>
      </c>
      <c r="JT55">
        <v>31.4901</v>
      </c>
      <c r="JU55">
        <v>420</v>
      </c>
      <c r="JV55">
        <v>23.7723</v>
      </c>
      <c r="JW55">
        <v>96.703</v>
      </c>
      <c r="JX55">
        <v>94.6643</v>
      </c>
    </row>
    <row r="56" spans="1:284">
      <c r="A56">
        <v>40</v>
      </c>
      <c r="B56">
        <v>1758925587.1</v>
      </c>
      <c r="C56">
        <v>573</v>
      </c>
      <c r="D56" t="s">
        <v>505</v>
      </c>
      <c r="E56" t="s">
        <v>506</v>
      </c>
      <c r="F56">
        <v>5</v>
      </c>
      <c r="G56" t="s">
        <v>486</v>
      </c>
      <c r="H56" t="s">
        <v>419</v>
      </c>
      <c r="I56">
        <v>1758925584.1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17</v>
      </c>
      <c r="AH56">
        <v>3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</v>
      </c>
      <c r="DA56">
        <v>0.5</v>
      </c>
      <c r="DB56" t="s">
        <v>421</v>
      </c>
      <c r="DC56">
        <v>2</v>
      </c>
      <c r="DD56">
        <v>1758925584.1</v>
      </c>
      <c r="DE56">
        <v>420.871666666667</v>
      </c>
      <c r="DF56">
        <v>419.965</v>
      </c>
      <c r="DG56">
        <v>24.2187333333333</v>
      </c>
      <c r="DH56">
        <v>23.7996666666667</v>
      </c>
      <c r="DI56">
        <v>418.735333333333</v>
      </c>
      <c r="DJ56">
        <v>23.8377</v>
      </c>
      <c r="DK56">
        <v>500.009</v>
      </c>
      <c r="DL56">
        <v>89.994</v>
      </c>
      <c r="DM56">
        <v>0.0320090666666667</v>
      </c>
      <c r="DN56">
        <v>30.3411333333333</v>
      </c>
      <c r="DO56">
        <v>29.9672333333333</v>
      </c>
      <c r="DP56">
        <v>999.9</v>
      </c>
      <c r="DQ56">
        <v>0</v>
      </c>
      <c r="DR56">
        <v>0</v>
      </c>
      <c r="DS56">
        <v>10000.4</v>
      </c>
      <c r="DT56">
        <v>0</v>
      </c>
      <c r="DU56">
        <v>0.27582</v>
      </c>
      <c r="DV56">
        <v>0.906839666666667</v>
      </c>
      <c r="DW56">
        <v>431.317666666667</v>
      </c>
      <c r="DX56">
        <v>430.203666666667</v>
      </c>
      <c r="DY56">
        <v>0.419021666666667</v>
      </c>
      <c r="DZ56">
        <v>419.965</v>
      </c>
      <c r="EA56">
        <v>23.7996666666667</v>
      </c>
      <c r="EB56">
        <v>2.17953666666667</v>
      </c>
      <c r="EC56">
        <v>2.14183</v>
      </c>
      <c r="ED56">
        <v>18.8126666666667</v>
      </c>
      <c r="EE56">
        <v>18.5337333333333</v>
      </c>
      <c r="EF56">
        <v>0.00500059</v>
      </c>
      <c r="EG56">
        <v>0</v>
      </c>
      <c r="EH56">
        <v>0</v>
      </c>
      <c r="EI56">
        <v>0</v>
      </c>
      <c r="EJ56">
        <v>443.3</v>
      </c>
      <c r="EK56">
        <v>0.00500059</v>
      </c>
      <c r="EL56">
        <v>-10.4666666666667</v>
      </c>
      <c r="EM56">
        <v>-0.9</v>
      </c>
      <c r="EN56">
        <v>35.458</v>
      </c>
      <c r="EO56">
        <v>39.0413333333333</v>
      </c>
      <c r="EP56">
        <v>36.979</v>
      </c>
      <c r="EQ56">
        <v>39.1873333333333</v>
      </c>
      <c r="ER56">
        <v>38.062</v>
      </c>
      <c r="ES56">
        <v>0</v>
      </c>
      <c r="ET56">
        <v>0</v>
      </c>
      <c r="EU56">
        <v>0</v>
      </c>
      <c r="EV56">
        <v>1758925578.2</v>
      </c>
      <c r="EW56">
        <v>0</v>
      </c>
      <c r="EX56">
        <v>442.856</v>
      </c>
      <c r="EY56">
        <v>2.86923036208591</v>
      </c>
      <c r="EZ56">
        <v>-8.41538426203605</v>
      </c>
      <c r="FA56">
        <v>-8.672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0.9024657</v>
      </c>
      <c r="FQ56">
        <v>0.0704605714285698</v>
      </c>
      <c r="FR56">
        <v>0.0314777014537275</v>
      </c>
      <c r="FS56">
        <v>1</v>
      </c>
      <c r="FT56">
        <v>442.994117647059</v>
      </c>
      <c r="FU56">
        <v>-6.90297960819087</v>
      </c>
      <c r="FV56">
        <v>7.30933895685234</v>
      </c>
      <c r="FW56">
        <v>-1</v>
      </c>
      <c r="FX56">
        <v>0.4176473</v>
      </c>
      <c r="FY56">
        <v>0.034031097744361</v>
      </c>
      <c r="FZ56">
        <v>0.00411105424556767</v>
      </c>
      <c r="GA56">
        <v>1</v>
      </c>
      <c r="GB56">
        <v>2</v>
      </c>
      <c r="GC56">
        <v>2</v>
      </c>
      <c r="GD56" t="s">
        <v>423</v>
      </c>
      <c r="GE56">
        <v>3.13311</v>
      </c>
      <c r="GF56">
        <v>2.70993</v>
      </c>
      <c r="GG56">
        <v>0.0892142</v>
      </c>
      <c r="GH56">
        <v>0.0895599</v>
      </c>
      <c r="GI56">
        <v>0.103171</v>
      </c>
      <c r="GJ56">
        <v>0.102632</v>
      </c>
      <c r="GK56">
        <v>34331.6</v>
      </c>
      <c r="GL56">
        <v>36763.8</v>
      </c>
      <c r="GM56">
        <v>34102.5</v>
      </c>
      <c r="GN56">
        <v>36559.3</v>
      </c>
      <c r="GO56">
        <v>43186.9</v>
      </c>
      <c r="GP56">
        <v>47088.8</v>
      </c>
      <c r="GQ56">
        <v>53196.9</v>
      </c>
      <c r="GR56">
        <v>58424.8</v>
      </c>
      <c r="GS56">
        <v>1.9209</v>
      </c>
      <c r="GT56">
        <v>1.64153</v>
      </c>
      <c r="GU56">
        <v>0.0956468</v>
      </c>
      <c r="GV56">
        <v>0</v>
      </c>
      <c r="GW56">
        <v>28.402</v>
      </c>
      <c r="GX56">
        <v>999.9</v>
      </c>
      <c r="GY56">
        <v>58.876</v>
      </c>
      <c r="GZ56">
        <v>29.739</v>
      </c>
      <c r="HA56">
        <v>27.4583</v>
      </c>
      <c r="HB56">
        <v>54.8419</v>
      </c>
      <c r="HC56">
        <v>47.7364</v>
      </c>
      <c r="HD56">
        <v>1</v>
      </c>
      <c r="HE56">
        <v>0.0425381</v>
      </c>
      <c r="HF56">
        <v>-1.92775</v>
      </c>
      <c r="HG56">
        <v>20.1241</v>
      </c>
      <c r="HH56">
        <v>5.19767</v>
      </c>
      <c r="HI56">
        <v>12.0041</v>
      </c>
      <c r="HJ56">
        <v>4.97545</v>
      </c>
      <c r="HK56">
        <v>3.294</v>
      </c>
      <c r="HL56">
        <v>9999</v>
      </c>
      <c r="HM56">
        <v>18.8</v>
      </c>
      <c r="HN56">
        <v>9999</v>
      </c>
      <c r="HO56">
        <v>9999</v>
      </c>
      <c r="HP56">
        <v>1.86324</v>
      </c>
      <c r="HQ56">
        <v>1.86812</v>
      </c>
      <c r="HR56">
        <v>1.86784</v>
      </c>
      <c r="HS56">
        <v>1.86905</v>
      </c>
      <c r="HT56">
        <v>1.86982</v>
      </c>
      <c r="HU56">
        <v>1.8659</v>
      </c>
      <c r="HV56">
        <v>1.86695</v>
      </c>
      <c r="HW56">
        <v>1.86841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2.136</v>
      </c>
      <c r="IL56">
        <v>0.381</v>
      </c>
      <c r="IM56">
        <v>0.707439179771799</v>
      </c>
      <c r="IN56">
        <v>0.00361509037250894</v>
      </c>
      <c r="IO56">
        <v>-5.73129694270526e-07</v>
      </c>
      <c r="IP56">
        <v>2.11182001582284e-10</v>
      </c>
      <c r="IQ56">
        <v>-0.0984410133510687</v>
      </c>
      <c r="IR56">
        <v>-0.018686923564737</v>
      </c>
      <c r="IS56">
        <v>0.00222450797894505</v>
      </c>
      <c r="IT56">
        <v>-2.50370604253683e-05</v>
      </c>
      <c r="IU56">
        <v>4</v>
      </c>
      <c r="IV56">
        <v>2441</v>
      </c>
      <c r="IW56">
        <v>1</v>
      </c>
      <c r="IX56">
        <v>25</v>
      </c>
      <c r="IY56">
        <v>29315426.5</v>
      </c>
      <c r="IZ56">
        <v>29315426.5</v>
      </c>
      <c r="JA56">
        <v>0.936279</v>
      </c>
      <c r="JB56">
        <v>2.62939</v>
      </c>
      <c r="JC56">
        <v>1.54785</v>
      </c>
      <c r="JD56">
        <v>2.31812</v>
      </c>
      <c r="JE56">
        <v>1.64673</v>
      </c>
      <c r="JF56">
        <v>2.25464</v>
      </c>
      <c r="JG56">
        <v>33.513</v>
      </c>
      <c r="JH56">
        <v>24.2188</v>
      </c>
      <c r="JI56">
        <v>18</v>
      </c>
      <c r="JJ56">
        <v>480.749</v>
      </c>
      <c r="JK56">
        <v>322.604</v>
      </c>
      <c r="JL56">
        <v>31.5006</v>
      </c>
      <c r="JM56">
        <v>27.9155</v>
      </c>
      <c r="JN56">
        <v>29.9998</v>
      </c>
      <c r="JO56">
        <v>27.9394</v>
      </c>
      <c r="JP56">
        <v>27.9002</v>
      </c>
      <c r="JQ56">
        <v>18.7696</v>
      </c>
      <c r="JR56">
        <v>17.6587</v>
      </c>
      <c r="JS56">
        <v>100</v>
      </c>
      <c r="JT56">
        <v>31.5136</v>
      </c>
      <c r="JU56">
        <v>420</v>
      </c>
      <c r="JV56">
        <v>23.7718</v>
      </c>
      <c r="JW56">
        <v>96.7028</v>
      </c>
      <c r="JX56">
        <v>94.6642</v>
      </c>
    </row>
    <row r="57" spans="1:284">
      <c r="A57">
        <v>41</v>
      </c>
      <c r="B57">
        <v>1758925589.1</v>
      </c>
      <c r="C57">
        <v>575</v>
      </c>
      <c r="D57" t="s">
        <v>507</v>
      </c>
      <c r="E57" t="s">
        <v>508</v>
      </c>
      <c r="F57">
        <v>5</v>
      </c>
      <c r="G57" t="s">
        <v>486</v>
      </c>
      <c r="H57" t="s">
        <v>419</v>
      </c>
      <c r="I57">
        <v>1758925586.1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17</v>
      </c>
      <c r="AH57">
        <v>3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</v>
      </c>
      <c r="DA57">
        <v>0.5</v>
      </c>
      <c r="DB57" t="s">
        <v>421</v>
      </c>
      <c r="DC57">
        <v>2</v>
      </c>
      <c r="DD57">
        <v>1758925586.1</v>
      </c>
      <c r="DE57">
        <v>420.871333333333</v>
      </c>
      <c r="DF57">
        <v>420.005333333333</v>
      </c>
      <c r="DG57">
        <v>24.2184</v>
      </c>
      <c r="DH57">
        <v>23.7996</v>
      </c>
      <c r="DI57">
        <v>418.735333333333</v>
      </c>
      <c r="DJ57">
        <v>23.8374</v>
      </c>
      <c r="DK57">
        <v>499.996333333333</v>
      </c>
      <c r="DL57">
        <v>89.9928333333333</v>
      </c>
      <c r="DM57">
        <v>0.0319210333333333</v>
      </c>
      <c r="DN57">
        <v>30.3437666666667</v>
      </c>
      <c r="DO57">
        <v>29.9638333333333</v>
      </c>
      <c r="DP57">
        <v>999.9</v>
      </c>
      <c r="DQ57">
        <v>0</v>
      </c>
      <c r="DR57">
        <v>0</v>
      </c>
      <c r="DS57">
        <v>10011.2333333333</v>
      </c>
      <c r="DT57">
        <v>0</v>
      </c>
      <c r="DU57">
        <v>0.27582</v>
      </c>
      <c r="DV57">
        <v>0.866332666666667</v>
      </c>
      <c r="DW57">
        <v>431.317333333333</v>
      </c>
      <c r="DX57">
        <v>430.245</v>
      </c>
      <c r="DY57">
        <v>0.418803666666667</v>
      </c>
      <c r="DZ57">
        <v>420.005333333333</v>
      </c>
      <c r="EA57">
        <v>23.7996</v>
      </c>
      <c r="EB57">
        <v>2.17948</v>
      </c>
      <c r="EC57">
        <v>2.14179333333333</v>
      </c>
      <c r="ED57">
        <v>18.8122666666667</v>
      </c>
      <c r="EE57">
        <v>18.5334333333333</v>
      </c>
      <c r="EF57">
        <v>0.00500059</v>
      </c>
      <c r="EG57">
        <v>0</v>
      </c>
      <c r="EH57">
        <v>0</v>
      </c>
      <c r="EI57">
        <v>0</v>
      </c>
      <c r="EJ57">
        <v>442.433333333333</v>
      </c>
      <c r="EK57">
        <v>0.00500059</v>
      </c>
      <c r="EL57">
        <v>-7.13333333333333</v>
      </c>
      <c r="EM57">
        <v>-0.7</v>
      </c>
      <c r="EN57">
        <v>35.479</v>
      </c>
      <c r="EO57">
        <v>39.083</v>
      </c>
      <c r="EP57">
        <v>37.0206666666667</v>
      </c>
      <c r="EQ57">
        <v>39.2496666666667</v>
      </c>
      <c r="ER57">
        <v>38.083</v>
      </c>
      <c r="ES57">
        <v>0</v>
      </c>
      <c r="ET57">
        <v>0</v>
      </c>
      <c r="EU57">
        <v>0</v>
      </c>
      <c r="EV57">
        <v>1758925580</v>
      </c>
      <c r="EW57">
        <v>0</v>
      </c>
      <c r="EX57">
        <v>443.261538461538</v>
      </c>
      <c r="EY57">
        <v>-5.46324798262222</v>
      </c>
      <c r="EZ57">
        <v>10.9675216865878</v>
      </c>
      <c r="FA57">
        <v>-8.81538461538461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0.89435715</v>
      </c>
      <c r="FQ57">
        <v>0.0706013684210531</v>
      </c>
      <c r="FR57">
        <v>0.0314703326361114</v>
      </c>
      <c r="FS57">
        <v>1</v>
      </c>
      <c r="FT57">
        <v>442.497058823529</v>
      </c>
      <c r="FU57">
        <v>6.61726488341835</v>
      </c>
      <c r="FV57">
        <v>6.95284475398454</v>
      </c>
      <c r="FW57">
        <v>-1</v>
      </c>
      <c r="FX57">
        <v>0.41848905</v>
      </c>
      <c r="FY57">
        <v>0.0174604060150377</v>
      </c>
      <c r="FZ57">
        <v>0.00302666961320525</v>
      </c>
      <c r="GA57">
        <v>1</v>
      </c>
      <c r="GB57">
        <v>2</v>
      </c>
      <c r="GC57">
        <v>2</v>
      </c>
      <c r="GD57" t="s">
        <v>423</v>
      </c>
      <c r="GE57">
        <v>3.13326</v>
      </c>
      <c r="GF57">
        <v>2.71008</v>
      </c>
      <c r="GG57">
        <v>0.0892158</v>
      </c>
      <c r="GH57">
        <v>0.0895622</v>
      </c>
      <c r="GI57">
        <v>0.103171</v>
      </c>
      <c r="GJ57">
        <v>0.102626</v>
      </c>
      <c r="GK57">
        <v>34331.6</v>
      </c>
      <c r="GL57">
        <v>36763.8</v>
      </c>
      <c r="GM57">
        <v>34102.6</v>
      </c>
      <c r="GN57">
        <v>36559.4</v>
      </c>
      <c r="GO57">
        <v>43187</v>
      </c>
      <c r="GP57">
        <v>47089.3</v>
      </c>
      <c r="GQ57">
        <v>53197.1</v>
      </c>
      <c r="GR57">
        <v>58424.9</v>
      </c>
      <c r="GS57">
        <v>1.921</v>
      </c>
      <c r="GT57">
        <v>1.64147</v>
      </c>
      <c r="GU57">
        <v>0.0960343</v>
      </c>
      <c r="GV57">
        <v>0</v>
      </c>
      <c r="GW57">
        <v>28.4038</v>
      </c>
      <c r="GX57">
        <v>999.9</v>
      </c>
      <c r="GY57">
        <v>58.876</v>
      </c>
      <c r="GZ57">
        <v>29.759</v>
      </c>
      <c r="HA57">
        <v>27.4877</v>
      </c>
      <c r="HB57">
        <v>54.6419</v>
      </c>
      <c r="HC57">
        <v>47.4159</v>
      </c>
      <c r="HD57">
        <v>1</v>
      </c>
      <c r="HE57">
        <v>0.0422307</v>
      </c>
      <c r="HF57">
        <v>-1.9379</v>
      </c>
      <c r="HG57">
        <v>20.1241</v>
      </c>
      <c r="HH57">
        <v>5.19647</v>
      </c>
      <c r="HI57">
        <v>12.0041</v>
      </c>
      <c r="HJ57">
        <v>4.97545</v>
      </c>
      <c r="HK57">
        <v>3.294</v>
      </c>
      <c r="HL57">
        <v>9999</v>
      </c>
      <c r="HM57">
        <v>18.8</v>
      </c>
      <c r="HN57">
        <v>9999</v>
      </c>
      <c r="HO57">
        <v>9999</v>
      </c>
      <c r="HP57">
        <v>1.86324</v>
      </c>
      <c r="HQ57">
        <v>1.86813</v>
      </c>
      <c r="HR57">
        <v>1.86784</v>
      </c>
      <c r="HS57">
        <v>1.86905</v>
      </c>
      <c r="HT57">
        <v>1.86983</v>
      </c>
      <c r="HU57">
        <v>1.86592</v>
      </c>
      <c r="HV57">
        <v>1.86696</v>
      </c>
      <c r="HW57">
        <v>1.86844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2.137</v>
      </c>
      <c r="IL57">
        <v>0.3809</v>
      </c>
      <c r="IM57">
        <v>0.707439179771799</v>
      </c>
      <c r="IN57">
        <v>0.00361509037250894</v>
      </c>
      <c r="IO57">
        <v>-5.73129694270526e-07</v>
      </c>
      <c r="IP57">
        <v>2.11182001582284e-10</v>
      </c>
      <c r="IQ57">
        <v>-0.0984410133510687</v>
      </c>
      <c r="IR57">
        <v>-0.018686923564737</v>
      </c>
      <c r="IS57">
        <v>0.00222450797894505</v>
      </c>
      <c r="IT57">
        <v>-2.50370604253683e-05</v>
      </c>
      <c r="IU57">
        <v>4</v>
      </c>
      <c r="IV57">
        <v>2441</v>
      </c>
      <c r="IW57">
        <v>1</v>
      </c>
      <c r="IX57">
        <v>25</v>
      </c>
      <c r="IY57">
        <v>29315426.5</v>
      </c>
      <c r="IZ57">
        <v>29315426.5</v>
      </c>
      <c r="JA57">
        <v>0.936279</v>
      </c>
      <c r="JB57">
        <v>2.6355</v>
      </c>
      <c r="JC57">
        <v>1.54785</v>
      </c>
      <c r="JD57">
        <v>2.31812</v>
      </c>
      <c r="JE57">
        <v>1.64673</v>
      </c>
      <c r="JF57">
        <v>2.28149</v>
      </c>
      <c r="JG57">
        <v>33.513</v>
      </c>
      <c r="JH57">
        <v>24.2188</v>
      </c>
      <c r="JI57">
        <v>18</v>
      </c>
      <c r="JJ57">
        <v>480.803</v>
      </c>
      <c r="JK57">
        <v>322.574</v>
      </c>
      <c r="JL57">
        <v>31.5089</v>
      </c>
      <c r="JM57">
        <v>27.9143</v>
      </c>
      <c r="JN57">
        <v>29.9998</v>
      </c>
      <c r="JO57">
        <v>27.9382</v>
      </c>
      <c r="JP57">
        <v>27.899</v>
      </c>
      <c r="JQ57">
        <v>18.77</v>
      </c>
      <c r="JR57">
        <v>17.6587</v>
      </c>
      <c r="JS57">
        <v>100</v>
      </c>
      <c r="JT57">
        <v>31.5136</v>
      </c>
      <c r="JU57">
        <v>420</v>
      </c>
      <c r="JV57">
        <v>23.7716</v>
      </c>
      <c r="JW57">
        <v>96.7031</v>
      </c>
      <c r="JX57">
        <v>94.6643</v>
      </c>
    </row>
    <row r="58" spans="1:284">
      <c r="A58">
        <v>42</v>
      </c>
      <c r="B58">
        <v>1758925591.1</v>
      </c>
      <c r="C58">
        <v>577</v>
      </c>
      <c r="D58" t="s">
        <v>509</v>
      </c>
      <c r="E58" t="s">
        <v>510</v>
      </c>
      <c r="F58">
        <v>5</v>
      </c>
      <c r="G58" t="s">
        <v>486</v>
      </c>
      <c r="H58" t="s">
        <v>419</v>
      </c>
      <c r="I58">
        <v>1758925588.1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17</v>
      </c>
      <c r="AH58">
        <v>3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</v>
      </c>
      <c r="DA58">
        <v>0.5</v>
      </c>
      <c r="DB58" t="s">
        <v>421</v>
      </c>
      <c r="DC58">
        <v>2</v>
      </c>
      <c r="DD58">
        <v>1758925588.1</v>
      </c>
      <c r="DE58">
        <v>420.878333333333</v>
      </c>
      <c r="DF58">
        <v>420.022333333333</v>
      </c>
      <c r="DG58">
        <v>24.2175333333333</v>
      </c>
      <c r="DH58">
        <v>23.7985666666667</v>
      </c>
      <c r="DI58">
        <v>418.742333333333</v>
      </c>
      <c r="DJ58">
        <v>23.8365666666667</v>
      </c>
      <c r="DK58">
        <v>500.032</v>
      </c>
      <c r="DL58">
        <v>89.9923333333333</v>
      </c>
      <c r="DM58">
        <v>0.0318884</v>
      </c>
      <c r="DN58">
        <v>30.3462</v>
      </c>
      <c r="DO58">
        <v>29.9665666666667</v>
      </c>
      <c r="DP58">
        <v>999.9</v>
      </c>
      <c r="DQ58">
        <v>0</v>
      </c>
      <c r="DR58">
        <v>0</v>
      </c>
      <c r="DS58">
        <v>10010.8333333333</v>
      </c>
      <c r="DT58">
        <v>0</v>
      </c>
      <c r="DU58">
        <v>0.27582</v>
      </c>
      <c r="DV58">
        <v>0.856079</v>
      </c>
      <c r="DW58">
        <v>431.324</v>
      </c>
      <c r="DX58">
        <v>430.262</v>
      </c>
      <c r="DY58">
        <v>0.418977333333333</v>
      </c>
      <c r="DZ58">
        <v>420.022333333333</v>
      </c>
      <c r="EA58">
        <v>23.7985666666667</v>
      </c>
      <c r="EB58">
        <v>2.17939333333333</v>
      </c>
      <c r="EC58">
        <v>2.14169</v>
      </c>
      <c r="ED58">
        <v>18.8116333333333</v>
      </c>
      <c r="EE58">
        <v>18.5326666666667</v>
      </c>
      <c r="EF58">
        <v>0.00500059</v>
      </c>
      <c r="EG58">
        <v>0</v>
      </c>
      <c r="EH58">
        <v>0</v>
      </c>
      <c r="EI58">
        <v>0</v>
      </c>
      <c r="EJ58">
        <v>441.866666666667</v>
      </c>
      <c r="EK58">
        <v>0.00500059</v>
      </c>
      <c r="EL58">
        <v>-8.3</v>
      </c>
      <c r="EM58">
        <v>-0.833333333333333</v>
      </c>
      <c r="EN58">
        <v>35.5</v>
      </c>
      <c r="EO58">
        <v>39.1246666666667</v>
      </c>
      <c r="EP58">
        <v>37.0413333333333</v>
      </c>
      <c r="EQ58">
        <v>39.3123333333333</v>
      </c>
      <c r="ER58">
        <v>38.104</v>
      </c>
      <c r="ES58">
        <v>0</v>
      </c>
      <c r="ET58">
        <v>0</v>
      </c>
      <c r="EU58">
        <v>0</v>
      </c>
      <c r="EV58">
        <v>1758925581.8</v>
      </c>
      <c r="EW58">
        <v>0</v>
      </c>
      <c r="EX58">
        <v>441.924</v>
      </c>
      <c r="EY58">
        <v>20.7153847991376</v>
      </c>
      <c r="EZ58">
        <v>-9.06923060377201</v>
      </c>
      <c r="FA58">
        <v>-8.836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0.8914168</v>
      </c>
      <c r="FQ58">
        <v>-0.0459213834586475</v>
      </c>
      <c r="FR58">
        <v>0.0338299423907284</v>
      </c>
      <c r="FS58">
        <v>1</v>
      </c>
      <c r="FT58">
        <v>442.914705882353</v>
      </c>
      <c r="FU58">
        <v>0.42016790930404</v>
      </c>
      <c r="FV58">
        <v>7.07539782098926</v>
      </c>
      <c r="FW58">
        <v>-1</v>
      </c>
      <c r="FX58">
        <v>0.4192717</v>
      </c>
      <c r="FY58">
        <v>0.00709714285714326</v>
      </c>
      <c r="FZ58">
        <v>0.00215430791903108</v>
      </c>
      <c r="GA58">
        <v>1</v>
      </c>
      <c r="GB58">
        <v>2</v>
      </c>
      <c r="GC58">
        <v>2</v>
      </c>
      <c r="GD58" t="s">
        <v>423</v>
      </c>
      <c r="GE58">
        <v>3.13322</v>
      </c>
      <c r="GF58">
        <v>2.71003</v>
      </c>
      <c r="GG58">
        <v>0.0892173</v>
      </c>
      <c r="GH58">
        <v>0.0895507</v>
      </c>
      <c r="GI58">
        <v>0.103166</v>
      </c>
      <c r="GJ58">
        <v>0.102621</v>
      </c>
      <c r="GK58">
        <v>34331.7</v>
      </c>
      <c r="GL58">
        <v>36764.3</v>
      </c>
      <c r="GM58">
        <v>34102.8</v>
      </c>
      <c r="GN58">
        <v>36559.5</v>
      </c>
      <c r="GO58">
        <v>43187.5</v>
      </c>
      <c r="GP58">
        <v>47089.7</v>
      </c>
      <c r="GQ58">
        <v>53197.3</v>
      </c>
      <c r="GR58">
        <v>58425.1</v>
      </c>
      <c r="GS58">
        <v>1.9212</v>
      </c>
      <c r="GT58">
        <v>1.64153</v>
      </c>
      <c r="GU58">
        <v>0.096608</v>
      </c>
      <c r="GV58">
        <v>0</v>
      </c>
      <c r="GW58">
        <v>28.4057</v>
      </c>
      <c r="GX58">
        <v>999.9</v>
      </c>
      <c r="GY58">
        <v>58.851</v>
      </c>
      <c r="GZ58">
        <v>29.739</v>
      </c>
      <c r="HA58">
        <v>27.4451</v>
      </c>
      <c r="HB58">
        <v>54.5019</v>
      </c>
      <c r="HC58">
        <v>47.3157</v>
      </c>
      <c r="HD58">
        <v>1</v>
      </c>
      <c r="HE58">
        <v>0.0420351</v>
      </c>
      <c r="HF58">
        <v>-1.92079</v>
      </c>
      <c r="HG58">
        <v>20.1243</v>
      </c>
      <c r="HH58">
        <v>5.19647</v>
      </c>
      <c r="HI58">
        <v>12.004</v>
      </c>
      <c r="HJ58">
        <v>4.97555</v>
      </c>
      <c r="HK58">
        <v>3.294</v>
      </c>
      <c r="HL58">
        <v>9999</v>
      </c>
      <c r="HM58">
        <v>18.8</v>
      </c>
      <c r="HN58">
        <v>9999</v>
      </c>
      <c r="HO58">
        <v>9999</v>
      </c>
      <c r="HP58">
        <v>1.86324</v>
      </c>
      <c r="HQ58">
        <v>1.86813</v>
      </c>
      <c r="HR58">
        <v>1.86786</v>
      </c>
      <c r="HS58">
        <v>1.86905</v>
      </c>
      <c r="HT58">
        <v>1.86983</v>
      </c>
      <c r="HU58">
        <v>1.86591</v>
      </c>
      <c r="HV58">
        <v>1.86697</v>
      </c>
      <c r="HW58">
        <v>1.86844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2.136</v>
      </c>
      <c r="IL58">
        <v>0.3809</v>
      </c>
      <c r="IM58">
        <v>0.707439179771799</v>
      </c>
      <c r="IN58">
        <v>0.00361509037250894</v>
      </c>
      <c r="IO58">
        <v>-5.73129694270526e-07</v>
      </c>
      <c r="IP58">
        <v>2.11182001582284e-10</v>
      </c>
      <c r="IQ58">
        <v>-0.0984410133510687</v>
      </c>
      <c r="IR58">
        <v>-0.018686923564737</v>
      </c>
      <c r="IS58">
        <v>0.00222450797894505</v>
      </c>
      <c r="IT58">
        <v>-2.50370604253683e-05</v>
      </c>
      <c r="IU58">
        <v>4</v>
      </c>
      <c r="IV58">
        <v>2441</v>
      </c>
      <c r="IW58">
        <v>1</v>
      </c>
      <c r="IX58">
        <v>25</v>
      </c>
      <c r="IY58">
        <v>29315426.5</v>
      </c>
      <c r="IZ58">
        <v>29315426.5</v>
      </c>
      <c r="JA58">
        <v>0.936279</v>
      </c>
      <c r="JB58">
        <v>2.62817</v>
      </c>
      <c r="JC58">
        <v>1.54785</v>
      </c>
      <c r="JD58">
        <v>2.31812</v>
      </c>
      <c r="JE58">
        <v>1.64551</v>
      </c>
      <c r="JF58">
        <v>2.35352</v>
      </c>
      <c r="JG58">
        <v>33.513</v>
      </c>
      <c r="JH58">
        <v>24.2188</v>
      </c>
      <c r="JI58">
        <v>18</v>
      </c>
      <c r="JJ58">
        <v>480.924</v>
      </c>
      <c r="JK58">
        <v>322.591</v>
      </c>
      <c r="JL58">
        <v>31.5182</v>
      </c>
      <c r="JM58">
        <v>27.9131</v>
      </c>
      <c r="JN58">
        <v>29.9999</v>
      </c>
      <c r="JO58">
        <v>27.9376</v>
      </c>
      <c r="JP58">
        <v>27.8979</v>
      </c>
      <c r="JQ58">
        <v>18.7724</v>
      </c>
      <c r="JR58">
        <v>17.6587</v>
      </c>
      <c r="JS58">
        <v>100</v>
      </c>
      <c r="JT58">
        <v>31.5354</v>
      </c>
      <c r="JU58">
        <v>420</v>
      </c>
      <c r="JV58">
        <v>23.7713</v>
      </c>
      <c r="JW58">
        <v>96.7035</v>
      </c>
      <c r="JX58">
        <v>94.6646</v>
      </c>
    </row>
    <row r="59" spans="1:284">
      <c r="A59">
        <v>43</v>
      </c>
      <c r="B59">
        <v>1758925593.1</v>
      </c>
      <c r="C59">
        <v>579</v>
      </c>
      <c r="D59" t="s">
        <v>511</v>
      </c>
      <c r="E59" t="s">
        <v>512</v>
      </c>
      <c r="F59">
        <v>5</v>
      </c>
      <c r="G59" t="s">
        <v>486</v>
      </c>
      <c r="H59" t="s">
        <v>419</v>
      </c>
      <c r="I59">
        <v>1758925590.1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17</v>
      </c>
      <c r="AH59">
        <v>3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</v>
      </c>
      <c r="DA59">
        <v>0.5</v>
      </c>
      <c r="DB59" t="s">
        <v>421</v>
      </c>
      <c r="DC59">
        <v>2</v>
      </c>
      <c r="DD59">
        <v>1758925590.1</v>
      </c>
      <c r="DE59">
        <v>420.889</v>
      </c>
      <c r="DF59">
        <v>420.007</v>
      </c>
      <c r="DG59">
        <v>24.2162</v>
      </c>
      <c r="DH59">
        <v>23.7969</v>
      </c>
      <c r="DI59">
        <v>418.752666666667</v>
      </c>
      <c r="DJ59">
        <v>23.8353</v>
      </c>
      <c r="DK59">
        <v>500.038</v>
      </c>
      <c r="DL59">
        <v>89.9920666666667</v>
      </c>
      <c r="DM59">
        <v>0.0318444666666667</v>
      </c>
      <c r="DN59">
        <v>30.3484333333333</v>
      </c>
      <c r="DO59">
        <v>29.9723</v>
      </c>
      <c r="DP59">
        <v>999.9</v>
      </c>
      <c r="DQ59">
        <v>0</v>
      </c>
      <c r="DR59">
        <v>0</v>
      </c>
      <c r="DS59">
        <v>10011.6666666667</v>
      </c>
      <c r="DT59">
        <v>0</v>
      </c>
      <c r="DU59">
        <v>0.27582</v>
      </c>
      <c r="DV59">
        <v>0.881978333333333</v>
      </c>
      <c r="DW59">
        <v>431.334333333333</v>
      </c>
      <c r="DX59">
        <v>430.245666666667</v>
      </c>
      <c r="DY59">
        <v>0.419308666666667</v>
      </c>
      <c r="DZ59">
        <v>420.007</v>
      </c>
      <c r="EA59">
        <v>23.7969</v>
      </c>
      <c r="EB59">
        <v>2.17926666666667</v>
      </c>
      <c r="EC59">
        <v>2.14153333333333</v>
      </c>
      <c r="ED59">
        <v>18.8107</v>
      </c>
      <c r="EE59">
        <v>18.5315</v>
      </c>
      <c r="EF59">
        <v>0.00500059</v>
      </c>
      <c r="EG59">
        <v>0</v>
      </c>
      <c r="EH59">
        <v>0</v>
      </c>
      <c r="EI59">
        <v>0</v>
      </c>
      <c r="EJ59">
        <v>443.933333333333</v>
      </c>
      <c r="EK59">
        <v>0.00500059</v>
      </c>
      <c r="EL59">
        <v>-12.4</v>
      </c>
      <c r="EM59">
        <v>-1.2</v>
      </c>
      <c r="EN59">
        <v>35.5</v>
      </c>
      <c r="EO59">
        <v>39.1873333333333</v>
      </c>
      <c r="EP59">
        <v>37.062</v>
      </c>
      <c r="EQ59">
        <v>39.3746666666667</v>
      </c>
      <c r="ER59">
        <v>38.1456666666667</v>
      </c>
      <c r="ES59">
        <v>0</v>
      </c>
      <c r="ET59">
        <v>0</v>
      </c>
      <c r="EU59">
        <v>0</v>
      </c>
      <c r="EV59">
        <v>1758925584.2</v>
      </c>
      <c r="EW59">
        <v>0</v>
      </c>
      <c r="EX59">
        <v>445.012</v>
      </c>
      <c r="EY59">
        <v>34.9000005477524</v>
      </c>
      <c r="EZ59">
        <v>-23.6153847223673</v>
      </c>
      <c r="FA59">
        <v>-9.552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0.8960677</v>
      </c>
      <c r="FQ59">
        <v>-0.108917774436091</v>
      </c>
      <c r="FR59">
        <v>0.0328227455769623</v>
      </c>
      <c r="FS59">
        <v>1</v>
      </c>
      <c r="FT59">
        <v>442.729411764706</v>
      </c>
      <c r="FU59">
        <v>-1.21619570839149</v>
      </c>
      <c r="FV59">
        <v>7.41570390184651</v>
      </c>
      <c r="FW59">
        <v>-1</v>
      </c>
      <c r="FX59">
        <v>0.41974745</v>
      </c>
      <c r="FY59">
        <v>-0.000478601503759982</v>
      </c>
      <c r="FZ59">
        <v>0.0016222287284782</v>
      </c>
      <c r="GA59">
        <v>1</v>
      </c>
      <c r="GB59">
        <v>2</v>
      </c>
      <c r="GC59">
        <v>2</v>
      </c>
      <c r="GD59" t="s">
        <v>423</v>
      </c>
      <c r="GE59">
        <v>3.13308</v>
      </c>
      <c r="GF59">
        <v>2.70994</v>
      </c>
      <c r="GG59">
        <v>0.0892208</v>
      </c>
      <c r="GH59">
        <v>0.089549</v>
      </c>
      <c r="GI59">
        <v>0.103159</v>
      </c>
      <c r="GJ59">
        <v>0.102617</v>
      </c>
      <c r="GK59">
        <v>34331.7</v>
      </c>
      <c r="GL59">
        <v>36764.5</v>
      </c>
      <c r="GM59">
        <v>34102.9</v>
      </c>
      <c r="GN59">
        <v>36559.5</v>
      </c>
      <c r="GO59">
        <v>43187.7</v>
      </c>
      <c r="GP59">
        <v>47090</v>
      </c>
      <c r="GQ59">
        <v>53197.2</v>
      </c>
      <c r="GR59">
        <v>58425.2</v>
      </c>
      <c r="GS59">
        <v>1.92132</v>
      </c>
      <c r="GT59">
        <v>1.64147</v>
      </c>
      <c r="GU59">
        <v>0.0964366</v>
      </c>
      <c r="GV59">
        <v>0</v>
      </c>
      <c r="GW59">
        <v>28.4069</v>
      </c>
      <c r="GX59">
        <v>999.9</v>
      </c>
      <c r="GY59">
        <v>58.851</v>
      </c>
      <c r="GZ59">
        <v>29.759</v>
      </c>
      <c r="HA59">
        <v>27.4769</v>
      </c>
      <c r="HB59">
        <v>54.6619</v>
      </c>
      <c r="HC59">
        <v>47.508</v>
      </c>
      <c r="HD59">
        <v>1</v>
      </c>
      <c r="HE59">
        <v>0.0421037</v>
      </c>
      <c r="HF59">
        <v>-1.93187</v>
      </c>
      <c r="HG59">
        <v>20.124</v>
      </c>
      <c r="HH59">
        <v>5.19632</v>
      </c>
      <c r="HI59">
        <v>12.004</v>
      </c>
      <c r="HJ59">
        <v>4.97545</v>
      </c>
      <c r="HK59">
        <v>3.294</v>
      </c>
      <c r="HL59">
        <v>9999</v>
      </c>
      <c r="HM59">
        <v>18.8</v>
      </c>
      <c r="HN59">
        <v>9999</v>
      </c>
      <c r="HO59">
        <v>9999</v>
      </c>
      <c r="HP59">
        <v>1.86325</v>
      </c>
      <c r="HQ59">
        <v>1.86813</v>
      </c>
      <c r="HR59">
        <v>1.86786</v>
      </c>
      <c r="HS59">
        <v>1.86905</v>
      </c>
      <c r="HT59">
        <v>1.86983</v>
      </c>
      <c r="HU59">
        <v>1.86592</v>
      </c>
      <c r="HV59">
        <v>1.86695</v>
      </c>
      <c r="HW59">
        <v>1.86843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2.136</v>
      </c>
      <c r="IL59">
        <v>0.3808</v>
      </c>
      <c r="IM59">
        <v>0.707439179771799</v>
      </c>
      <c r="IN59">
        <v>0.00361509037250894</v>
      </c>
      <c r="IO59">
        <v>-5.73129694270526e-07</v>
      </c>
      <c r="IP59">
        <v>2.11182001582284e-10</v>
      </c>
      <c r="IQ59">
        <v>-0.0984410133510687</v>
      </c>
      <c r="IR59">
        <v>-0.018686923564737</v>
      </c>
      <c r="IS59">
        <v>0.00222450797894505</v>
      </c>
      <c r="IT59">
        <v>-2.50370604253683e-05</v>
      </c>
      <c r="IU59">
        <v>4</v>
      </c>
      <c r="IV59">
        <v>2441</v>
      </c>
      <c r="IW59">
        <v>1</v>
      </c>
      <c r="IX59">
        <v>25</v>
      </c>
      <c r="IY59">
        <v>29315426.6</v>
      </c>
      <c r="IZ59">
        <v>29315426.6</v>
      </c>
      <c r="JA59">
        <v>0.936279</v>
      </c>
      <c r="JB59">
        <v>2.62573</v>
      </c>
      <c r="JC59">
        <v>1.54785</v>
      </c>
      <c r="JD59">
        <v>2.31812</v>
      </c>
      <c r="JE59">
        <v>1.64673</v>
      </c>
      <c r="JF59">
        <v>2.3645</v>
      </c>
      <c r="JG59">
        <v>33.513</v>
      </c>
      <c r="JH59">
        <v>24.2188</v>
      </c>
      <c r="JI59">
        <v>18</v>
      </c>
      <c r="JJ59">
        <v>480.995</v>
      </c>
      <c r="JK59">
        <v>322.562</v>
      </c>
      <c r="JL59">
        <v>31.5253</v>
      </c>
      <c r="JM59">
        <v>27.9119</v>
      </c>
      <c r="JN59">
        <v>29.9999</v>
      </c>
      <c r="JO59">
        <v>27.9365</v>
      </c>
      <c r="JP59">
        <v>27.8967</v>
      </c>
      <c r="JQ59">
        <v>18.7719</v>
      </c>
      <c r="JR59">
        <v>17.6587</v>
      </c>
      <c r="JS59">
        <v>100</v>
      </c>
      <c r="JT59">
        <v>31.5354</v>
      </c>
      <c r="JU59">
        <v>420</v>
      </c>
      <c r="JV59">
        <v>23.77</v>
      </c>
      <c r="JW59">
        <v>96.7035</v>
      </c>
      <c r="JX59">
        <v>94.6648</v>
      </c>
    </row>
    <row r="60" spans="1:284">
      <c r="A60">
        <v>44</v>
      </c>
      <c r="B60">
        <v>1758925595.1</v>
      </c>
      <c r="C60">
        <v>581</v>
      </c>
      <c r="D60" t="s">
        <v>513</v>
      </c>
      <c r="E60" t="s">
        <v>514</v>
      </c>
      <c r="F60">
        <v>5</v>
      </c>
      <c r="G60" t="s">
        <v>486</v>
      </c>
      <c r="H60" t="s">
        <v>419</v>
      </c>
      <c r="I60">
        <v>1758925592.1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17</v>
      </c>
      <c r="AH60">
        <v>3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</v>
      </c>
      <c r="DA60">
        <v>0.5</v>
      </c>
      <c r="DB60" t="s">
        <v>421</v>
      </c>
      <c r="DC60">
        <v>2</v>
      </c>
      <c r="DD60">
        <v>1758925592.1</v>
      </c>
      <c r="DE60">
        <v>420.913333333333</v>
      </c>
      <c r="DF60">
        <v>419.983666666667</v>
      </c>
      <c r="DG60">
        <v>24.2148333333333</v>
      </c>
      <c r="DH60">
        <v>23.7957</v>
      </c>
      <c r="DI60">
        <v>418.777</v>
      </c>
      <c r="DJ60">
        <v>23.834</v>
      </c>
      <c r="DK60">
        <v>500.023</v>
      </c>
      <c r="DL60">
        <v>89.9910666666667</v>
      </c>
      <c r="DM60">
        <v>0.03192</v>
      </c>
      <c r="DN60">
        <v>30.3497666666667</v>
      </c>
      <c r="DO60">
        <v>29.9762666666667</v>
      </c>
      <c r="DP60">
        <v>999.9</v>
      </c>
      <c r="DQ60">
        <v>0</v>
      </c>
      <c r="DR60">
        <v>0</v>
      </c>
      <c r="DS60">
        <v>10008.3333333333</v>
      </c>
      <c r="DT60">
        <v>0</v>
      </c>
      <c r="DU60">
        <v>0.27582</v>
      </c>
      <c r="DV60">
        <v>0.929504666666667</v>
      </c>
      <c r="DW60">
        <v>431.358666666667</v>
      </c>
      <c r="DX60">
        <v>430.221333333333</v>
      </c>
      <c r="DY60">
        <v>0.419134333333333</v>
      </c>
      <c r="DZ60">
        <v>419.983666666667</v>
      </c>
      <c r="EA60">
        <v>23.7957</v>
      </c>
      <c r="EB60">
        <v>2.17912</v>
      </c>
      <c r="EC60">
        <v>2.1414</v>
      </c>
      <c r="ED60">
        <v>18.8096</v>
      </c>
      <c r="EE60">
        <v>18.5305333333333</v>
      </c>
      <c r="EF60">
        <v>0.00500059</v>
      </c>
      <c r="EG60">
        <v>0</v>
      </c>
      <c r="EH60">
        <v>0</v>
      </c>
      <c r="EI60">
        <v>0</v>
      </c>
      <c r="EJ60">
        <v>448.966666666667</v>
      </c>
      <c r="EK60">
        <v>0.00500059</v>
      </c>
      <c r="EL60">
        <v>-14.9666666666667</v>
      </c>
      <c r="EM60">
        <v>-1.1</v>
      </c>
      <c r="EN60">
        <v>35.5</v>
      </c>
      <c r="EO60">
        <v>39.229</v>
      </c>
      <c r="EP60">
        <v>37.062</v>
      </c>
      <c r="EQ60">
        <v>39.4163333333333</v>
      </c>
      <c r="ER60">
        <v>38.1663333333333</v>
      </c>
      <c r="ES60">
        <v>0</v>
      </c>
      <c r="ET60">
        <v>0</v>
      </c>
      <c r="EU60">
        <v>0</v>
      </c>
      <c r="EV60">
        <v>1758925586</v>
      </c>
      <c r="EW60">
        <v>0</v>
      </c>
      <c r="EX60">
        <v>445.319230769231</v>
      </c>
      <c r="EY60">
        <v>31.3470089215589</v>
      </c>
      <c r="EZ60">
        <v>-17.370940180257</v>
      </c>
      <c r="FA60">
        <v>-9.51153846153846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0.9036727</v>
      </c>
      <c r="FQ60">
        <v>-0.0621165112781969</v>
      </c>
      <c r="FR60">
        <v>0.0358297906107474</v>
      </c>
      <c r="FS60">
        <v>1</v>
      </c>
      <c r="FT60">
        <v>444.094117647059</v>
      </c>
      <c r="FU60">
        <v>22.2398778005919</v>
      </c>
      <c r="FV60">
        <v>8.39614551538805</v>
      </c>
      <c r="FW60">
        <v>-1</v>
      </c>
      <c r="FX60">
        <v>0.4199086</v>
      </c>
      <c r="FY60">
        <v>-0.00707422556391023</v>
      </c>
      <c r="FZ60">
        <v>0.0014044310734244</v>
      </c>
      <c r="GA60">
        <v>1</v>
      </c>
      <c r="GB60">
        <v>2</v>
      </c>
      <c r="GC60">
        <v>2</v>
      </c>
      <c r="GD60" t="s">
        <v>423</v>
      </c>
      <c r="GE60">
        <v>3.13304</v>
      </c>
      <c r="GF60">
        <v>2.71021</v>
      </c>
      <c r="GG60">
        <v>0.089223</v>
      </c>
      <c r="GH60">
        <v>0.0895544</v>
      </c>
      <c r="GI60">
        <v>0.103155</v>
      </c>
      <c r="GJ60">
        <v>0.102614</v>
      </c>
      <c r="GK60">
        <v>34331.4</v>
      </c>
      <c r="GL60">
        <v>36764.3</v>
      </c>
      <c r="GM60">
        <v>34102.7</v>
      </c>
      <c r="GN60">
        <v>36559.6</v>
      </c>
      <c r="GO60">
        <v>43187.6</v>
      </c>
      <c r="GP60">
        <v>47090.3</v>
      </c>
      <c r="GQ60">
        <v>53196.8</v>
      </c>
      <c r="GR60">
        <v>58425.4</v>
      </c>
      <c r="GS60">
        <v>1.92125</v>
      </c>
      <c r="GT60">
        <v>1.64137</v>
      </c>
      <c r="GU60">
        <v>0.0959449</v>
      </c>
      <c r="GV60">
        <v>0</v>
      </c>
      <c r="GW60">
        <v>28.4081</v>
      </c>
      <c r="GX60">
        <v>999.9</v>
      </c>
      <c r="GY60">
        <v>58.851</v>
      </c>
      <c r="GZ60">
        <v>29.759</v>
      </c>
      <c r="HA60">
        <v>27.4784</v>
      </c>
      <c r="HB60">
        <v>54.7619</v>
      </c>
      <c r="HC60">
        <v>47.7163</v>
      </c>
      <c r="HD60">
        <v>1</v>
      </c>
      <c r="HE60">
        <v>0.0420986</v>
      </c>
      <c r="HF60">
        <v>-1.94697</v>
      </c>
      <c r="HG60">
        <v>20.1239</v>
      </c>
      <c r="HH60">
        <v>5.19573</v>
      </c>
      <c r="HI60">
        <v>12.004</v>
      </c>
      <c r="HJ60">
        <v>4.97545</v>
      </c>
      <c r="HK60">
        <v>3.294</v>
      </c>
      <c r="HL60">
        <v>9999</v>
      </c>
      <c r="HM60">
        <v>18.8</v>
      </c>
      <c r="HN60">
        <v>9999</v>
      </c>
      <c r="HO60">
        <v>9999</v>
      </c>
      <c r="HP60">
        <v>1.86325</v>
      </c>
      <c r="HQ60">
        <v>1.86813</v>
      </c>
      <c r="HR60">
        <v>1.86784</v>
      </c>
      <c r="HS60">
        <v>1.86905</v>
      </c>
      <c r="HT60">
        <v>1.86983</v>
      </c>
      <c r="HU60">
        <v>1.86592</v>
      </c>
      <c r="HV60">
        <v>1.86694</v>
      </c>
      <c r="HW60">
        <v>1.86842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2.136</v>
      </c>
      <c r="IL60">
        <v>0.3808</v>
      </c>
      <c r="IM60">
        <v>0.707439179771799</v>
      </c>
      <c r="IN60">
        <v>0.00361509037250894</v>
      </c>
      <c r="IO60">
        <v>-5.73129694270526e-07</v>
      </c>
      <c r="IP60">
        <v>2.11182001582284e-10</v>
      </c>
      <c r="IQ60">
        <v>-0.0984410133510687</v>
      </c>
      <c r="IR60">
        <v>-0.018686923564737</v>
      </c>
      <c r="IS60">
        <v>0.00222450797894505</v>
      </c>
      <c r="IT60">
        <v>-2.50370604253683e-05</v>
      </c>
      <c r="IU60">
        <v>4</v>
      </c>
      <c r="IV60">
        <v>2441</v>
      </c>
      <c r="IW60">
        <v>1</v>
      </c>
      <c r="IX60">
        <v>25</v>
      </c>
      <c r="IY60">
        <v>29315426.6</v>
      </c>
      <c r="IZ60">
        <v>29315426.6</v>
      </c>
      <c r="JA60">
        <v>0.936279</v>
      </c>
      <c r="JB60">
        <v>2.62939</v>
      </c>
      <c r="JC60">
        <v>1.54785</v>
      </c>
      <c r="JD60">
        <v>2.31812</v>
      </c>
      <c r="JE60">
        <v>1.64551</v>
      </c>
      <c r="JF60">
        <v>2.29248</v>
      </c>
      <c r="JG60">
        <v>33.513</v>
      </c>
      <c r="JH60">
        <v>24.2188</v>
      </c>
      <c r="JI60">
        <v>18</v>
      </c>
      <c r="JJ60">
        <v>480.937</v>
      </c>
      <c r="JK60">
        <v>322.509</v>
      </c>
      <c r="JL60">
        <v>31.5331</v>
      </c>
      <c r="JM60">
        <v>27.9108</v>
      </c>
      <c r="JN60">
        <v>29.9999</v>
      </c>
      <c r="JO60">
        <v>27.9353</v>
      </c>
      <c r="JP60">
        <v>27.8955</v>
      </c>
      <c r="JQ60">
        <v>18.7704</v>
      </c>
      <c r="JR60">
        <v>17.6587</v>
      </c>
      <c r="JS60">
        <v>100</v>
      </c>
      <c r="JT60">
        <v>31.5354</v>
      </c>
      <c r="JU60">
        <v>420</v>
      </c>
      <c r="JV60">
        <v>23.7715</v>
      </c>
      <c r="JW60">
        <v>96.7029</v>
      </c>
      <c r="JX60">
        <v>94.665</v>
      </c>
    </row>
    <row r="61" spans="1:284">
      <c r="A61">
        <v>45</v>
      </c>
      <c r="B61">
        <v>1758925597.1</v>
      </c>
      <c r="C61">
        <v>583</v>
      </c>
      <c r="D61" t="s">
        <v>515</v>
      </c>
      <c r="E61" t="s">
        <v>516</v>
      </c>
      <c r="F61">
        <v>5</v>
      </c>
      <c r="G61" t="s">
        <v>486</v>
      </c>
      <c r="H61" t="s">
        <v>419</v>
      </c>
      <c r="I61">
        <v>1758925594.1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17</v>
      </c>
      <c r="AH61">
        <v>3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</v>
      </c>
      <c r="DA61">
        <v>0.5</v>
      </c>
      <c r="DB61" t="s">
        <v>421</v>
      </c>
      <c r="DC61">
        <v>2</v>
      </c>
      <c r="DD61">
        <v>1758925594.1</v>
      </c>
      <c r="DE61">
        <v>420.933333333333</v>
      </c>
      <c r="DF61">
        <v>419.977</v>
      </c>
      <c r="DG61">
        <v>24.2139</v>
      </c>
      <c r="DH61">
        <v>23.7949333333333</v>
      </c>
      <c r="DI61">
        <v>418.797</v>
      </c>
      <c r="DJ61">
        <v>23.8331</v>
      </c>
      <c r="DK61">
        <v>499.995333333333</v>
      </c>
      <c r="DL61">
        <v>89.9899</v>
      </c>
      <c r="DM61">
        <v>0.0320612</v>
      </c>
      <c r="DN61">
        <v>30.3508666666667</v>
      </c>
      <c r="DO61">
        <v>29.9744333333333</v>
      </c>
      <c r="DP61">
        <v>999.9</v>
      </c>
      <c r="DQ61">
        <v>0</v>
      </c>
      <c r="DR61">
        <v>0</v>
      </c>
      <c r="DS61">
        <v>10002.0833333333</v>
      </c>
      <c r="DT61">
        <v>0</v>
      </c>
      <c r="DU61">
        <v>0.27582</v>
      </c>
      <c r="DV61">
        <v>0.956105666666667</v>
      </c>
      <c r="DW61">
        <v>431.378666666667</v>
      </c>
      <c r="DX61">
        <v>430.214</v>
      </c>
      <c r="DY61">
        <v>0.418963666666667</v>
      </c>
      <c r="DZ61">
        <v>419.977</v>
      </c>
      <c r="EA61">
        <v>23.7949333333333</v>
      </c>
      <c r="EB61">
        <v>2.17900666666667</v>
      </c>
      <c r="EC61">
        <v>2.1413</v>
      </c>
      <c r="ED61">
        <v>18.8087666666667</v>
      </c>
      <c r="EE61">
        <v>18.5298</v>
      </c>
      <c r="EF61">
        <v>0.00500059</v>
      </c>
      <c r="EG61">
        <v>0</v>
      </c>
      <c r="EH61">
        <v>0</v>
      </c>
      <c r="EI61">
        <v>0</v>
      </c>
      <c r="EJ61">
        <v>452.8</v>
      </c>
      <c r="EK61">
        <v>0.00500059</v>
      </c>
      <c r="EL61">
        <v>-14.8</v>
      </c>
      <c r="EM61">
        <v>-0.333333333333333</v>
      </c>
      <c r="EN61">
        <v>35.5206666666667</v>
      </c>
      <c r="EO61">
        <v>39.2706666666667</v>
      </c>
      <c r="EP61">
        <v>37.083</v>
      </c>
      <c r="EQ61">
        <v>39.458</v>
      </c>
      <c r="ER61">
        <v>38.187</v>
      </c>
      <c r="ES61">
        <v>0</v>
      </c>
      <c r="ET61">
        <v>0</v>
      </c>
      <c r="EU61">
        <v>0</v>
      </c>
      <c r="EV61">
        <v>1758925587.8</v>
      </c>
      <c r="EW61">
        <v>0</v>
      </c>
      <c r="EX61">
        <v>446.38</v>
      </c>
      <c r="EY61">
        <v>30.2307698703149</v>
      </c>
      <c r="EZ61">
        <v>-27.6846155487104</v>
      </c>
      <c r="FA61">
        <v>-10.024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0.9097686</v>
      </c>
      <c r="FQ61">
        <v>0.0287141954887227</v>
      </c>
      <c r="FR61">
        <v>0.0402614022425946</v>
      </c>
      <c r="FS61">
        <v>1</v>
      </c>
      <c r="FT61">
        <v>443.941176470588</v>
      </c>
      <c r="FU61">
        <v>32.1527885294651</v>
      </c>
      <c r="FV61">
        <v>7.49584660081673</v>
      </c>
      <c r="FW61">
        <v>-1</v>
      </c>
      <c r="FX61">
        <v>0.41988265</v>
      </c>
      <c r="FY61">
        <v>-0.00956160902255654</v>
      </c>
      <c r="FZ61">
        <v>0.00138561914951404</v>
      </c>
      <c r="GA61">
        <v>1</v>
      </c>
      <c r="GB61">
        <v>2</v>
      </c>
      <c r="GC61">
        <v>2</v>
      </c>
      <c r="GD61" t="s">
        <v>423</v>
      </c>
      <c r="GE61">
        <v>3.13312</v>
      </c>
      <c r="GF61">
        <v>2.71012</v>
      </c>
      <c r="GG61">
        <v>0.0892235</v>
      </c>
      <c r="GH61">
        <v>0.0895568</v>
      </c>
      <c r="GI61">
        <v>0.10315</v>
      </c>
      <c r="GJ61">
        <v>0.102611</v>
      </c>
      <c r="GK61">
        <v>34331.4</v>
      </c>
      <c r="GL61">
        <v>36764.2</v>
      </c>
      <c r="GM61">
        <v>34102.7</v>
      </c>
      <c r="GN61">
        <v>36559.5</v>
      </c>
      <c r="GO61">
        <v>43187.8</v>
      </c>
      <c r="GP61">
        <v>47090.4</v>
      </c>
      <c r="GQ61">
        <v>53196.7</v>
      </c>
      <c r="GR61">
        <v>58425.2</v>
      </c>
      <c r="GS61">
        <v>1.92108</v>
      </c>
      <c r="GT61">
        <v>1.64123</v>
      </c>
      <c r="GU61">
        <v>0.0959523</v>
      </c>
      <c r="GV61">
        <v>0</v>
      </c>
      <c r="GW61">
        <v>28.4093</v>
      </c>
      <c r="GX61">
        <v>999.9</v>
      </c>
      <c r="GY61">
        <v>58.851</v>
      </c>
      <c r="GZ61">
        <v>29.739</v>
      </c>
      <c r="HA61">
        <v>27.4489</v>
      </c>
      <c r="HB61">
        <v>54.5919</v>
      </c>
      <c r="HC61">
        <v>47.5801</v>
      </c>
      <c r="HD61">
        <v>1</v>
      </c>
      <c r="HE61">
        <v>0.0420706</v>
      </c>
      <c r="HF61">
        <v>-1.92378</v>
      </c>
      <c r="HG61">
        <v>20.1243</v>
      </c>
      <c r="HH61">
        <v>5.19677</v>
      </c>
      <c r="HI61">
        <v>12.004</v>
      </c>
      <c r="HJ61">
        <v>4.97555</v>
      </c>
      <c r="HK61">
        <v>3.294</v>
      </c>
      <c r="HL61">
        <v>9999</v>
      </c>
      <c r="HM61">
        <v>18.8</v>
      </c>
      <c r="HN61">
        <v>9999</v>
      </c>
      <c r="HO61">
        <v>9999</v>
      </c>
      <c r="HP61">
        <v>1.86325</v>
      </c>
      <c r="HQ61">
        <v>1.86813</v>
      </c>
      <c r="HR61">
        <v>1.86783</v>
      </c>
      <c r="HS61">
        <v>1.86905</v>
      </c>
      <c r="HT61">
        <v>1.86984</v>
      </c>
      <c r="HU61">
        <v>1.8659</v>
      </c>
      <c r="HV61">
        <v>1.86696</v>
      </c>
      <c r="HW61">
        <v>1.86843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2.137</v>
      </c>
      <c r="IL61">
        <v>0.3807</v>
      </c>
      <c r="IM61">
        <v>0.707439179771799</v>
      </c>
      <c r="IN61">
        <v>0.00361509037250894</v>
      </c>
      <c r="IO61">
        <v>-5.73129694270526e-07</v>
      </c>
      <c r="IP61">
        <v>2.11182001582284e-10</v>
      </c>
      <c r="IQ61">
        <v>-0.0984410133510687</v>
      </c>
      <c r="IR61">
        <v>-0.018686923564737</v>
      </c>
      <c r="IS61">
        <v>0.00222450797894505</v>
      </c>
      <c r="IT61">
        <v>-2.50370604253683e-05</v>
      </c>
      <c r="IU61">
        <v>4</v>
      </c>
      <c r="IV61">
        <v>2441</v>
      </c>
      <c r="IW61">
        <v>1</v>
      </c>
      <c r="IX61">
        <v>25</v>
      </c>
      <c r="IY61">
        <v>29315426.6</v>
      </c>
      <c r="IZ61">
        <v>29315426.6</v>
      </c>
      <c r="JA61">
        <v>0.936279</v>
      </c>
      <c r="JB61">
        <v>2.63672</v>
      </c>
      <c r="JC61">
        <v>1.54785</v>
      </c>
      <c r="JD61">
        <v>2.31812</v>
      </c>
      <c r="JE61">
        <v>1.64551</v>
      </c>
      <c r="JF61">
        <v>2.24731</v>
      </c>
      <c r="JG61">
        <v>33.513</v>
      </c>
      <c r="JH61">
        <v>24.2101</v>
      </c>
      <c r="JI61">
        <v>18</v>
      </c>
      <c r="JJ61">
        <v>480.816</v>
      </c>
      <c r="JK61">
        <v>322.434</v>
      </c>
      <c r="JL61">
        <v>31.5422</v>
      </c>
      <c r="JM61">
        <v>27.9101</v>
      </c>
      <c r="JN61">
        <v>29.9999</v>
      </c>
      <c r="JO61">
        <v>27.9341</v>
      </c>
      <c r="JP61">
        <v>27.8944</v>
      </c>
      <c r="JQ61">
        <v>18.7707</v>
      </c>
      <c r="JR61">
        <v>17.6587</v>
      </c>
      <c r="JS61">
        <v>100</v>
      </c>
      <c r="JT61">
        <v>31.5532</v>
      </c>
      <c r="JU61">
        <v>420</v>
      </c>
      <c r="JV61">
        <v>23.7715</v>
      </c>
      <c r="JW61">
        <v>96.7028</v>
      </c>
      <c r="JX61">
        <v>94.6648</v>
      </c>
    </row>
    <row r="62" spans="1:284">
      <c r="A62">
        <v>46</v>
      </c>
      <c r="B62">
        <v>1758925599.1</v>
      </c>
      <c r="C62">
        <v>585</v>
      </c>
      <c r="D62" t="s">
        <v>517</v>
      </c>
      <c r="E62" t="s">
        <v>518</v>
      </c>
      <c r="F62">
        <v>5</v>
      </c>
      <c r="G62" t="s">
        <v>486</v>
      </c>
      <c r="H62" t="s">
        <v>419</v>
      </c>
      <c r="I62">
        <v>1758925596.1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17</v>
      </c>
      <c r="AH62">
        <v>3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</v>
      </c>
      <c r="DA62">
        <v>0.5</v>
      </c>
      <c r="DB62" t="s">
        <v>421</v>
      </c>
      <c r="DC62">
        <v>2</v>
      </c>
      <c r="DD62">
        <v>1758925596.1</v>
      </c>
      <c r="DE62">
        <v>420.932333333333</v>
      </c>
      <c r="DF62">
        <v>419.985333333333</v>
      </c>
      <c r="DG62">
        <v>24.2128333333333</v>
      </c>
      <c r="DH62">
        <v>23.7937333333333</v>
      </c>
      <c r="DI62">
        <v>418.796</v>
      </c>
      <c r="DJ62">
        <v>23.8321</v>
      </c>
      <c r="DK62">
        <v>500.01</v>
      </c>
      <c r="DL62">
        <v>89.9894666666667</v>
      </c>
      <c r="DM62">
        <v>0.0320618</v>
      </c>
      <c r="DN62">
        <v>30.3522</v>
      </c>
      <c r="DO62">
        <v>29.9729333333333</v>
      </c>
      <c r="DP62">
        <v>999.9</v>
      </c>
      <c r="DQ62">
        <v>0</v>
      </c>
      <c r="DR62">
        <v>0</v>
      </c>
      <c r="DS62">
        <v>9999.18333333333</v>
      </c>
      <c r="DT62">
        <v>0</v>
      </c>
      <c r="DU62">
        <v>0.27582</v>
      </c>
      <c r="DV62">
        <v>0.946726666666667</v>
      </c>
      <c r="DW62">
        <v>431.377</v>
      </c>
      <c r="DX62">
        <v>430.222</v>
      </c>
      <c r="DY62">
        <v>0.419116666666667</v>
      </c>
      <c r="DZ62">
        <v>419.985333333333</v>
      </c>
      <c r="EA62">
        <v>23.7937333333333</v>
      </c>
      <c r="EB62">
        <v>2.1789</v>
      </c>
      <c r="EC62">
        <v>2.14118333333333</v>
      </c>
      <c r="ED62">
        <v>18.808</v>
      </c>
      <c r="EE62">
        <v>18.5289333333333</v>
      </c>
      <c r="EF62">
        <v>0.00500059</v>
      </c>
      <c r="EG62">
        <v>0</v>
      </c>
      <c r="EH62">
        <v>0</v>
      </c>
      <c r="EI62">
        <v>0</v>
      </c>
      <c r="EJ62">
        <v>447.5</v>
      </c>
      <c r="EK62">
        <v>0.00500059</v>
      </c>
      <c r="EL62">
        <v>-14.4666666666667</v>
      </c>
      <c r="EM62">
        <v>-1.56666666666667</v>
      </c>
      <c r="EN62">
        <v>35.5413333333333</v>
      </c>
      <c r="EO62">
        <v>39.3123333333333</v>
      </c>
      <c r="EP62">
        <v>37.104</v>
      </c>
      <c r="EQ62">
        <v>39.4996666666667</v>
      </c>
      <c r="ER62">
        <v>38.208</v>
      </c>
      <c r="ES62">
        <v>0</v>
      </c>
      <c r="ET62">
        <v>0</v>
      </c>
      <c r="EU62">
        <v>0</v>
      </c>
      <c r="EV62">
        <v>1758925590.2</v>
      </c>
      <c r="EW62">
        <v>0</v>
      </c>
      <c r="EX62">
        <v>446.604</v>
      </c>
      <c r="EY62">
        <v>11.7461542655265</v>
      </c>
      <c r="EZ62">
        <v>-22.1923077289875</v>
      </c>
      <c r="FA62">
        <v>-11.216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0.9108413</v>
      </c>
      <c r="FQ62">
        <v>0.112139729323309</v>
      </c>
      <c r="FR62">
        <v>0.0409385614404073</v>
      </c>
      <c r="FS62">
        <v>1</v>
      </c>
      <c r="FT62">
        <v>444.711764705882</v>
      </c>
      <c r="FU62">
        <v>34.4660048192741</v>
      </c>
      <c r="FV62">
        <v>7.47662100093989</v>
      </c>
      <c r="FW62">
        <v>-1</v>
      </c>
      <c r="FX62">
        <v>0.4196075</v>
      </c>
      <c r="FY62">
        <v>-0.00918144360902305</v>
      </c>
      <c r="FZ62">
        <v>0.00136746584966499</v>
      </c>
      <c r="GA62">
        <v>1</v>
      </c>
      <c r="GB62">
        <v>2</v>
      </c>
      <c r="GC62">
        <v>2</v>
      </c>
      <c r="GD62" t="s">
        <v>423</v>
      </c>
      <c r="GE62">
        <v>3.13322</v>
      </c>
      <c r="GF62">
        <v>2.70983</v>
      </c>
      <c r="GG62">
        <v>0.089218</v>
      </c>
      <c r="GH62">
        <v>0.0895553</v>
      </c>
      <c r="GI62">
        <v>0.103148</v>
      </c>
      <c r="GJ62">
        <v>0.102602</v>
      </c>
      <c r="GK62">
        <v>34331.8</v>
      </c>
      <c r="GL62">
        <v>36764.3</v>
      </c>
      <c r="GM62">
        <v>34102.9</v>
      </c>
      <c r="GN62">
        <v>36559.6</v>
      </c>
      <c r="GO62">
        <v>43188.2</v>
      </c>
      <c r="GP62">
        <v>47090.8</v>
      </c>
      <c r="GQ62">
        <v>53197.1</v>
      </c>
      <c r="GR62">
        <v>58425.1</v>
      </c>
      <c r="GS62">
        <v>1.92127</v>
      </c>
      <c r="GT62">
        <v>1.64123</v>
      </c>
      <c r="GU62">
        <v>0.0961982</v>
      </c>
      <c r="GV62">
        <v>0</v>
      </c>
      <c r="GW62">
        <v>28.4105</v>
      </c>
      <c r="GX62">
        <v>999.9</v>
      </c>
      <c r="GY62">
        <v>58.851</v>
      </c>
      <c r="GZ62">
        <v>29.739</v>
      </c>
      <c r="HA62">
        <v>27.4433</v>
      </c>
      <c r="HB62">
        <v>54.4819</v>
      </c>
      <c r="HC62">
        <v>47.3357</v>
      </c>
      <c r="HD62">
        <v>1</v>
      </c>
      <c r="HE62">
        <v>0.0420655</v>
      </c>
      <c r="HF62">
        <v>-1.93045</v>
      </c>
      <c r="HG62">
        <v>20.1242</v>
      </c>
      <c r="HH62">
        <v>5.19797</v>
      </c>
      <c r="HI62">
        <v>12.004</v>
      </c>
      <c r="HJ62">
        <v>4.97555</v>
      </c>
      <c r="HK62">
        <v>3.294</v>
      </c>
      <c r="HL62">
        <v>9999</v>
      </c>
      <c r="HM62">
        <v>18.8</v>
      </c>
      <c r="HN62">
        <v>9999</v>
      </c>
      <c r="HO62">
        <v>9999</v>
      </c>
      <c r="HP62">
        <v>1.86325</v>
      </c>
      <c r="HQ62">
        <v>1.86813</v>
      </c>
      <c r="HR62">
        <v>1.86784</v>
      </c>
      <c r="HS62">
        <v>1.86905</v>
      </c>
      <c r="HT62">
        <v>1.86985</v>
      </c>
      <c r="HU62">
        <v>1.86592</v>
      </c>
      <c r="HV62">
        <v>1.86699</v>
      </c>
      <c r="HW62">
        <v>1.86842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2.137</v>
      </c>
      <c r="IL62">
        <v>0.3806</v>
      </c>
      <c r="IM62">
        <v>0.707439179771799</v>
      </c>
      <c r="IN62">
        <v>0.00361509037250894</v>
      </c>
      <c r="IO62">
        <v>-5.73129694270526e-07</v>
      </c>
      <c r="IP62">
        <v>2.11182001582284e-10</v>
      </c>
      <c r="IQ62">
        <v>-0.0984410133510687</v>
      </c>
      <c r="IR62">
        <v>-0.018686923564737</v>
      </c>
      <c r="IS62">
        <v>0.00222450797894505</v>
      </c>
      <c r="IT62">
        <v>-2.50370604253683e-05</v>
      </c>
      <c r="IU62">
        <v>4</v>
      </c>
      <c r="IV62">
        <v>2441</v>
      </c>
      <c r="IW62">
        <v>1</v>
      </c>
      <c r="IX62">
        <v>25</v>
      </c>
      <c r="IY62">
        <v>29315426.7</v>
      </c>
      <c r="IZ62">
        <v>29315426.7</v>
      </c>
      <c r="JA62">
        <v>0.936279</v>
      </c>
      <c r="JB62">
        <v>2.62939</v>
      </c>
      <c r="JC62">
        <v>1.54785</v>
      </c>
      <c r="JD62">
        <v>2.31812</v>
      </c>
      <c r="JE62">
        <v>1.64673</v>
      </c>
      <c r="JF62">
        <v>2.33154</v>
      </c>
      <c r="JG62">
        <v>33.513</v>
      </c>
      <c r="JH62">
        <v>24.2188</v>
      </c>
      <c r="JI62">
        <v>18</v>
      </c>
      <c r="JJ62">
        <v>480.933</v>
      </c>
      <c r="JK62">
        <v>322.43</v>
      </c>
      <c r="JL62">
        <v>31.549</v>
      </c>
      <c r="JM62">
        <v>27.909</v>
      </c>
      <c r="JN62">
        <v>29.9999</v>
      </c>
      <c r="JO62">
        <v>27.9329</v>
      </c>
      <c r="JP62">
        <v>27.8938</v>
      </c>
      <c r="JQ62">
        <v>18.7704</v>
      </c>
      <c r="JR62">
        <v>17.6587</v>
      </c>
      <c r="JS62">
        <v>100</v>
      </c>
      <c r="JT62">
        <v>31.5532</v>
      </c>
      <c r="JU62">
        <v>420</v>
      </c>
      <c r="JV62">
        <v>23.7715</v>
      </c>
      <c r="JW62">
        <v>96.7034</v>
      </c>
      <c r="JX62">
        <v>94.6648</v>
      </c>
    </row>
    <row r="63" spans="1:284">
      <c r="A63">
        <v>47</v>
      </c>
      <c r="B63">
        <v>1758925601.1</v>
      </c>
      <c r="C63">
        <v>587</v>
      </c>
      <c r="D63" t="s">
        <v>519</v>
      </c>
      <c r="E63" t="s">
        <v>520</v>
      </c>
      <c r="F63">
        <v>5</v>
      </c>
      <c r="G63" t="s">
        <v>486</v>
      </c>
      <c r="H63" t="s">
        <v>419</v>
      </c>
      <c r="I63">
        <v>1758925598.1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17</v>
      </c>
      <c r="AH63">
        <v>3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</v>
      </c>
      <c r="DA63">
        <v>0.5</v>
      </c>
      <c r="DB63" t="s">
        <v>421</v>
      </c>
      <c r="DC63">
        <v>2</v>
      </c>
      <c r="DD63">
        <v>1758925598.1</v>
      </c>
      <c r="DE63">
        <v>420.917</v>
      </c>
      <c r="DF63">
        <v>419.990333333333</v>
      </c>
      <c r="DG63">
        <v>24.2113666666667</v>
      </c>
      <c r="DH63">
        <v>23.7918333333333</v>
      </c>
      <c r="DI63">
        <v>418.780333333333</v>
      </c>
      <c r="DJ63">
        <v>23.8307</v>
      </c>
      <c r="DK63">
        <v>500.053</v>
      </c>
      <c r="DL63">
        <v>89.9898</v>
      </c>
      <c r="DM63">
        <v>0.0319388</v>
      </c>
      <c r="DN63">
        <v>30.3535333333333</v>
      </c>
      <c r="DO63">
        <v>29.9758</v>
      </c>
      <c r="DP63">
        <v>999.9</v>
      </c>
      <c r="DQ63">
        <v>0</v>
      </c>
      <c r="DR63">
        <v>0</v>
      </c>
      <c r="DS63">
        <v>9995.43333333333</v>
      </c>
      <c r="DT63">
        <v>0</v>
      </c>
      <c r="DU63">
        <v>0.27582</v>
      </c>
      <c r="DV63">
        <v>0.926340666666667</v>
      </c>
      <c r="DW63">
        <v>431.360333333333</v>
      </c>
      <c r="DX63">
        <v>430.226</v>
      </c>
      <c r="DY63">
        <v>0.419538333333333</v>
      </c>
      <c r="DZ63">
        <v>419.990333333333</v>
      </c>
      <c r="EA63">
        <v>23.7918333333333</v>
      </c>
      <c r="EB63">
        <v>2.17877666666667</v>
      </c>
      <c r="EC63">
        <v>2.14102333333333</v>
      </c>
      <c r="ED63">
        <v>18.8071</v>
      </c>
      <c r="EE63">
        <v>18.5277333333333</v>
      </c>
      <c r="EF63">
        <v>0.00500059</v>
      </c>
      <c r="EG63">
        <v>0</v>
      </c>
      <c r="EH63">
        <v>0</v>
      </c>
      <c r="EI63">
        <v>0</v>
      </c>
      <c r="EJ63">
        <v>445.933333333333</v>
      </c>
      <c r="EK63">
        <v>0.00500059</v>
      </c>
      <c r="EL63">
        <v>-11.2333333333333</v>
      </c>
      <c r="EM63">
        <v>-1.3</v>
      </c>
      <c r="EN63">
        <v>35.562</v>
      </c>
      <c r="EO63">
        <v>39.354</v>
      </c>
      <c r="EP63">
        <v>37.1456666666667</v>
      </c>
      <c r="EQ63">
        <v>39.5623333333333</v>
      </c>
      <c r="ER63">
        <v>38.229</v>
      </c>
      <c r="ES63">
        <v>0</v>
      </c>
      <c r="ET63">
        <v>0</v>
      </c>
      <c r="EU63">
        <v>0</v>
      </c>
      <c r="EV63">
        <v>1758925592</v>
      </c>
      <c r="EW63">
        <v>0</v>
      </c>
      <c r="EX63">
        <v>445.923076923077</v>
      </c>
      <c r="EY63">
        <v>-0.711110778788293</v>
      </c>
      <c r="EZ63">
        <v>-20.2427351909682</v>
      </c>
      <c r="FA63">
        <v>-11.7807692307692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0.91044305</v>
      </c>
      <c r="FQ63">
        <v>0.109947112781955</v>
      </c>
      <c r="FR63">
        <v>0.0409116597456948</v>
      </c>
      <c r="FS63">
        <v>1</v>
      </c>
      <c r="FT63">
        <v>445.65</v>
      </c>
      <c r="FU63">
        <v>17.0588237412272</v>
      </c>
      <c r="FV63">
        <v>6.65901644389019</v>
      </c>
      <c r="FW63">
        <v>-1</v>
      </c>
      <c r="FX63">
        <v>0.41933045</v>
      </c>
      <c r="FY63">
        <v>-0.00340741353383489</v>
      </c>
      <c r="FZ63">
        <v>0.00100694684442626</v>
      </c>
      <c r="GA63">
        <v>1</v>
      </c>
      <c r="GB63">
        <v>2</v>
      </c>
      <c r="GC63">
        <v>2</v>
      </c>
      <c r="GD63" t="s">
        <v>423</v>
      </c>
      <c r="GE63">
        <v>3.13312</v>
      </c>
      <c r="GF63">
        <v>2.70964</v>
      </c>
      <c r="GG63">
        <v>0.0892156</v>
      </c>
      <c r="GH63">
        <v>0.0895499</v>
      </c>
      <c r="GI63">
        <v>0.103147</v>
      </c>
      <c r="GJ63">
        <v>0.102597</v>
      </c>
      <c r="GK63">
        <v>34332</v>
      </c>
      <c r="GL63">
        <v>36764.7</v>
      </c>
      <c r="GM63">
        <v>34103</v>
      </c>
      <c r="GN63">
        <v>36559.8</v>
      </c>
      <c r="GO63">
        <v>43188.4</v>
      </c>
      <c r="GP63">
        <v>47091.2</v>
      </c>
      <c r="GQ63">
        <v>53197.4</v>
      </c>
      <c r="GR63">
        <v>58425.4</v>
      </c>
      <c r="GS63">
        <v>1.92148</v>
      </c>
      <c r="GT63">
        <v>1.6414</v>
      </c>
      <c r="GU63">
        <v>0.0963919</v>
      </c>
      <c r="GV63">
        <v>0</v>
      </c>
      <c r="GW63">
        <v>28.4117</v>
      </c>
      <c r="GX63">
        <v>999.9</v>
      </c>
      <c r="GY63">
        <v>58.851</v>
      </c>
      <c r="GZ63">
        <v>29.759</v>
      </c>
      <c r="HA63">
        <v>27.4784</v>
      </c>
      <c r="HB63">
        <v>54.4619</v>
      </c>
      <c r="HC63">
        <v>47.4319</v>
      </c>
      <c r="HD63">
        <v>1</v>
      </c>
      <c r="HE63">
        <v>0.0419512</v>
      </c>
      <c r="HF63">
        <v>-1.91661</v>
      </c>
      <c r="HG63">
        <v>20.1243</v>
      </c>
      <c r="HH63">
        <v>5.19782</v>
      </c>
      <c r="HI63">
        <v>12.004</v>
      </c>
      <c r="HJ63">
        <v>4.9756</v>
      </c>
      <c r="HK63">
        <v>3.294</v>
      </c>
      <c r="HL63">
        <v>9999</v>
      </c>
      <c r="HM63">
        <v>18.8</v>
      </c>
      <c r="HN63">
        <v>9999</v>
      </c>
      <c r="HO63">
        <v>9999</v>
      </c>
      <c r="HP63">
        <v>1.86324</v>
      </c>
      <c r="HQ63">
        <v>1.86812</v>
      </c>
      <c r="HR63">
        <v>1.86784</v>
      </c>
      <c r="HS63">
        <v>1.86905</v>
      </c>
      <c r="HT63">
        <v>1.86983</v>
      </c>
      <c r="HU63">
        <v>1.86592</v>
      </c>
      <c r="HV63">
        <v>1.86698</v>
      </c>
      <c r="HW63">
        <v>1.86842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2.136</v>
      </c>
      <c r="IL63">
        <v>0.3806</v>
      </c>
      <c r="IM63">
        <v>0.707439179771799</v>
      </c>
      <c r="IN63">
        <v>0.00361509037250894</v>
      </c>
      <c r="IO63">
        <v>-5.73129694270526e-07</v>
      </c>
      <c r="IP63">
        <v>2.11182001582284e-10</v>
      </c>
      <c r="IQ63">
        <v>-0.0984410133510687</v>
      </c>
      <c r="IR63">
        <v>-0.018686923564737</v>
      </c>
      <c r="IS63">
        <v>0.00222450797894505</v>
      </c>
      <c r="IT63">
        <v>-2.50370604253683e-05</v>
      </c>
      <c r="IU63">
        <v>4</v>
      </c>
      <c r="IV63">
        <v>2441</v>
      </c>
      <c r="IW63">
        <v>1</v>
      </c>
      <c r="IX63">
        <v>25</v>
      </c>
      <c r="IY63">
        <v>29315426.7</v>
      </c>
      <c r="IZ63">
        <v>29315426.7</v>
      </c>
      <c r="JA63">
        <v>0.936279</v>
      </c>
      <c r="JB63">
        <v>2.62573</v>
      </c>
      <c r="JC63">
        <v>1.54785</v>
      </c>
      <c r="JD63">
        <v>2.31812</v>
      </c>
      <c r="JE63">
        <v>1.64673</v>
      </c>
      <c r="JF63">
        <v>2.35229</v>
      </c>
      <c r="JG63">
        <v>33.513</v>
      </c>
      <c r="JH63">
        <v>24.2188</v>
      </c>
      <c r="JI63">
        <v>18</v>
      </c>
      <c r="JJ63">
        <v>481.05</v>
      </c>
      <c r="JK63">
        <v>322.505</v>
      </c>
      <c r="JL63">
        <v>31.5564</v>
      </c>
      <c r="JM63">
        <v>27.9084</v>
      </c>
      <c r="JN63">
        <v>29.9999</v>
      </c>
      <c r="JO63">
        <v>27.9317</v>
      </c>
      <c r="JP63">
        <v>27.8926</v>
      </c>
      <c r="JQ63">
        <v>18.7723</v>
      </c>
      <c r="JR63">
        <v>17.6587</v>
      </c>
      <c r="JS63">
        <v>100</v>
      </c>
      <c r="JT63">
        <v>31.5684</v>
      </c>
      <c r="JU63">
        <v>420</v>
      </c>
      <c r="JV63">
        <v>23.7715</v>
      </c>
      <c r="JW63">
        <v>96.7039</v>
      </c>
      <c r="JX63">
        <v>94.6652</v>
      </c>
    </row>
    <row r="64" spans="1:284">
      <c r="A64">
        <v>48</v>
      </c>
      <c r="B64">
        <v>1758925603.1</v>
      </c>
      <c r="C64">
        <v>589</v>
      </c>
      <c r="D64" t="s">
        <v>521</v>
      </c>
      <c r="E64" t="s">
        <v>522</v>
      </c>
      <c r="F64">
        <v>5</v>
      </c>
      <c r="G64" t="s">
        <v>486</v>
      </c>
      <c r="H64" t="s">
        <v>419</v>
      </c>
      <c r="I64">
        <v>1758925600.1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17</v>
      </c>
      <c r="AH64">
        <v>3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</v>
      </c>
      <c r="DA64">
        <v>0.5</v>
      </c>
      <c r="DB64" t="s">
        <v>421</v>
      </c>
      <c r="DC64">
        <v>2</v>
      </c>
      <c r="DD64">
        <v>1758925600.1</v>
      </c>
      <c r="DE64">
        <v>420.896</v>
      </c>
      <c r="DF64">
        <v>419.985666666667</v>
      </c>
      <c r="DG64">
        <v>24.2100666666667</v>
      </c>
      <c r="DH64">
        <v>23.7895</v>
      </c>
      <c r="DI64">
        <v>418.759333333333</v>
      </c>
      <c r="DJ64">
        <v>23.8294666666667</v>
      </c>
      <c r="DK64">
        <v>500.052333333333</v>
      </c>
      <c r="DL64">
        <v>89.9904</v>
      </c>
      <c r="DM64">
        <v>0.0318282</v>
      </c>
      <c r="DN64">
        <v>30.3548333333333</v>
      </c>
      <c r="DO64">
        <v>29.9812666666667</v>
      </c>
      <c r="DP64">
        <v>999.9</v>
      </c>
      <c r="DQ64">
        <v>0</v>
      </c>
      <c r="DR64">
        <v>0</v>
      </c>
      <c r="DS64">
        <v>9990.43333333333</v>
      </c>
      <c r="DT64">
        <v>0</v>
      </c>
      <c r="DU64">
        <v>0.27582</v>
      </c>
      <c r="DV64">
        <v>0.910044333333333</v>
      </c>
      <c r="DW64">
        <v>431.338333333333</v>
      </c>
      <c r="DX64">
        <v>430.220333333333</v>
      </c>
      <c r="DY64">
        <v>0.420594666666667</v>
      </c>
      <c r="DZ64">
        <v>419.985666666667</v>
      </c>
      <c r="EA64">
        <v>23.7895</v>
      </c>
      <c r="EB64">
        <v>2.17867666666667</v>
      </c>
      <c r="EC64">
        <v>2.14083</v>
      </c>
      <c r="ED64">
        <v>18.8063666666667</v>
      </c>
      <c r="EE64">
        <v>18.5262666666667</v>
      </c>
      <c r="EF64">
        <v>0.00500059</v>
      </c>
      <c r="EG64">
        <v>0</v>
      </c>
      <c r="EH64">
        <v>0</v>
      </c>
      <c r="EI64">
        <v>0</v>
      </c>
      <c r="EJ64">
        <v>441.666666666667</v>
      </c>
      <c r="EK64">
        <v>0.00500059</v>
      </c>
      <c r="EL64">
        <v>-12.2666666666667</v>
      </c>
      <c r="EM64">
        <v>-1.96666666666667</v>
      </c>
      <c r="EN64">
        <v>35.562</v>
      </c>
      <c r="EO64">
        <v>39.3956666666667</v>
      </c>
      <c r="EP64">
        <v>37.1663333333333</v>
      </c>
      <c r="EQ64">
        <v>39.6246666666667</v>
      </c>
      <c r="ER64">
        <v>38.25</v>
      </c>
      <c r="ES64">
        <v>0</v>
      </c>
      <c r="ET64">
        <v>0</v>
      </c>
      <c r="EU64">
        <v>0</v>
      </c>
      <c r="EV64">
        <v>1758925593.8</v>
      </c>
      <c r="EW64">
        <v>0</v>
      </c>
      <c r="EX64">
        <v>446.572</v>
      </c>
      <c r="EY64">
        <v>-25.2923075036901</v>
      </c>
      <c r="EZ64">
        <v>-21.8846156489684</v>
      </c>
      <c r="FA64">
        <v>-12.584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0.9100799</v>
      </c>
      <c r="FQ64">
        <v>0.161758556390978</v>
      </c>
      <c r="FR64">
        <v>0.0406441674781266</v>
      </c>
      <c r="FS64">
        <v>1</v>
      </c>
      <c r="FT64">
        <v>445.408823529412</v>
      </c>
      <c r="FU64">
        <v>7.86707428082235</v>
      </c>
      <c r="FV64">
        <v>6.71444306512018</v>
      </c>
      <c r="FW64">
        <v>-1</v>
      </c>
      <c r="FX64">
        <v>0.41931555</v>
      </c>
      <c r="FY64">
        <v>0.00301231578947342</v>
      </c>
      <c r="FZ64">
        <v>0.000984690229209162</v>
      </c>
      <c r="GA64">
        <v>1</v>
      </c>
      <c r="GB64">
        <v>2</v>
      </c>
      <c r="GC64">
        <v>2</v>
      </c>
      <c r="GD64" t="s">
        <v>423</v>
      </c>
      <c r="GE64">
        <v>3.13304</v>
      </c>
      <c r="GF64">
        <v>2.70982</v>
      </c>
      <c r="GG64">
        <v>0.0892154</v>
      </c>
      <c r="GH64">
        <v>0.0895524</v>
      </c>
      <c r="GI64">
        <v>0.103143</v>
      </c>
      <c r="GJ64">
        <v>0.102593</v>
      </c>
      <c r="GK64">
        <v>34332</v>
      </c>
      <c r="GL64">
        <v>36764.6</v>
      </c>
      <c r="GM64">
        <v>34103</v>
      </c>
      <c r="GN64">
        <v>36559.8</v>
      </c>
      <c r="GO64">
        <v>43188.7</v>
      </c>
      <c r="GP64">
        <v>47091.4</v>
      </c>
      <c r="GQ64">
        <v>53197.4</v>
      </c>
      <c r="GR64">
        <v>58425.4</v>
      </c>
      <c r="GS64">
        <v>1.9212</v>
      </c>
      <c r="GT64">
        <v>1.64123</v>
      </c>
      <c r="GU64">
        <v>0.0971332</v>
      </c>
      <c r="GV64">
        <v>0</v>
      </c>
      <c r="GW64">
        <v>28.4123</v>
      </c>
      <c r="GX64">
        <v>999.9</v>
      </c>
      <c r="GY64">
        <v>58.851</v>
      </c>
      <c r="GZ64">
        <v>29.759</v>
      </c>
      <c r="HA64">
        <v>27.4763</v>
      </c>
      <c r="HB64">
        <v>54.6519</v>
      </c>
      <c r="HC64">
        <v>47.6723</v>
      </c>
      <c r="HD64">
        <v>1</v>
      </c>
      <c r="HE64">
        <v>0.0416514</v>
      </c>
      <c r="HF64">
        <v>-1.91939</v>
      </c>
      <c r="HG64">
        <v>20.1242</v>
      </c>
      <c r="HH64">
        <v>5.19707</v>
      </c>
      <c r="HI64">
        <v>12.004</v>
      </c>
      <c r="HJ64">
        <v>4.97545</v>
      </c>
      <c r="HK64">
        <v>3.294</v>
      </c>
      <c r="HL64">
        <v>9999</v>
      </c>
      <c r="HM64">
        <v>18.8</v>
      </c>
      <c r="HN64">
        <v>9999</v>
      </c>
      <c r="HO64">
        <v>9999</v>
      </c>
      <c r="HP64">
        <v>1.86324</v>
      </c>
      <c r="HQ64">
        <v>1.86811</v>
      </c>
      <c r="HR64">
        <v>1.86784</v>
      </c>
      <c r="HS64">
        <v>1.86905</v>
      </c>
      <c r="HT64">
        <v>1.86981</v>
      </c>
      <c r="HU64">
        <v>1.86592</v>
      </c>
      <c r="HV64">
        <v>1.86697</v>
      </c>
      <c r="HW64">
        <v>1.86843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2.136</v>
      </c>
      <c r="IL64">
        <v>0.3805</v>
      </c>
      <c r="IM64">
        <v>0.707439179771799</v>
      </c>
      <c r="IN64">
        <v>0.00361509037250894</v>
      </c>
      <c r="IO64">
        <v>-5.73129694270526e-07</v>
      </c>
      <c r="IP64">
        <v>2.11182001582284e-10</v>
      </c>
      <c r="IQ64">
        <v>-0.0984410133510687</v>
      </c>
      <c r="IR64">
        <v>-0.018686923564737</v>
      </c>
      <c r="IS64">
        <v>0.00222450797894505</v>
      </c>
      <c r="IT64">
        <v>-2.50370604253683e-05</v>
      </c>
      <c r="IU64">
        <v>4</v>
      </c>
      <c r="IV64">
        <v>2441</v>
      </c>
      <c r="IW64">
        <v>1</v>
      </c>
      <c r="IX64">
        <v>25</v>
      </c>
      <c r="IY64">
        <v>29315426.7</v>
      </c>
      <c r="IZ64">
        <v>29315426.7</v>
      </c>
      <c r="JA64">
        <v>0.936279</v>
      </c>
      <c r="JB64">
        <v>2.62451</v>
      </c>
      <c r="JC64">
        <v>1.54785</v>
      </c>
      <c r="JD64">
        <v>2.31812</v>
      </c>
      <c r="JE64">
        <v>1.64673</v>
      </c>
      <c r="JF64">
        <v>2.35352</v>
      </c>
      <c r="JG64">
        <v>33.513</v>
      </c>
      <c r="JH64">
        <v>24.2188</v>
      </c>
      <c r="JI64">
        <v>18</v>
      </c>
      <c r="JJ64">
        <v>480.865</v>
      </c>
      <c r="JK64">
        <v>322.42</v>
      </c>
      <c r="JL64">
        <v>31.5622</v>
      </c>
      <c r="JM64">
        <v>27.9072</v>
      </c>
      <c r="JN64">
        <v>29.9999</v>
      </c>
      <c r="JO64">
        <v>27.9305</v>
      </c>
      <c r="JP64">
        <v>27.8918</v>
      </c>
      <c r="JQ64">
        <v>18.7725</v>
      </c>
      <c r="JR64">
        <v>17.6587</v>
      </c>
      <c r="JS64">
        <v>100</v>
      </c>
      <c r="JT64">
        <v>31.5684</v>
      </c>
      <c r="JU64">
        <v>420</v>
      </c>
      <c r="JV64">
        <v>23.7715</v>
      </c>
      <c r="JW64">
        <v>96.7039</v>
      </c>
      <c r="JX64">
        <v>94.6652</v>
      </c>
    </row>
    <row r="65" spans="1:284">
      <c r="A65">
        <v>49</v>
      </c>
      <c r="B65">
        <v>1758925605.1</v>
      </c>
      <c r="C65">
        <v>591</v>
      </c>
      <c r="D65" t="s">
        <v>523</v>
      </c>
      <c r="E65" t="s">
        <v>524</v>
      </c>
      <c r="F65">
        <v>5</v>
      </c>
      <c r="G65" t="s">
        <v>486</v>
      </c>
      <c r="H65" t="s">
        <v>419</v>
      </c>
      <c r="I65">
        <v>1758925602.1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17</v>
      </c>
      <c r="AH65">
        <v>3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</v>
      </c>
      <c r="DA65">
        <v>0.5</v>
      </c>
      <c r="DB65" t="s">
        <v>421</v>
      </c>
      <c r="DC65">
        <v>2</v>
      </c>
      <c r="DD65">
        <v>1758925602.1</v>
      </c>
      <c r="DE65">
        <v>420.883</v>
      </c>
      <c r="DF65">
        <v>419.982333333333</v>
      </c>
      <c r="DG65">
        <v>24.2088666666667</v>
      </c>
      <c r="DH65">
        <v>23.7870333333333</v>
      </c>
      <c r="DI65">
        <v>418.746666666667</v>
      </c>
      <c r="DJ65">
        <v>23.8283</v>
      </c>
      <c r="DK65">
        <v>499.989666666667</v>
      </c>
      <c r="DL65">
        <v>89.9909333333333</v>
      </c>
      <c r="DM65">
        <v>0.0319414</v>
      </c>
      <c r="DN65">
        <v>30.3563333333333</v>
      </c>
      <c r="DO65">
        <v>29.9882</v>
      </c>
      <c r="DP65">
        <v>999.9</v>
      </c>
      <c r="DQ65">
        <v>0</v>
      </c>
      <c r="DR65">
        <v>0</v>
      </c>
      <c r="DS65">
        <v>9983.33333333333</v>
      </c>
      <c r="DT65">
        <v>0</v>
      </c>
      <c r="DU65">
        <v>0.27582</v>
      </c>
      <c r="DV65">
        <v>0.900655</v>
      </c>
      <c r="DW65">
        <v>431.324666666667</v>
      </c>
      <c r="DX65">
        <v>430.215666666667</v>
      </c>
      <c r="DY65">
        <v>0.421869666666667</v>
      </c>
      <c r="DZ65">
        <v>419.982333333333</v>
      </c>
      <c r="EA65">
        <v>23.7870333333333</v>
      </c>
      <c r="EB65">
        <v>2.17858333333333</v>
      </c>
      <c r="EC65">
        <v>2.14061666666667</v>
      </c>
      <c r="ED65">
        <v>18.8056666666667</v>
      </c>
      <c r="EE65">
        <v>18.5247</v>
      </c>
      <c r="EF65">
        <v>0.00500059</v>
      </c>
      <c r="EG65">
        <v>0</v>
      </c>
      <c r="EH65">
        <v>0</v>
      </c>
      <c r="EI65">
        <v>0</v>
      </c>
      <c r="EJ65">
        <v>441.433333333333</v>
      </c>
      <c r="EK65">
        <v>0.00500059</v>
      </c>
      <c r="EL65">
        <v>-5.36666666666667</v>
      </c>
      <c r="EM65">
        <v>-0.0333333333333333</v>
      </c>
      <c r="EN65">
        <v>35.583</v>
      </c>
      <c r="EO65">
        <v>39.4163333333333</v>
      </c>
      <c r="EP65">
        <v>37.187</v>
      </c>
      <c r="EQ65">
        <v>39.6873333333333</v>
      </c>
      <c r="ER65">
        <v>38.2706666666667</v>
      </c>
      <c r="ES65">
        <v>0</v>
      </c>
      <c r="ET65">
        <v>0</v>
      </c>
      <c r="EU65">
        <v>0</v>
      </c>
      <c r="EV65">
        <v>1758925596.2</v>
      </c>
      <c r="EW65">
        <v>0</v>
      </c>
      <c r="EX65">
        <v>445.896</v>
      </c>
      <c r="EY65">
        <v>-33.8692305393694</v>
      </c>
      <c r="EZ65">
        <v>31.6461536578643</v>
      </c>
      <c r="FA65">
        <v>-10.708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0.90709985</v>
      </c>
      <c r="FQ65">
        <v>0.195426360902256</v>
      </c>
      <c r="FR65">
        <v>0.0389191079693189</v>
      </c>
      <c r="FS65">
        <v>1</v>
      </c>
      <c r="FT65">
        <v>445.755882352941</v>
      </c>
      <c r="FU65">
        <v>-1.2268905797218</v>
      </c>
      <c r="FV65">
        <v>6.50245162708879</v>
      </c>
      <c r="FW65">
        <v>-1</v>
      </c>
      <c r="FX65">
        <v>0.41948915</v>
      </c>
      <c r="FY65">
        <v>0.00854918796992493</v>
      </c>
      <c r="FZ65">
        <v>0.00122201212248488</v>
      </c>
      <c r="GA65">
        <v>1</v>
      </c>
      <c r="GB65">
        <v>2</v>
      </c>
      <c r="GC65">
        <v>2</v>
      </c>
      <c r="GD65" t="s">
        <v>423</v>
      </c>
      <c r="GE65">
        <v>3.13305</v>
      </c>
      <c r="GF65">
        <v>2.71012</v>
      </c>
      <c r="GG65">
        <v>0.0892139</v>
      </c>
      <c r="GH65">
        <v>0.0895615</v>
      </c>
      <c r="GI65">
        <v>0.103139</v>
      </c>
      <c r="GJ65">
        <v>0.102583</v>
      </c>
      <c r="GK65">
        <v>34332</v>
      </c>
      <c r="GL65">
        <v>36764.2</v>
      </c>
      <c r="GM65">
        <v>34102.9</v>
      </c>
      <c r="GN65">
        <v>36559.8</v>
      </c>
      <c r="GO65">
        <v>43188.7</v>
      </c>
      <c r="GP65">
        <v>47091.8</v>
      </c>
      <c r="GQ65">
        <v>53197.2</v>
      </c>
      <c r="GR65">
        <v>58425.2</v>
      </c>
      <c r="GS65">
        <v>1.92095</v>
      </c>
      <c r="GT65">
        <v>1.64137</v>
      </c>
      <c r="GU65">
        <v>0.0973828</v>
      </c>
      <c r="GV65">
        <v>0</v>
      </c>
      <c r="GW65">
        <v>28.4135</v>
      </c>
      <c r="GX65">
        <v>999.9</v>
      </c>
      <c r="GY65">
        <v>58.851</v>
      </c>
      <c r="GZ65">
        <v>29.759</v>
      </c>
      <c r="HA65">
        <v>27.4785</v>
      </c>
      <c r="HB65">
        <v>54.9319</v>
      </c>
      <c r="HC65">
        <v>47.6843</v>
      </c>
      <c r="HD65">
        <v>1</v>
      </c>
      <c r="HE65">
        <v>0.0415066</v>
      </c>
      <c r="HF65">
        <v>-1.9276</v>
      </c>
      <c r="HG65">
        <v>20.1241</v>
      </c>
      <c r="HH65">
        <v>5.19752</v>
      </c>
      <c r="HI65">
        <v>12.004</v>
      </c>
      <c r="HJ65">
        <v>4.9755</v>
      </c>
      <c r="HK65">
        <v>3.294</v>
      </c>
      <c r="HL65">
        <v>9999</v>
      </c>
      <c r="HM65">
        <v>18.8</v>
      </c>
      <c r="HN65">
        <v>9999</v>
      </c>
      <c r="HO65">
        <v>9999</v>
      </c>
      <c r="HP65">
        <v>1.86324</v>
      </c>
      <c r="HQ65">
        <v>1.86812</v>
      </c>
      <c r="HR65">
        <v>1.86783</v>
      </c>
      <c r="HS65">
        <v>1.86905</v>
      </c>
      <c r="HT65">
        <v>1.86981</v>
      </c>
      <c r="HU65">
        <v>1.86593</v>
      </c>
      <c r="HV65">
        <v>1.86695</v>
      </c>
      <c r="HW65">
        <v>1.86843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2.136</v>
      </c>
      <c r="IL65">
        <v>0.3805</v>
      </c>
      <c r="IM65">
        <v>0.707439179771799</v>
      </c>
      <c r="IN65">
        <v>0.00361509037250894</v>
      </c>
      <c r="IO65">
        <v>-5.73129694270526e-07</v>
      </c>
      <c r="IP65">
        <v>2.11182001582284e-10</v>
      </c>
      <c r="IQ65">
        <v>-0.0984410133510687</v>
      </c>
      <c r="IR65">
        <v>-0.018686923564737</v>
      </c>
      <c r="IS65">
        <v>0.00222450797894505</v>
      </c>
      <c r="IT65">
        <v>-2.50370604253683e-05</v>
      </c>
      <c r="IU65">
        <v>4</v>
      </c>
      <c r="IV65">
        <v>2441</v>
      </c>
      <c r="IW65">
        <v>1</v>
      </c>
      <c r="IX65">
        <v>25</v>
      </c>
      <c r="IY65">
        <v>29315426.8</v>
      </c>
      <c r="IZ65">
        <v>29315426.8</v>
      </c>
      <c r="JA65">
        <v>0.936279</v>
      </c>
      <c r="JB65">
        <v>2.6355</v>
      </c>
      <c r="JC65">
        <v>1.54785</v>
      </c>
      <c r="JD65">
        <v>2.31812</v>
      </c>
      <c r="JE65">
        <v>1.64673</v>
      </c>
      <c r="JF65">
        <v>2.23877</v>
      </c>
      <c r="JG65">
        <v>33.513</v>
      </c>
      <c r="JH65">
        <v>24.2101</v>
      </c>
      <c r="JI65">
        <v>18</v>
      </c>
      <c r="JJ65">
        <v>480.702</v>
      </c>
      <c r="JK65">
        <v>322.484</v>
      </c>
      <c r="JL65">
        <v>31.5678</v>
      </c>
      <c r="JM65">
        <v>27.906</v>
      </c>
      <c r="JN65">
        <v>29.9999</v>
      </c>
      <c r="JO65">
        <v>27.9299</v>
      </c>
      <c r="JP65">
        <v>27.8908</v>
      </c>
      <c r="JQ65">
        <v>18.7702</v>
      </c>
      <c r="JR65">
        <v>17.6587</v>
      </c>
      <c r="JS65">
        <v>100</v>
      </c>
      <c r="JT65">
        <v>31.5684</v>
      </c>
      <c r="JU65">
        <v>420</v>
      </c>
      <c r="JV65">
        <v>23.7715</v>
      </c>
      <c r="JW65">
        <v>96.7036</v>
      </c>
      <c r="JX65">
        <v>94.665</v>
      </c>
    </row>
    <row r="66" spans="1:284">
      <c r="A66">
        <v>50</v>
      </c>
      <c r="B66">
        <v>1758925607.1</v>
      </c>
      <c r="C66">
        <v>593</v>
      </c>
      <c r="D66" t="s">
        <v>525</v>
      </c>
      <c r="E66" t="s">
        <v>526</v>
      </c>
      <c r="F66">
        <v>5</v>
      </c>
      <c r="G66" t="s">
        <v>486</v>
      </c>
      <c r="H66" t="s">
        <v>419</v>
      </c>
      <c r="I66">
        <v>1758925604.1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17</v>
      </c>
      <c r="AH66">
        <v>3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</v>
      </c>
      <c r="DA66">
        <v>0.5</v>
      </c>
      <c r="DB66" t="s">
        <v>421</v>
      </c>
      <c r="DC66">
        <v>2</v>
      </c>
      <c r="DD66">
        <v>1758925604.1</v>
      </c>
      <c r="DE66">
        <v>420.870666666667</v>
      </c>
      <c r="DF66">
        <v>420.002</v>
      </c>
      <c r="DG66">
        <v>24.2072333333333</v>
      </c>
      <c r="DH66">
        <v>23.7845</v>
      </c>
      <c r="DI66">
        <v>418.734666666667</v>
      </c>
      <c r="DJ66">
        <v>23.8267333333333</v>
      </c>
      <c r="DK66">
        <v>499.920333333333</v>
      </c>
      <c r="DL66">
        <v>89.9912666666667</v>
      </c>
      <c r="DM66">
        <v>0.0320370666666667</v>
      </c>
      <c r="DN66">
        <v>30.3587</v>
      </c>
      <c r="DO66">
        <v>29.9933333333333</v>
      </c>
      <c r="DP66">
        <v>999.9</v>
      </c>
      <c r="DQ66">
        <v>0</v>
      </c>
      <c r="DR66">
        <v>0</v>
      </c>
      <c r="DS66">
        <v>9991.88333333333</v>
      </c>
      <c r="DT66">
        <v>0</v>
      </c>
      <c r="DU66">
        <v>0.27582</v>
      </c>
      <c r="DV66">
        <v>0.868744</v>
      </c>
      <c r="DW66">
        <v>431.311666666667</v>
      </c>
      <c r="DX66">
        <v>430.235</v>
      </c>
      <c r="DY66">
        <v>0.422775666666667</v>
      </c>
      <c r="DZ66">
        <v>420.002</v>
      </c>
      <c r="EA66">
        <v>23.7845</v>
      </c>
      <c r="EB66">
        <v>2.17844333333333</v>
      </c>
      <c r="EC66">
        <v>2.14039666666667</v>
      </c>
      <c r="ED66">
        <v>18.8046666666667</v>
      </c>
      <c r="EE66">
        <v>18.5230666666667</v>
      </c>
      <c r="EF66">
        <v>0.00500059</v>
      </c>
      <c r="EG66">
        <v>0</v>
      </c>
      <c r="EH66">
        <v>0</v>
      </c>
      <c r="EI66">
        <v>0</v>
      </c>
      <c r="EJ66">
        <v>439.766666666667</v>
      </c>
      <c r="EK66">
        <v>0.00500059</v>
      </c>
      <c r="EL66">
        <v>-10.0333333333333</v>
      </c>
      <c r="EM66">
        <v>-0.733333333333333</v>
      </c>
      <c r="EN66">
        <v>35.604</v>
      </c>
      <c r="EO66">
        <v>39.458</v>
      </c>
      <c r="EP66">
        <v>37.208</v>
      </c>
      <c r="EQ66">
        <v>39.7496666666667</v>
      </c>
      <c r="ER66">
        <v>38.2913333333333</v>
      </c>
      <c r="ES66">
        <v>0</v>
      </c>
      <c r="ET66">
        <v>0</v>
      </c>
      <c r="EU66">
        <v>0</v>
      </c>
      <c r="EV66">
        <v>1758925598</v>
      </c>
      <c r="EW66">
        <v>0</v>
      </c>
      <c r="EX66">
        <v>445.038461538462</v>
      </c>
      <c r="EY66">
        <v>-44.6427350638112</v>
      </c>
      <c r="EZ66">
        <v>31.613675083221</v>
      </c>
      <c r="FA66">
        <v>-10.6884615384615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0.9050842</v>
      </c>
      <c r="FQ66">
        <v>0.0738946466165427</v>
      </c>
      <c r="FR66">
        <v>0.0408482253991529</v>
      </c>
      <c r="FS66">
        <v>1</v>
      </c>
      <c r="FT66">
        <v>445.455882352941</v>
      </c>
      <c r="FU66">
        <v>-7.0756301363392</v>
      </c>
      <c r="FV66">
        <v>6.57634759960762</v>
      </c>
      <c r="FW66">
        <v>-1</v>
      </c>
      <c r="FX66">
        <v>0.419949</v>
      </c>
      <c r="FY66">
        <v>0.0127778345864662</v>
      </c>
      <c r="FZ66">
        <v>0.00159641739529485</v>
      </c>
      <c r="GA66">
        <v>1</v>
      </c>
      <c r="GB66">
        <v>2</v>
      </c>
      <c r="GC66">
        <v>2</v>
      </c>
      <c r="GD66" t="s">
        <v>423</v>
      </c>
      <c r="GE66">
        <v>3.1331</v>
      </c>
      <c r="GF66">
        <v>2.71017</v>
      </c>
      <c r="GG66">
        <v>0.0892159</v>
      </c>
      <c r="GH66">
        <v>0.0895597</v>
      </c>
      <c r="GI66">
        <v>0.103134</v>
      </c>
      <c r="GJ66">
        <v>0.102575</v>
      </c>
      <c r="GK66">
        <v>34331.8</v>
      </c>
      <c r="GL66">
        <v>36764.5</v>
      </c>
      <c r="GM66">
        <v>34102.8</v>
      </c>
      <c r="GN66">
        <v>36559.9</v>
      </c>
      <c r="GO66">
        <v>43188.8</v>
      </c>
      <c r="GP66">
        <v>47092.3</v>
      </c>
      <c r="GQ66">
        <v>53197.1</v>
      </c>
      <c r="GR66">
        <v>58425.3</v>
      </c>
      <c r="GS66">
        <v>1.9209</v>
      </c>
      <c r="GT66">
        <v>1.6417</v>
      </c>
      <c r="GU66">
        <v>0.0969358</v>
      </c>
      <c r="GV66">
        <v>0</v>
      </c>
      <c r="GW66">
        <v>28.4142</v>
      </c>
      <c r="GX66">
        <v>999.9</v>
      </c>
      <c r="GY66">
        <v>58.851</v>
      </c>
      <c r="GZ66">
        <v>29.759</v>
      </c>
      <c r="HA66">
        <v>27.4778</v>
      </c>
      <c r="HB66">
        <v>54.3119</v>
      </c>
      <c r="HC66">
        <v>47.3638</v>
      </c>
      <c r="HD66">
        <v>1</v>
      </c>
      <c r="HE66">
        <v>0.041593</v>
      </c>
      <c r="HF66">
        <v>-1.90115</v>
      </c>
      <c r="HG66">
        <v>20.1245</v>
      </c>
      <c r="HH66">
        <v>5.19827</v>
      </c>
      <c r="HI66">
        <v>12.004</v>
      </c>
      <c r="HJ66">
        <v>4.97555</v>
      </c>
      <c r="HK66">
        <v>3.294</v>
      </c>
      <c r="HL66">
        <v>9999</v>
      </c>
      <c r="HM66">
        <v>18.8</v>
      </c>
      <c r="HN66">
        <v>9999</v>
      </c>
      <c r="HO66">
        <v>9999</v>
      </c>
      <c r="HP66">
        <v>1.86324</v>
      </c>
      <c r="HQ66">
        <v>1.86813</v>
      </c>
      <c r="HR66">
        <v>1.86784</v>
      </c>
      <c r="HS66">
        <v>1.86905</v>
      </c>
      <c r="HT66">
        <v>1.86983</v>
      </c>
      <c r="HU66">
        <v>1.86592</v>
      </c>
      <c r="HV66">
        <v>1.86694</v>
      </c>
      <c r="HW66">
        <v>1.86843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2.136</v>
      </c>
      <c r="IL66">
        <v>0.3804</v>
      </c>
      <c r="IM66">
        <v>0.707439179771799</v>
      </c>
      <c r="IN66">
        <v>0.00361509037250894</v>
      </c>
      <c r="IO66">
        <v>-5.73129694270526e-07</v>
      </c>
      <c r="IP66">
        <v>2.11182001582284e-10</v>
      </c>
      <c r="IQ66">
        <v>-0.0984410133510687</v>
      </c>
      <c r="IR66">
        <v>-0.018686923564737</v>
      </c>
      <c r="IS66">
        <v>0.00222450797894505</v>
      </c>
      <c r="IT66">
        <v>-2.50370604253683e-05</v>
      </c>
      <c r="IU66">
        <v>4</v>
      </c>
      <c r="IV66">
        <v>2441</v>
      </c>
      <c r="IW66">
        <v>1</v>
      </c>
      <c r="IX66">
        <v>25</v>
      </c>
      <c r="IY66">
        <v>29315426.8</v>
      </c>
      <c r="IZ66">
        <v>29315426.8</v>
      </c>
      <c r="JA66">
        <v>0.936279</v>
      </c>
      <c r="JB66">
        <v>2.63062</v>
      </c>
      <c r="JC66">
        <v>1.54785</v>
      </c>
      <c r="JD66">
        <v>2.31812</v>
      </c>
      <c r="JE66">
        <v>1.64673</v>
      </c>
      <c r="JF66">
        <v>2.32666</v>
      </c>
      <c r="JG66">
        <v>33.513</v>
      </c>
      <c r="JH66">
        <v>24.2188</v>
      </c>
      <c r="JI66">
        <v>18</v>
      </c>
      <c r="JJ66">
        <v>480.66</v>
      </c>
      <c r="JK66">
        <v>322.627</v>
      </c>
      <c r="JL66">
        <v>31.5737</v>
      </c>
      <c r="JM66">
        <v>27.9048</v>
      </c>
      <c r="JN66">
        <v>30</v>
      </c>
      <c r="JO66">
        <v>27.9288</v>
      </c>
      <c r="JP66">
        <v>27.8892</v>
      </c>
      <c r="JQ66">
        <v>18.7729</v>
      </c>
      <c r="JR66">
        <v>17.6587</v>
      </c>
      <c r="JS66">
        <v>100</v>
      </c>
      <c r="JT66">
        <v>31.5718</v>
      </c>
      <c r="JU66">
        <v>420</v>
      </c>
      <c r="JV66">
        <v>23.7715</v>
      </c>
      <c r="JW66">
        <v>96.7033</v>
      </c>
      <c r="JX66">
        <v>94.6653</v>
      </c>
    </row>
    <row r="67" spans="1:284">
      <c r="A67">
        <v>51</v>
      </c>
      <c r="B67">
        <v>1758925609.1</v>
      </c>
      <c r="C67">
        <v>595</v>
      </c>
      <c r="D67" t="s">
        <v>527</v>
      </c>
      <c r="E67" t="s">
        <v>528</v>
      </c>
      <c r="F67">
        <v>5</v>
      </c>
      <c r="G67" t="s">
        <v>486</v>
      </c>
      <c r="H67" t="s">
        <v>419</v>
      </c>
      <c r="I67">
        <v>1758925606.1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17</v>
      </c>
      <c r="AH67">
        <v>3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</v>
      </c>
      <c r="DA67">
        <v>0.5</v>
      </c>
      <c r="DB67" t="s">
        <v>421</v>
      </c>
      <c r="DC67">
        <v>2</v>
      </c>
      <c r="DD67">
        <v>1758925606.1</v>
      </c>
      <c r="DE67">
        <v>420.873333333333</v>
      </c>
      <c r="DF67">
        <v>420.014333333333</v>
      </c>
      <c r="DG67">
        <v>24.2053333333333</v>
      </c>
      <c r="DH67">
        <v>23.7823333333333</v>
      </c>
      <c r="DI67">
        <v>418.737</v>
      </c>
      <c r="DJ67">
        <v>23.8249333333333</v>
      </c>
      <c r="DK67">
        <v>499.969333333333</v>
      </c>
      <c r="DL67">
        <v>89.9912</v>
      </c>
      <c r="DM67">
        <v>0.0319769333333333</v>
      </c>
      <c r="DN67">
        <v>30.3617333333333</v>
      </c>
      <c r="DO67">
        <v>29.9958333333333</v>
      </c>
      <c r="DP67">
        <v>999.9</v>
      </c>
      <c r="DQ67">
        <v>0</v>
      </c>
      <c r="DR67">
        <v>0</v>
      </c>
      <c r="DS67">
        <v>10009.1666666667</v>
      </c>
      <c r="DT67">
        <v>0</v>
      </c>
      <c r="DU67">
        <v>0.27582</v>
      </c>
      <c r="DV67">
        <v>0.859151333333333</v>
      </c>
      <c r="DW67">
        <v>431.313333333333</v>
      </c>
      <c r="DX67">
        <v>430.246333333333</v>
      </c>
      <c r="DY67">
        <v>0.423021</v>
      </c>
      <c r="DZ67">
        <v>420.014333333333</v>
      </c>
      <c r="EA67">
        <v>23.7823333333333</v>
      </c>
      <c r="EB67">
        <v>2.17827</v>
      </c>
      <c r="EC67">
        <v>2.1402</v>
      </c>
      <c r="ED67">
        <v>18.8033666666667</v>
      </c>
      <c r="EE67">
        <v>18.5216</v>
      </c>
      <c r="EF67">
        <v>0.00500059</v>
      </c>
      <c r="EG67">
        <v>0</v>
      </c>
      <c r="EH67">
        <v>0</v>
      </c>
      <c r="EI67">
        <v>0</v>
      </c>
      <c r="EJ67">
        <v>437.566666666667</v>
      </c>
      <c r="EK67">
        <v>0.00500059</v>
      </c>
      <c r="EL67">
        <v>-3.93333333333333</v>
      </c>
      <c r="EM67">
        <v>0.633333333333333</v>
      </c>
      <c r="EN67">
        <v>35.625</v>
      </c>
      <c r="EO67">
        <v>39.4996666666667</v>
      </c>
      <c r="EP67">
        <v>37.229</v>
      </c>
      <c r="EQ67">
        <v>39.8123333333333</v>
      </c>
      <c r="ER67">
        <v>38.312</v>
      </c>
      <c r="ES67">
        <v>0</v>
      </c>
      <c r="ET67">
        <v>0</v>
      </c>
      <c r="EU67">
        <v>0</v>
      </c>
      <c r="EV67">
        <v>1758925599.8</v>
      </c>
      <c r="EW67">
        <v>0</v>
      </c>
      <c r="EX67">
        <v>444.008</v>
      </c>
      <c r="EY67">
        <v>-22.9153849917045</v>
      </c>
      <c r="EZ67">
        <v>31.938461667264</v>
      </c>
      <c r="FA67">
        <v>-9.88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0.90391845</v>
      </c>
      <c r="FQ67">
        <v>-0.113043834586467</v>
      </c>
      <c r="FR67">
        <v>0.0427907683343908</v>
      </c>
      <c r="FS67">
        <v>1</v>
      </c>
      <c r="FT67">
        <v>444.973529411765</v>
      </c>
      <c r="FU67">
        <v>-17.0588234593416</v>
      </c>
      <c r="FV67">
        <v>6.84097984139051</v>
      </c>
      <c r="FW67">
        <v>-1</v>
      </c>
      <c r="FX67">
        <v>0.42056015</v>
      </c>
      <c r="FY67">
        <v>0.0146048571428576</v>
      </c>
      <c r="FZ67">
        <v>0.0017827594138021</v>
      </c>
      <c r="GA67">
        <v>1</v>
      </c>
      <c r="GB67">
        <v>2</v>
      </c>
      <c r="GC67">
        <v>2</v>
      </c>
      <c r="GD67" t="s">
        <v>423</v>
      </c>
      <c r="GE67">
        <v>3.13321</v>
      </c>
      <c r="GF67">
        <v>2.7101</v>
      </c>
      <c r="GG67">
        <v>0.0892188</v>
      </c>
      <c r="GH67">
        <v>0.0895578</v>
      </c>
      <c r="GI67">
        <v>0.103126</v>
      </c>
      <c r="GJ67">
        <v>0.102572</v>
      </c>
      <c r="GK67">
        <v>34331.8</v>
      </c>
      <c r="GL67">
        <v>36764.6</v>
      </c>
      <c r="GM67">
        <v>34102.8</v>
      </c>
      <c r="GN67">
        <v>36559.9</v>
      </c>
      <c r="GO67">
        <v>43189.1</v>
      </c>
      <c r="GP67">
        <v>47092.6</v>
      </c>
      <c r="GQ67">
        <v>53197</v>
      </c>
      <c r="GR67">
        <v>58425.4</v>
      </c>
      <c r="GS67">
        <v>1.92138</v>
      </c>
      <c r="GT67">
        <v>1.64132</v>
      </c>
      <c r="GU67">
        <v>0.0965632</v>
      </c>
      <c r="GV67">
        <v>0</v>
      </c>
      <c r="GW67">
        <v>28.4142</v>
      </c>
      <c r="GX67">
        <v>999.9</v>
      </c>
      <c r="GY67">
        <v>58.851</v>
      </c>
      <c r="GZ67">
        <v>29.759</v>
      </c>
      <c r="HA67">
        <v>27.48</v>
      </c>
      <c r="HB67">
        <v>54.9519</v>
      </c>
      <c r="HC67">
        <v>47.3758</v>
      </c>
      <c r="HD67">
        <v>1</v>
      </c>
      <c r="HE67">
        <v>0.0415854</v>
      </c>
      <c r="HF67">
        <v>-1.886</v>
      </c>
      <c r="HG67">
        <v>20.1247</v>
      </c>
      <c r="HH67">
        <v>5.19827</v>
      </c>
      <c r="HI67">
        <v>12.0041</v>
      </c>
      <c r="HJ67">
        <v>4.9755</v>
      </c>
      <c r="HK67">
        <v>3.294</v>
      </c>
      <c r="HL67">
        <v>9999</v>
      </c>
      <c r="HM67">
        <v>18.8</v>
      </c>
      <c r="HN67">
        <v>9999</v>
      </c>
      <c r="HO67">
        <v>9999</v>
      </c>
      <c r="HP67">
        <v>1.86324</v>
      </c>
      <c r="HQ67">
        <v>1.86813</v>
      </c>
      <c r="HR67">
        <v>1.86785</v>
      </c>
      <c r="HS67">
        <v>1.86905</v>
      </c>
      <c r="HT67">
        <v>1.86983</v>
      </c>
      <c r="HU67">
        <v>1.86595</v>
      </c>
      <c r="HV67">
        <v>1.86696</v>
      </c>
      <c r="HW67">
        <v>1.86843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2.136</v>
      </c>
      <c r="IL67">
        <v>0.3803</v>
      </c>
      <c r="IM67">
        <v>0.707439179771799</v>
      </c>
      <c r="IN67">
        <v>0.00361509037250894</v>
      </c>
      <c r="IO67">
        <v>-5.73129694270526e-07</v>
      </c>
      <c r="IP67">
        <v>2.11182001582284e-10</v>
      </c>
      <c r="IQ67">
        <v>-0.0984410133510687</v>
      </c>
      <c r="IR67">
        <v>-0.018686923564737</v>
      </c>
      <c r="IS67">
        <v>0.00222450797894505</v>
      </c>
      <c r="IT67">
        <v>-2.50370604253683e-05</v>
      </c>
      <c r="IU67">
        <v>4</v>
      </c>
      <c r="IV67">
        <v>2441</v>
      </c>
      <c r="IW67">
        <v>1</v>
      </c>
      <c r="IX67">
        <v>25</v>
      </c>
      <c r="IY67">
        <v>29315426.8</v>
      </c>
      <c r="IZ67">
        <v>29315426.8</v>
      </c>
      <c r="JA67">
        <v>0.936279</v>
      </c>
      <c r="JB67">
        <v>2.62451</v>
      </c>
      <c r="JC67">
        <v>1.54785</v>
      </c>
      <c r="JD67">
        <v>2.31812</v>
      </c>
      <c r="JE67">
        <v>1.64551</v>
      </c>
      <c r="JF67">
        <v>2.36572</v>
      </c>
      <c r="JG67">
        <v>33.513</v>
      </c>
      <c r="JH67">
        <v>24.2188</v>
      </c>
      <c r="JI67">
        <v>18</v>
      </c>
      <c r="JJ67">
        <v>480.952</v>
      </c>
      <c r="JK67">
        <v>322.446</v>
      </c>
      <c r="JL67">
        <v>31.5767</v>
      </c>
      <c r="JM67">
        <v>27.9037</v>
      </c>
      <c r="JN67">
        <v>30</v>
      </c>
      <c r="JO67">
        <v>27.9276</v>
      </c>
      <c r="JP67">
        <v>27.8879</v>
      </c>
      <c r="JQ67">
        <v>18.7708</v>
      </c>
      <c r="JR67">
        <v>17.6587</v>
      </c>
      <c r="JS67">
        <v>100</v>
      </c>
      <c r="JT67">
        <v>31.5718</v>
      </c>
      <c r="JU67">
        <v>420</v>
      </c>
      <c r="JV67">
        <v>23.7715</v>
      </c>
      <c r="JW67">
        <v>96.7032</v>
      </c>
      <c r="JX67">
        <v>94.6654</v>
      </c>
    </row>
    <row r="68" spans="1:284">
      <c r="A68">
        <v>52</v>
      </c>
      <c r="B68">
        <v>1758925611.1</v>
      </c>
      <c r="C68">
        <v>597</v>
      </c>
      <c r="D68" t="s">
        <v>529</v>
      </c>
      <c r="E68" t="s">
        <v>530</v>
      </c>
      <c r="F68">
        <v>5</v>
      </c>
      <c r="G68" t="s">
        <v>486</v>
      </c>
      <c r="H68" t="s">
        <v>419</v>
      </c>
      <c r="I68">
        <v>1758925608.1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17</v>
      </c>
      <c r="AH68">
        <v>3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</v>
      </c>
      <c r="DA68">
        <v>0.5</v>
      </c>
      <c r="DB68" t="s">
        <v>421</v>
      </c>
      <c r="DC68">
        <v>2</v>
      </c>
      <c r="DD68">
        <v>1758925608.1</v>
      </c>
      <c r="DE68">
        <v>420.887333333333</v>
      </c>
      <c r="DF68">
        <v>420.016</v>
      </c>
      <c r="DG68">
        <v>24.2037333333333</v>
      </c>
      <c r="DH68">
        <v>23.7808</v>
      </c>
      <c r="DI68">
        <v>418.751</v>
      </c>
      <c r="DJ68">
        <v>23.8234</v>
      </c>
      <c r="DK68">
        <v>500.037333333333</v>
      </c>
      <c r="DL68">
        <v>89.9907333333333</v>
      </c>
      <c r="DM68">
        <v>0.0320208666666667</v>
      </c>
      <c r="DN68">
        <v>30.3652333333333</v>
      </c>
      <c r="DO68">
        <v>29.9944</v>
      </c>
      <c r="DP68">
        <v>999.9</v>
      </c>
      <c r="DQ68">
        <v>0</v>
      </c>
      <c r="DR68">
        <v>0</v>
      </c>
      <c r="DS68">
        <v>10006.6666666667</v>
      </c>
      <c r="DT68">
        <v>0</v>
      </c>
      <c r="DU68">
        <v>0.27582</v>
      </c>
      <c r="DV68">
        <v>0.871246333333333</v>
      </c>
      <c r="DW68">
        <v>431.327</v>
      </c>
      <c r="DX68">
        <v>430.247666666667</v>
      </c>
      <c r="DY68">
        <v>0.422956666666667</v>
      </c>
      <c r="DZ68">
        <v>420.016</v>
      </c>
      <c r="EA68">
        <v>23.7808</v>
      </c>
      <c r="EB68">
        <v>2.17811333333333</v>
      </c>
      <c r="EC68">
        <v>2.14005333333333</v>
      </c>
      <c r="ED68">
        <v>18.8022333333333</v>
      </c>
      <c r="EE68">
        <v>18.5204666666667</v>
      </c>
      <c r="EF68">
        <v>0.00500059</v>
      </c>
      <c r="EG68">
        <v>0</v>
      </c>
      <c r="EH68">
        <v>0</v>
      </c>
      <c r="EI68">
        <v>0</v>
      </c>
      <c r="EJ68">
        <v>439.433333333333</v>
      </c>
      <c r="EK68">
        <v>0.00500059</v>
      </c>
      <c r="EL68">
        <v>-7.06666666666667</v>
      </c>
      <c r="EM68">
        <v>-0.2</v>
      </c>
      <c r="EN68">
        <v>35.625</v>
      </c>
      <c r="EO68">
        <v>39.5413333333333</v>
      </c>
      <c r="EP68">
        <v>37.25</v>
      </c>
      <c r="EQ68">
        <v>39.8746666666667</v>
      </c>
      <c r="ER68">
        <v>38.333</v>
      </c>
      <c r="ES68">
        <v>0</v>
      </c>
      <c r="ET68">
        <v>0</v>
      </c>
      <c r="EU68">
        <v>0</v>
      </c>
      <c r="EV68">
        <v>1758925602.2</v>
      </c>
      <c r="EW68">
        <v>0</v>
      </c>
      <c r="EX68">
        <v>442.808</v>
      </c>
      <c r="EY68">
        <v>-14.515384970567</v>
      </c>
      <c r="EZ68">
        <v>54.0076924012257</v>
      </c>
      <c r="FA68">
        <v>-8.804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0.90762635</v>
      </c>
      <c r="FQ68">
        <v>-0.263760496240603</v>
      </c>
      <c r="FR68">
        <v>0.0391844855641554</v>
      </c>
      <c r="FS68">
        <v>1</v>
      </c>
      <c r="FT68">
        <v>445.338235294118</v>
      </c>
      <c r="FU68">
        <v>-24.7868601889696</v>
      </c>
      <c r="FV68">
        <v>6.74283998056162</v>
      </c>
      <c r="FW68">
        <v>-1</v>
      </c>
      <c r="FX68">
        <v>0.4208432</v>
      </c>
      <c r="FY68">
        <v>0.016938857142857</v>
      </c>
      <c r="FZ68">
        <v>0.00188360114143096</v>
      </c>
      <c r="GA68">
        <v>1</v>
      </c>
      <c r="GB68">
        <v>2</v>
      </c>
      <c r="GC68">
        <v>2</v>
      </c>
      <c r="GD68" t="s">
        <v>423</v>
      </c>
      <c r="GE68">
        <v>3.1331</v>
      </c>
      <c r="GF68">
        <v>2.71015</v>
      </c>
      <c r="GG68">
        <v>0.0892169</v>
      </c>
      <c r="GH68">
        <v>0.0895523</v>
      </c>
      <c r="GI68">
        <v>0.103126</v>
      </c>
      <c r="GJ68">
        <v>0.102571</v>
      </c>
      <c r="GK68">
        <v>34332</v>
      </c>
      <c r="GL68">
        <v>36764.8</v>
      </c>
      <c r="GM68">
        <v>34103</v>
      </c>
      <c r="GN68">
        <v>36560</v>
      </c>
      <c r="GO68">
        <v>43189.5</v>
      </c>
      <c r="GP68">
        <v>47092.7</v>
      </c>
      <c r="GQ68">
        <v>53197.4</v>
      </c>
      <c r="GR68">
        <v>58425.6</v>
      </c>
      <c r="GS68">
        <v>1.92143</v>
      </c>
      <c r="GT68">
        <v>1.64137</v>
      </c>
      <c r="GU68">
        <v>0.0966527</v>
      </c>
      <c r="GV68">
        <v>0</v>
      </c>
      <c r="GW68">
        <v>28.4154</v>
      </c>
      <c r="GX68">
        <v>999.9</v>
      </c>
      <c r="GY68">
        <v>58.851</v>
      </c>
      <c r="GZ68">
        <v>29.759</v>
      </c>
      <c r="HA68">
        <v>27.4766</v>
      </c>
      <c r="HB68">
        <v>54.4519</v>
      </c>
      <c r="HC68">
        <v>47.6242</v>
      </c>
      <c r="HD68">
        <v>1</v>
      </c>
      <c r="HE68">
        <v>0.0415015</v>
      </c>
      <c r="HF68">
        <v>-1.87417</v>
      </c>
      <c r="HG68">
        <v>20.1247</v>
      </c>
      <c r="HH68">
        <v>5.19857</v>
      </c>
      <c r="HI68">
        <v>12.0041</v>
      </c>
      <c r="HJ68">
        <v>4.9756</v>
      </c>
      <c r="HK68">
        <v>3.294</v>
      </c>
      <c r="HL68">
        <v>9999</v>
      </c>
      <c r="HM68">
        <v>18.8</v>
      </c>
      <c r="HN68">
        <v>9999</v>
      </c>
      <c r="HO68">
        <v>9999</v>
      </c>
      <c r="HP68">
        <v>1.86325</v>
      </c>
      <c r="HQ68">
        <v>1.86813</v>
      </c>
      <c r="HR68">
        <v>1.86786</v>
      </c>
      <c r="HS68">
        <v>1.86905</v>
      </c>
      <c r="HT68">
        <v>1.86981</v>
      </c>
      <c r="HU68">
        <v>1.86594</v>
      </c>
      <c r="HV68">
        <v>1.86697</v>
      </c>
      <c r="HW68">
        <v>1.86844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2.136</v>
      </c>
      <c r="IL68">
        <v>0.3803</v>
      </c>
      <c r="IM68">
        <v>0.707439179771799</v>
      </c>
      <c r="IN68">
        <v>0.00361509037250894</v>
      </c>
      <c r="IO68">
        <v>-5.73129694270526e-07</v>
      </c>
      <c r="IP68">
        <v>2.11182001582284e-10</v>
      </c>
      <c r="IQ68">
        <v>-0.0984410133510687</v>
      </c>
      <c r="IR68">
        <v>-0.018686923564737</v>
      </c>
      <c r="IS68">
        <v>0.00222450797894505</v>
      </c>
      <c r="IT68">
        <v>-2.50370604253683e-05</v>
      </c>
      <c r="IU68">
        <v>4</v>
      </c>
      <c r="IV68">
        <v>2441</v>
      </c>
      <c r="IW68">
        <v>1</v>
      </c>
      <c r="IX68">
        <v>25</v>
      </c>
      <c r="IY68">
        <v>29315426.9</v>
      </c>
      <c r="IZ68">
        <v>29315426.9</v>
      </c>
      <c r="JA68">
        <v>0.936279</v>
      </c>
      <c r="JB68">
        <v>2.62085</v>
      </c>
      <c r="JC68">
        <v>1.54785</v>
      </c>
      <c r="JD68">
        <v>2.31812</v>
      </c>
      <c r="JE68">
        <v>1.64673</v>
      </c>
      <c r="JF68">
        <v>2.34741</v>
      </c>
      <c r="JG68">
        <v>33.513</v>
      </c>
      <c r="JH68">
        <v>24.2188</v>
      </c>
      <c r="JI68">
        <v>18</v>
      </c>
      <c r="JJ68">
        <v>480.974</v>
      </c>
      <c r="JK68">
        <v>322.465</v>
      </c>
      <c r="JL68">
        <v>31.578</v>
      </c>
      <c r="JM68">
        <v>27.903</v>
      </c>
      <c r="JN68">
        <v>29.9999</v>
      </c>
      <c r="JO68">
        <v>27.9264</v>
      </c>
      <c r="JP68">
        <v>27.8871</v>
      </c>
      <c r="JQ68">
        <v>18.7745</v>
      </c>
      <c r="JR68">
        <v>17.6587</v>
      </c>
      <c r="JS68">
        <v>100</v>
      </c>
      <c r="JT68">
        <v>31.5775</v>
      </c>
      <c r="JU68">
        <v>420</v>
      </c>
      <c r="JV68">
        <v>23.7715</v>
      </c>
      <c r="JW68">
        <v>96.7039</v>
      </c>
      <c r="JX68">
        <v>94.6656</v>
      </c>
    </row>
    <row r="69" spans="1:284">
      <c r="A69">
        <v>53</v>
      </c>
      <c r="B69">
        <v>1758925613.1</v>
      </c>
      <c r="C69">
        <v>599</v>
      </c>
      <c r="D69" t="s">
        <v>531</v>
      </c>
      <c r="E69" t="s">
        <v>532</v>
      </c>
      <c r="F69">
        <v>5</v>
      </c>
      <c r="G69" t="s">
        <v>486</v>
      </c>
      <c r="H69" t="s">
        <v>419</v>
      </c>
      <c r="I69">
        <v>1758925610.1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17</v>
      </c>
      <c r="AH69">
        <v>3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</v>
      </c>
      <c r="DA69">
        <v>0.5</v>
      </c>
      <c r="DB69" t="s">
        <v>421</v>
      </c>
      <c r="DC69">
        <v>2</v>
      </c>
      <c r="DD69">
        <v>1758925610.1</v>
      </c>
      <c r="DE69">
        <v>420.893333333333</v>
      </c>
      <c r="DF69">
        <v>419.992666666667</v>
      </c>
      <c r="DG69">
        <v>24.2027333333333</v>
      </c>
      <c r="DH69">
        <v>23.7799333333333</v>
      </c>
      <c r="DI69">
        <v>418.757</v>
      </c>
      <c r="DJ69">
        <v>23.8224333333333</v>
      </c>
      <c r="DK69">
        <v>500.045666666667</v>
      </c>
      <c r="DL69">
        <v>89.9905333333333</v>
      </c>
      <c r="DM69">
        <v>0.0320746333333333</v>
      </c>
      <c r="DN69">
        <v>30.3687666666667</v>
      </c>
      <c r="DO69">
        <v>29.9918</v>
      </c>
      <c r="DP69">
        <v>999.9</v>
      </c>
      <c r="DQ69">
        <v>0</v>
      </c>
      <c r="DR69">
        <v>0</v>
      </c>
      <c r="DS69">
        <v>9999.78333333333</v>
      </c>
      <c r="DT69">
        <v>0</v>
      </c>
      <c r="DU69">
        <v>0.27582</v>
      </c>
      <c r="DV69">
        <v>0.900522666666667</v>
      </c>
      <c r="DW69">
        <v>431.332666666667</v>
      </c>
      <c r="DX69">
        <v>430.223333333333</v>
      </c>
      <c r="DY69">
        <v>0.42283</v>
      </c>
      <c r="DZ69">
        <v>419.992666666667</v>
      </c>
      <c r="EA69">
        <v>23.7799333333333</v>
      </c>
      <c r="EB69">
        <v>2.17802</v>
      </c>
      <c r="EC69">
        <v>2.13997</v>
      </c>
      <c r="ED69">
        <v>18.8015333333333</v>
      </c>
      <c r="EE69">
        <v>18.5198333333333</v>
      </c>
      <c r="EF69">
        <v>0.00500059</v>
      </c>
      <c r="EG69">
        <v>0</v>
      </c>
      <c r="EH69">
        <v>0</v>
      </c>
      <c r="EI69">
        <v>0</v>
      </c>
      <c r="EJ69">
        <v>442.533333333333</v>
      </c>
      <c r="EK69">
        <v>0.00500059</v>
      </c>
      <c r="EL69">
        <v>-8.03333333333333</v>
      </c>
      <c r="EM69">
        <v>-1.1</v>
      </c>
      <c r="EN69">
        <v>35.625</v>
      </c>
      <c r="EO69">
        <v>39.583</v>
      </c>
      <c r="EP69">
        <v>37.25</v>
      </c>
      <c r="EQ69">
        <v>39.9163333333333</v>
      </c>
      <c r="ER69">
        <v>38.354</v>
      </c>
      <c r="ES69">
        <v>0</v>
      </c>
      <c r="ET69">
        <v>0</v>
      </c>
      <c r="EU69">
        <v>0</v>
      </c>
      <c r="EV69">
        <v>1758925604</v>
      </c>
      <c r="EW69">
        <v>0</v>
      </c>
      <c r="EX69">
        <v>442.834615384615</v>
      </c>
      <c r="EY69">
        <v>4.94017051919606</v>
      </c>
      <c r="EZ69">
        <v>17.4051283637882</v>
      </c>
      <c r="FA69">
        <v>-8.95769230769231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0.90959015</v>
      </c>
      <c r="FQ69">
        <v>-0.266592406015036</v>
      </c>
      <c r="FR69">
        <v>0.0378496258545246</v>
      </c>
      <c r="FS69">
        <v>1</v>
      </c>
      <c r="FT69">
        <v>445.073529411765</v>
      </c>
      <c r="FU69">
        <v>-36.9793735972769</v>
      </c>
      <c r="FV69">
        <v>6.45415091346962</v>
      </c>
      <c r="FW69">
        <v>-1</v>
      </c>
      <c r="FX69">
        <v>0.42114795</v>
      </c>
      <c r="FY69">
        <v>0.0180928872180451</v>
      </c>
      <c r="FZ69">
        <v>0.00193365005818013</v>
      </c>
      <c r="GA69">
        <v>1</v>
      </c>
      <c r="GB69">
        <v>2</v>
      </c>
      <c r="GC69">
        <v>2</v>
      </c>
      <c r="GD69" t="s">
        <v>423</v>
      </c>
      <c r="GE69">
        <v>3.13307</v>
      </c>
      <c r="GF69">
        <v>2.71011</v>
      </c>
      <c r="GG69">
        <v>0.0892168</v>
      </c>
      <c r="GH69">
        <v>0.0895509</v>
      </c>
      <c r="GI69">
        <v>0.103125</v>
      </c>
      <c r="GJ69">
        <v>0.102571</v>
      </c>
      <c r="GK69">
        <v>34332</v>
      </c>
      <c r="GL69">
        <v>36765</v>
      </c>
      <c r="GM69">
        <v>34103</v>
      </c>
      <c r="GN69">
        <v>36560</v>
      </c>
      <c r="GO69">
        <v>43189.7</v>
      </c>
      <c r="GP69">
        <v>47093</v>
      </c>
      <c r="GQ69">
        <v>53197.7</v>
      </c>
      <c r="GR69">
        <v>58425.9</v>
      </c>
      <c r="GS69">
        <v>1.92125</v>
      </c>
      <c r="GT69">
        <v>1.6415</v>
      </c>
      <c r="GU69">
        <v>0.0966713</v>
      </c>
      <c r="GV69">
        <v>0</v>
      </c>
      <c r="GW69">
        <v>28.416</v>
      </c>
      <c r="GX69">
        <v>999.9</v>
      </c>
      <c r="GY69">
        <v>58.851</v>
      </c>
      <c r="GZ69">
        <v>29.759</v>
      </c>
      <c r="HA69">
        <v>27.478</v>
      </c>
      <c r="HB69">
        <v>54.9719</v>
      </c>
      <c r="HC69">
        <v>47.7244</v>
      </c>
      <c r="HD69">
        <v>1</v>
      </c>
      <c r="HE69">
        <v>-0.0237398</v>
      </c>
      <c r="HF69">
        <v>-1.79792</v>
      </c>
      <c r="HG69">
        <v>20.1247</v>
      </c>
      <c r="HH69">
        <v>5.19842</v>
      </c>
      <c r="HI69">
        <v>12.004</v>
      </c>
      <c r="HJ69">
        <v>4.9755</v>
      </c>
      <c r="HK69">
        <v>3.294</v>
      </c>
      <c r="HL69">
        <v>9999</v>
      </c>
      <c r="HM69">
        <v>18.8</v>
      </c>
      <c r="HN69">
        <v>9999</v>
      </c>
      <c r="HO69">
        <v>9999</v>
      </c>
      <c r="HP69">
        <v>1.86324</v>
      </c>
      <c r="HQ69">
        <v>1.86812</v>
      </c>
      <c r="HR69">
        <v>1.86784</v>
      </c>
      <c r="HS69">
        <v>1.86905</v>
      </c>
      <c r="HT69">
        <v>1.86981</v>
      </c>
      <c r="HU69">
        <v>1.86592</v>
      </c>
      <c r="HV69">
        <v>1.86697</v>
      </c>
      <c r="HW69">
        <v>1.86843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2.136</v>
      </c>
      <c r="IL69">
        <v>0.3802</v>
      </c>
      <c r="IM69">
        <v>0.707439179771799</v>
      </c>
      <c r="IN69">
        <v>0.00361509037250894</v>
      </c>
      <c r="IO69">
        <v>-5.73129694270526e-07</v>
      </c>
      <c r="IP69">
        <v>2.11182001582284e-10</v>
      </c>
      <c r="IQ69">
        <v>-0.0984410133510687</v>
      </c>
      <c r="IR69">
        <v>-0.018686923564737</v>
      </c>
      <c r="IS69">
        <v>0.00222450797894505</v>
      </c>
      <c r="IT69">
        <v>-2.50370604253683e-05</v>
      </c>
      <c r="IU69">
        <v>4</v>
      </c>
      <c r="IV69">
        <v>2441</v>
      </c>
      <c r="IW69">
        <v>1</v>
      </c>
      <c r="IX69">
        <v>25</v>
      </c>
      <c r="IY69">
        <v>29315426.9</v>
      </c>
      <c r="IZ69">
        <v>29315426.9</v>
      </c>
      <c r="JA69">
        <v>0.936279</v>
      </c>
      <c r="JB69">
        <v>2.63794</v>
      </c>
      <c r="JC69">
        <v>1.54785</v>
      </c>
      <c r="JD69">
        <v>2.31812</v>
      </c>
      <c r="JE69">
        <v>1.64551</v>
      </c>
      <c r="JF69">
        <v>2.2522</v>
      </c>
      <c r="JG69">
        <v>33.513</v>
      </c>
      <c r="JH69">
        <v>24.2101</v>
      </c>
      <c r="JI69">
        <v>18</v>
      </c>
      <c r="JJ69">
        <v>480.857</v>
      </c>
      <c r="JK69">
        <v>322.517</v>
      </c>
      <c r="JL69">
        <v>31.5785</v>
      </c>
      <c r="JM69">
        <v>27.9018</v>
      </c>
      <c r="JN69">
        <v>29.9999</v>
      </c>
      <c r="JO69">
        <v>27.9258</v>
      </c>
      <c r="JP69">
        <v>27.8861</v>
      </c>
      <c r="JQ69">
        <v>18.7722</v>
      </c>
      <c r="JR69">
        <v>17.6587</v>
      </c>
      <c r="JS69">
        <v>100</v>
      </c>
      <c r="JT69">
        <v>31.5775</v>
      </c>
      <c r="JU69">
        <v>420</v>
      </c>
      <c r="JV69">
        <v>23.7715</v>
      </c>
      <c r="JW69">
        <v>96.7042</v>
      </c>
      <c r="JX69">
        <v>94.6659</v>
      </c>
    </row>
    <row r="70" spans="1:284">
      <c r="A70">
        <v>54</v>
      </c>
      <c r="B70">
        <v>1758925615.1</v>
      </c>
      <c r="C70">
        <v>601</v>
      </c>
      <c r="D70" t="s">
        <v>533</v>
      </c>
      <c r="E70" t="s">
        <v>534</v>
      </c>
      <c r="F70">
        <v>5</v>
      </c>
      <c r="G70" t="s">
        <v>486</v>
      </c>
      <c r="H70" t="s">
        <v>419</v>
      </c>
      <c r="I70">
        <v>1758925612.1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17</v>
      </c>
      <c r="AH70">
        <v>3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</v>
      </c>
      <c r="DA70">
        <v>0.5</v>
      </c>
      <c r="DB70" t="s">
        <v>421</v>
      </c>
      <c r="DC70">
        <v>2</v>
      </c>
      <c r="DD70">
        <v>1758925612.1</v>
      </c>
      <c r="DE70">
        <v>420.895</v>
      </c>
      <c r="DF70">
        <v>419.966666666667</v>
      </c>
      <c r="DG70">
        <v>24.2021333333333</v>
      </c>
      <c r="DH70">
        <v>23.7796333333333</v>
      </c>
      <c r="DI70">
        <v>418.759</v>
      </c>
      <c r="DJ70">
        <v>23.8218333333333</v>
      </c>
      <c r="DK70">
        <v>500.035333333333</v>
      </c>
      <c r="DL70">
        <v>89.99</v>
      </c>
      <c r="DM70">
        <v>0.0321494666666667</v>
      </c>
      <c r="DN70">
        <v>30.3720666666667</v>
      </c>
      <c r="DO70">
        <v>29.9891</v>
      </c>
      <c r="DP70">
        <v>999.9</v>
      </c>
      <c r="DQ70">
        <v>0</v>
      </c>
      <c r="DR70">
        <v>0</v>
      </c>
      <c r="DS70">
        <v>9990.83333333333</v>
      </c>
      <c r="DT70">
        <v>0</v>
      </c>
      <c r="DU70">
        <v>0.27582</v>
      </c>
      <c r="DV70">
        <v>0.928273333333333</v>
      </c>
      <c r="DW70">
        <v>431.334333333333</v>
      </c>
      <c r="DX70">
        <v>430.197</v>
      </c>
      <c r="DY70">
        <v>0.422506333333333</v>
      </c>
      <c r="DZ70">
        <v>419.966666666667</v>
      </c>
      <c r="EA70">
        <v>23.7796333333333</v>
      </c>
      <c r="EB70">
        <v>2.17795</v>
      </c>
      <c r="EC70">
        <v>2.13993</v>
      </c>
      <c r="ED70">
        <v>18.8010333333333</v>
      </c>
      <c r="EE70">
        <v>18.5195333333333</v>
      </c>
      <c r="EF70">
        <v>0.00500059</v>
      </c>
      <c r="EG70">
        <v>0</v>
      </c>
      <c r="EH70">
        <v>0</v>
      </c>
      <c r="EI70">
        <v>0</v>
      </c>
      <c r="EJ70">
        <v>446.7</v>
      </c>
      <c r="EK70">
        <v>0.00500059</v>
      </c>
      <c r="EL70">
        <v>-12.0666666666667</v>
      </c>
      <c r="EM70">
        <v>-1.73333333333333</v>
      </c>
      <c r="EN70">
        <v>35.625</v>
      </c>
      <c r="EO70">
        <v>39.604</v>
      </c>
      <c r="EP70">
        <v>37.2706666666667</v>
      </c>
      <c r="EQ70">
        <v>39.958</v>
      </c>
      <c r="ER70">
        <v>38.375</v>
      </c>
      <c r="ES70">
        <v>0</v>
      </c>
      <c r="ET70">
        <v>0</v>
      </c>
      <c r="EU70">
        <v>0</v>
      </c>
      <c r="EV70">
        <v>1758925605.8</v>
      </c>
      <c r="EW70">
        <v>0</v>
      </c>
      <c r="EX70">
        <v>442.992</v>
      </c>
      <c r="EY70">
        <v>13.1769229020124</v>
      </c>
      <c r="EZ70">
        <v>16.9692308431076</v>
      </c>
      <c r="FA70">
        <v>-8.756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0.90652005</v>
      </c>
      <c r="FQ70">
        <v>-0.168695593984962</v>
      </c>
      <c r="FR70">
        <v>0.0354309802086747</v>
      </c>
      <c r="FS70">
        <v>1</v>
      </c>
      <c r="FT70">
        <v>444.429411764706</v>
      </c>
      <c r="FU70">
        <v>-19.9602751166234</v>
      </c>
      <c r="FV70">
        <v>5.51146022135933</v>
      </c>
      <c r="FW70">
        <v>-1</v>
      </c>
      <c r="FX70">
        <v>0.4215397</v>
      </c>
      <c r="FY70">
        <v>0.0160212631578937</v>
      </c>
      <c r="FZ70">
        <v>0.00181545281128428</v>
      </c>
      <c r="GA70">
        <v>1</v>
      </c>
      <c r="GB70">
        <v>2</v>
      </c>
      <c r="GC70">
        <v>2</v>
      </c>
      <c r="GD70" t="s">
        <v>423</v>
      </c>
      <c r="GE70">
        <v>3.13325</v>
      </c>
      <c r="GF70">
        <v>2.71006</v>
      </c>
      <c r="GG70">
        <v>0.0892183</v>
      </c>
      <c r="GH70">
        <v>0.0895542</v>
      </c>
      <c r="GI70">
        <v>0.103118</v>
      </c>
      <c r="GJ70">
        <v>0.10257</v>
      </c>
      <c r="GK70">
        <v>34331.9</v>
      </c>
      <c r="GL70">
        <v>36764.8</v>
      </c>
      <c r="GM70">
        <v>34103</v>
      </c>
      <c r="GN70">
        <v>36560</v>
      </c>
      <c r="GO70">
        <v>43189.8</v>
      </c>
      <c r="GP70">
        <v>47093.2</v>
      </c>
      <c r="GQ70">
        <v>53197.3</v>
      </c>
      <c r="GR70">
        <v>58426.1</v>
      </c>
      <c r="GS70">
        <v>1.92138</v>
      </c>
      <c r="GT70">
        <v>1.64118</v>
      </c>
      <c r="GU70">
        <v>0.0961684</v>
      </c>
      <c r="GV70">
        <v>0</v>
      </c>
      <c r="GW70">
        <v>28.416</v>
      </c>
      <c r="GX70">
        <v>999.9</v>
      </c>
      <c r="GY70">
        <v>58.851</v>
      </c>
      <c r="GZ70">
        <v>29.739</v>
      </c>
      <c r="HA70">
        <v>27.4474</v>
      </c>
      <c r="HB70">
        <v>54.7719</v>
      </c>
      <c r="HC70">
        <v>47.4399</v>
      </c>
      <c r="HD70">
        <v>1</v>
      </c>
      <c r="HE70">
        <v>-0.0237551</v>
      </c>
      <c r="HF70">
        <v>-1.80079</v>
      </c>
      <c r="HG70">
        <v>20.1247</v>
      </c>
      <c r="HH70">
        <v>5.19812</v>
      </c>
      <c r="HI70">
        <v>12.004</v>
      </c>
      <c r="HJ70">
        <v>4.97545</v>
      </c>
      <c r="HK70">
        <v>3.294</v>
      </c>
      <c r="HL70">
        <v>9999</v>
      </c>
      <c r="HM70">
        <v>18.8</v>
      </c>
      <c r="HN70">
        <v>9999</v>
      </c>
      <c r="HO70">
        <v>9999</v>
      </c>
      <c r="HP70">
        <v>1.86323</v>
      </c>
      <c r="HQ70">
        <v>1.86812</v>
      </c>
      <c r="HR70">
        <v>1.86784</v>
      </c>
      <c r="HS70">
        <v>1.86905</v>
      </c>
      <c r="HT70">
        <v>1.86981</v>
      </c>
      <c r="HU70">
        <v>1.86591</v>
      </c>
      <c r="HV70">
        <v>1.86698</v>
      </c>
      <c r="HW70">
        <v>1.86843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2.136</v>
      </c>
      <c r="IL70">
        <v>0.3802</v>
      </c>
      <c r="IM70">
        <v>0.707439179771799</v>
      </c>
      <c r="IN70">
        <v>0.00361509037250894</v>
      </c>
      <c r="IO70">
        <v>-5.73129694270526e-07</v>
      </c>
      <c r="IP70">
        <v>2.11182001582284e-10</v>
      </c>
      <c r="IQ70">
        <v>-0.0984410133510687</v>
      </c>
      <c r="IR70">
        <v>-0.018686923564737</v>
      </c>
      <c r="IS70">
        <v>0.00222450797894505</v>
      </c>
      <c r="IT70">
        <v>-2.50370604253683e-05</v>
      </c>
      <c r="IU70">
        <v>4</v>
      </c>
      <c r="IV70">
        <v>2441</v>
      </c>
      <c r="IW70">
        <v>1</v>
      </c>
      <c r="IX70">
        <v>25</v>
      </c>
      <c r="IY70">
        <v>29315426.9</v>
      </c>
      <c r="IZ70">
        <v>29315426.9</v>
      </c>
      <c r="JA70">
        <v>0.936279</v>
      </c>
      <c r="JB70">
        <v>2.63184</v>
      </c>
      <c r="JC70">
        <v>1.54785</v>
      </c>
      <c r="JD70">
        <v>2.31812</v>
      </c>
      <c r="JE70">
        <v>1.64551</v>
      </c>
      <c r="JF70">
        <v>2.29858</v>
      </c>
      <c r="JG70">
        <v>33.513</v>
      </c>
      <c r="JH70">
        <v>24.2188</v>
      </c>
      <c r="JI70">
        <v>18</v>
      </c>
      <c r="JJ70">
        <v>480.927</v>
      </c>
      <c r="JK70">
        <v>322.36</v>
      </c>
      <c r="JL70">
        <v>31.5795</v>
      </c>
      <c r="JM70">
        <v>27.9012</v>
      </c>
      <c r="JN70">
        <v>29.9999</v>
      </c>
      <c r="JO70">
        <v>27.9247</v>
      </c>
      <c r="JP70">
        <v>27.885</v>
      </c>
      <c r="JQ70">
        <v>18.7736</v>
      </c>
      <c r="JR70">
        <v>17.6587</v>
      </c>
      <c r="JS70">
        <v>100</v>
      </c>
      <c r="JT70">
        <v>31.5775</v>
      </c>
      <c r="JU70">
        <v>420</v>
      </c>
      <c r="JV70">
        <v>23.7715</v>
      </c>
      <c r="JW70">
        <v>96.7038</v>
      </c>
      <c r="JX70">
        <v>94.6661</v>
      </c>
    </row>
    <row r="71" spans="1:284">
      <c r="A71">
        <v>55</v>
      </c>
      <c r="B71">
        <v>1758925617.1</v>
      </c>
      <c r="C71">
        <v>603</v>
      </c>
      <c r="D71" t="s">
        <v>535</v>
      </c>
      <c r="E71" t="s">
        <v>536</v>
      </c>
      <c r="F71">
        <v>5</v>
      </c>
      <c r="G71" t="s">
        <v>486</v>
      </c>
      <c r="H71" t="s">
        <v>419</v>
      </c>
      <c r="I71">
        <v>1758925614.1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17</v>
      </c>
      <c r="AH71">
        <v>3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</v>
      </c>
      <c r="DA71">
        <v>0.5</v>
      </c>
      <c r="DB71" t="s">
        <v>421</v>
      </c>
      <c r="DC71">
        <v>2</v>
      </c>
      <c r="DD71">
        <v>1758925614.1</v>
      </c>
      <c r="DE71">
        <v>420.891666666667</v>
      </c>
      <c r="DF71">
        <v>419.970666666667</v>
      </c>
      <c r="DG71">
        <v>24.2011</v>
      </c>
      <c r="DH71">
        <v>23.779</v>
      </c>
      <c r="DI71">
        <v>418.755333333333</v>
      </c>
      <c r="DJ71">
        <v>23.8208333333333</v>
      </c>
      <c r="DK71">
        <v>500.054333333333</v>
      </c>
      <c r="DL71">
        <v>89.9896333333333</v>
      </c>
      <c r="DM71">
        <v>0.0321584</v>
      </c>
      <c r="DN71">
        <v>30.3747333333333</v>
      </c>
      <c r="DO71">
        <v>29.9867666666667</v>
      </c>
      <c r="DP71">
        <v>999.9</v>
      </c>
      <c r="DQ71">
        <v>0</v>
      </c>
      <c r="DR71">
        <v>0</v>
      </c>
      <c r="DS71">
        <v>9989.58333333333</v>
      </c>
      <c r="DT71">
        <v>0</v>
      </c>
      <c r="DU71">
        <v>0.27582</v>
      </c>
      <c r="DV71">
        <v>0.920979666666667</v>
      </c>
      <c r="DW71">
        <v>431.330333333333</v>
      </c>
      <c r="DX71">
        <v>430.200666666667</v>
      </c>
      <c r="DY71">
        <v>0.422081666666667</v>
      </c>
      <c r="DZ71">
        <v>419.970666666667</v>
      </c>
      <c r="EA71">
        <v>23.779</v>
      </c>
      <c r="EB71">
        <v>2.17784666666667</v>
      </c>
      <c r="EC71">
        <v>2.13986333333333</v>
      </c>
      <c r="ED71">
        <v>18.8002666666667</v>
      </c>
      <c r="EE71">
        <v>18.5190666666667</v>
      </c>
      <c r="EF71">
        <v>0.00500059</v>
      </c>
      <c r="EG71">
        <v>0</v>
      </c>
      <c r="EH71">
        <v>0</v>
      </c>
      <c r="EI71">
        <v>0</v>
      </c>
      <c r="EJ71">
        <v>447.733333333333</v>
      </c>
      <c r="EK71">
        <v>0.00500059</v>
      </c>
      <c r="EL71">
        <v>-15.8333333333333</v>
      </c>
      <c r="EM71">
        <v>-1.53333333333333</v>
      </c>
      <c r="EN71">
        <v>35.6456666666667</v>
      </c>
      <c r="EO71">
        <v>39.6456666666667</v>
      </c>
      <c r="EP71">
        <v>37.2913333333333</v>
      </c>
      <c r="EQ71">
        <v>39.9996666666667</v>
      </c>
      <c r="ER71">
        <v>38.3956666666667</v>
      </c>
      <c r="ES71">
        <v>0</v>
      </c>
      <c r="ET71">
        <v>0</v>
      </c>
      <c r="EU71">
        <v>0</v>
      </c>
      <c r="EV71">
        <v>1758925608.2</v>
      </c>
      <c r="EW71">
        <v>0</v>
      </c>
      <c r="EX71">
        <v>443.216</v>
      </c>
      <c r="EY71">
        <v>14.81538429627</v>
      </c>
      <c r="EZ71">
        <v>-43.6307689776787</v>
      </c>
      <c r="FA71">
        <v>-7.748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0.90356135</v>
      </c>
      <c r="FQ71">
        <v>-0.0121013684210508</v>
      </c>
      <c r="FR71">
        <v>0.0315359689628763</v>
      </c>
      <c r="FS71">
        <v>1</v>
      </c>
      <c r="FT71">
        <v>443.847058823529</v>
      </c>
      <c r="FU71">
        <v>-6.97020636390896</v>
      </c>
      <c r="FV71">
        <v>5.04318032793486</v>
      </c>
      <c r="FW71">
        <v>-1</v>
      </c>
      <c r="FX71">
        <v>0.4217599</v>
      </c>
      <c r="FY71">
        <v>0.0107821353383458</v>
      </c>
      <c r="FZ71">
        <v>0.00164080924851123</v>
      </c>
      <c r="GA71">
        <v>1</v>
      </c>
      <c r="GB71">
        <v>2</v>
      </c>
      <c r="GC71">
        <v>2</v>
      </c>
      <c r="GD71" t="s">
        <v>423</v>
      </c>
      <c r="GE71">
        <v>3.13319</v>
      </c>
      <c r="GF71">
        <v>2.71012</v>
      </c>
      <c r="GG71">
        <v>0.0892174</v>
      </c>
      <c r="GH71">
        <v>0.0895595</v>
      </c>
      <c r="GI71">
        <v>0.103113</v>
      </c>
      <c r="GJ71">
        <v>0.102562</v>
      </c>
      <c r="GK71">
        <v>34332</v>
      </c>
      <c r="GL71">
        <v>36764.6</v>
      </c>
      <c r="GM71">
        <v>34103</v>
      </c>
      <c r="GN71">
        <v>36560.1</v>
      </c>
      <c r="GO71">
        <v>43190</v>
      </c>
      <c r="GP71">
        <v>47093.7</v>
      </c>
      <c r="GQ71">
        <v>53197.3</v>
      </c>
      <c r="GR71">
        <v>58426.1</v>
      </c>
      <c r="GS71">
        <v>1.92125</v>
      </c>
      <c r="GT71">
        <v>1.64118</v>
      </c>
      <c r="GU71">
        <v>0.0966452</v>
      </c>
      <c r="GV71">
        <v>0</v>
      </c>
      <c r="GW71">
        <v>28.4167</v>
      </c>
      <c r="GX71">
        <v>999.9</v>
      </c>
      <c r="GY71">
        <v>58.827</v>
      </c>
      <c r="GZ71">
        <v>29.739</v>
      </c>
      <c r="HA71">
        <v>27.4367</v>
      </c>
      <c r="HB71">
        <v>54.7519</v>
      </c>
      <c r="HC71">
        <v>47.3598</v>
      </c>
      <c r="HD71">
        <v>1</v>
      </c>
      <c r="HE71">
        <v>0.0414278</v>
      </c>
      <c r="HF71">
        <v>-1.87756</v>
      </c>
      <c r="HG71">
        <v>20.1247</v>
      </c>
      <c r="HH71">
        <v>5.19827</v>
      </c>
      <c r="HI71">
        <v>12.004</v>
      </c>
      <c r="HJ71">
        <v>4.97545</v>
      </c>
      <c r="HK71">
        <v>3.294</v>
      </c>
      <c r="HL71">
        <v>9999</v>
      </c>
      <c r="HM71">
        <v>18.8</v>
      </c>
      <c r="HN71">
        <v>9999</v>
      </c>
      <c r="HO71">
        <v>9999</v>
      </c>
      <c r="HP71">
        <v>1.86324</v>
      </c>
      <c r="HQ71">
        <v>1.86813</v>
      </c>
      <c r="HR71">
        <v>1.86786</v>
      </c>
      <c r="HS71">
        <v>1.86905</v>
      </c>
      <c r="HT71">
        <v>1.86981</v>
      </c>
      <c r="HU71">
        <v>1.86589</v>
      </c>
      <c r="HV71">
        <v>1.867</v>
      </c>
      <c r="HW71">
        <v>1.86843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2.137</v>
      </c>
      <c r="IL71">
        <v>0.3801</v>
      </c>
      <c r="IM71">
        <v>0.707439179771799</v>
      </c>
      <c r="IN71">
        <v>0.00361509037250894</v>
      </c>
      <c r="IO71">
        <v>-5.73129694270526e-07</v>
      </c>
      <c r="IP71">
        <v>2.11182001582284e-10</v>
      </c>
      <c r="IQ71">
        <v>-0.0984410133510687</v>
      </c>
      <c r="IR71">
        <v>-0.018686923564737</v>
      </c>
      <c r="IS71">
        <v>0.00222450797894505</v>
      </c>
      <c r="IT71">
        <v>-2.50370604253683e-05</v>
      </c>
      <c r="IU71">
        <v>4</v>
      </c>
      <c r="IV71">
        <v>2441</v>
      </c>
      <c r="IW71">
        <v>1</v>
      </c>
      <c r="IX71">
        <v>25</v>
      </c>
      <c r="IY71">
        <v>29315427</v>
      </c>
      <c r="IZ71">
        <v>29315427</v>
      </c>
      <c r="JA71">
        <v>0.936279</v>
      </c>
      <c r="JB71">
        <v>2.62817</v>
      </c>
      <c r="JC71">
        <v>1.54785</v>
      </c>
      <c r="JD71">
        <v>2.31812</v>
      </c>
      <c r="JE71">
        <v>1.64673</v>
      </c>
      <c r="JF71">
        <v>2.35474</v>
      </c>
      <c r="JG71">
        <v>33.513</v>
      </c>
      <c r="JH71">
        <v>24.2188</v>
      </c>
      <c r="JI71">
        <v>18</v>
      </c>
      <c r="JJ71">
        <v>480.838</v>
      </c>
      <c r="JK71">
        <v>322.354</v>
      </c>
      <c r="JL71">
        <v>31.5811</v>
      </c>
      <c r="JM71">
        <v>27.9001</v>
      </c>
      <c r="JN71">
        <v>29.9999</v>
      </c>
      <c r="JO71">
        <v>27.9235</v>
      </c>
      <c r="JP71">
        <v>27.8838</v>
      </c>
      <c r="JQ71">
        <v>18.7722</v>
      </c>
      <c r="JR71">
        <v>17.6587</v>
      </c>
      <c r="JS71">
        <v>100</v>
      </c>
      <c r="JT71">
        <v>31.5867</v>
      </c>
      <c r="JU71">
        <v>420</v>
      </c>
      <c r="JV71">
        <v>23.7715</v>
      </c>
      <c r="JW71">
        <v>96.7037</v>
      </c>
      <c r="JX71">
        <v>94.6662</v>
      </c>
    </row>
    <row r="72" spans="1:284">
      <c r="A72">
        <v>56</v>
      </c>
      <c r="B72">
        <v>1758925619.1</v>
      </c>
      <c r="C72">
        <v>605</v>
      </c>
      <c r="D72" t="s">
        <v>537</v>
      </c>
      <c r="E72" t="s">
        <v>538</v>
      </c>
      <c r="F72">
        <v>5</v>
      </c>
      <c r="G72" t="s">
        <v>486</v>
      </c>
      <c r="H72" t="s">
        <v>419</v>
      </c>
      <c r="I72">
        <v>1758925616.1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17</v>
      </c>
      <c r="AH72">
        <v>3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</v>
      </c>
      <c r="DA72">
        <v>0.5</v>
      </c>
      <c r="DB72" t="s">
        <v>421</v>
      </c>
      <c r="DC72">
        <v>2</v>
      </c>
      <c r="DD72">
        <v>1758925616.1</v>
      </c>
      <c r="DE72">
        <v>420.895666666667</v>
      </c>
      <c r="DF72">
        <v>419.987666666667</v>
      </c>
      <c r="DG72">
        <v>24.1991666666667</v>
      </c>
      <c r="DH72">
        <v>23.7777</v>
      </c>
      <c r="DI72">
        <v>418.759</v>
      </c>
      <c r="DJ72">
        <v>23.8189666666667</v>
      </c>
      <c r="DK72">
        <v>500.057</v>
      </c>
      <c r="DL72">
        <v>89.9896333333333</v>
      </c>
      <c r="DM72">
        <v>0.0320668666666667</v>
      </c>
      <c r="DN72">
        <v>30.3767333333333</v>
      </c>
      <c r="DO72">
        <v>29.9903</v>
      </c>
      <c r="DP72">
        <v>999.9</v>
      </c>
      <c r="DQ72">
        <v>0</v>
      </c>
      <c r="DR72">
        <v>0</v>
      </c>
      <c r="DS72">
        <v>10002.5</v>
      </c>
      <c r="DT72">
        <v>0</v>
      </c>
      <c r="DU72">
        <v>0.27582</v>
      </c>
      <c r="DV72">
        <v>0.907765666666667</v>
      </c>
      <c r="DW72">
        <v>431.333333333333</v>
      </c>
      <c r="DX72">
        <v>430.217666666667</v>
      </c>
      <c r="DY72">
        <v>0.421423</v>
      </c>
      <c r="DZ72">
        <v>419.987666666667</v>
      </c>
      <c r="EA72">
        <v>23.7777</v>
      </c>
      <c r="EB72">
        <v>2.17767</v>
      </c>
      <c r="EC72">
        <v>2.13974666666667</v>
      </c>
      <c r="ED72">
        <v>18.7989666666667</v>
      </c>
      <c r="EE72">
        <v>18.5182</v>
      </c>
      <c r="EF72">
        <v>0.00500059</v>
      </c>
      <c r="EG72">
        <v>0</v>
      </c>
      <c r="EH72">
        <v>0</v>
      </c>
      <c r="EI72">
        <v>0</v>
      </c>
      <c r="EJ72">
        <v>449.233333333333</v>
      </c>
      <c r="EK72">
        <v>0.00500059</v>
      </c>
      <c r="EL72">
        <v>-11.6</v>
      </c>
      <c r="EM72">
        <v>0.766666666666667</v>
      </c>
      <c r="EN72">
        <v>35.6663333333333</v>
      </c>
      <c r="EO72">
        <v>39.6873333333333</v>
      </c>
      <c r="EP72">
        <v>37.312</v>
      </c>
      <c r="EQ72">
        <v>40.0623333333333</v>
      </c>
      <c r="ER72">
        <v>38.4163333333333</v>
      </c>
      <c r="ES72">
        <v>0</v>
      </c>
      <c r="ET72">
        <v>0</v>
      </c>
      <c r="EU72">
        <v>0</v>
      </c>
      <c r="EV72">
        <v>1758925610</v>
      </c>
      <c r="EW72">
        <v>0</v>
      </c>
      <c r="EX72">
        <v>443.492307692308</v>
      </c>
      <c r="EY72">
        <v>18.7487175641283</v>
      </c>
      <c r="EZ72">
        <v>-26.9606835809238</v>
      </c>
      <c r="FA72">
        <v>-7.96923076923077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0.89838405</v>
      </c>
      <c r="FQ72">
        <v>0.0316551428571409</v>
      </c>
      <c r="FR72">
        <v>0.0295357889237362</v>
      </c>
      <c r="FS72">
        <v>1</v>
      </c>
      <c r="FT72">
        <v>443.370588235294</v>
      </c>
      <c r="FU72">
        <v>3.17494251697278</v>
      </c>
      <c r="FV72">
        <v>4.84934982978402</v>
      </c>
      <c r="FW72">
        <v>-1</v>
      </c>
      <c r="FX72">
        <v>0.4220629</v>
      </c>
      <c r="FY72">
        <v>0.0039693834586463</v>
      </c>
      <c r="FZ72">
        <v>0.00123153927667777</v>
      </c>
      <c r="GA72">
        <v>1</v>
      </c>
      <c r="GB72">
        <v>2</v>
      </c>
      <c r="GC72">
        <v>2</v>
      </c>
      <c r="GD72" t="s">
        <v>423</v>
      </c>
      <c r="GE72">
        <v>3.13305</v>
      </c>
      <c r="GF72">
        <v>2.71013</v>
      </c>
      <c r="GG72">
        <v>0.0892203</v>
      </c>
      <c r="GH72">
        <v>0.0895599</v>
      </c>
      <c r="GI72">
        <v>0.103108</v>
      </c>
      <c r="GJ72">
        <v>0.102556</v>
      </c>
      <c r="GK72">
        <v>34331.9</v>
      </c>
      <c r="GL72">
        <v>36764.7</v>
      </c>
      <c r="GM72">
        <v>34103</v>
      </c>
      <c r="GN72">
        <v>36560.1</v>
      </c>
      <c r="GO72">
        <v>43190.2</v>
      </c>
      <c r="GP72">
        <v>47093.9</v>
      </c>
      <c r="GQ72">
        <v>53197.3</v>
      </c>
      <c r="GR72">
        <v>58426</v>
      </c>
      <c r="GS72">
        <v>1.92122</v>
      </c>
      <c r="GT72">
        <v>1.64137</v>
      </c>
      <c r="GU72">
        <v>0.0974126</v>
      </c>
      <c r="GV72">
        <v>0</v>
      </c>
      <c r="GW72">
        <v>28.4155</v>
      </c>
      <c r="GX72">
        <v>999.9</v>
      </c>
      <c r="GY72">
        <v>58.827</v>
      </c>
      <c r="GZ72">
        <v>29.759</v>
      </c>
      <c r="HA72">
        <v>27.4671</v>
      </c>
      <c r="HB72">
        <v>54.5819</v>
      </c>
      <c r="HC72">
        <v>47.528</v>
      </c>
      <c r="HD72">
        <v>1</v>
      </c>
      <c r="HE72">
        <v>0.0413897</v>
      </c>
      <c r="HF72">
        <v>-1.88984</v>
      </c>
      <c r="HG72">
        <v>20.1246</v>
      </c>
      <c r="HH72">
        <v>5.19842</v>
      </c>
      <c r="HI72">
        <v>12.004</v>
      </c>
      <c r="HJ72">
        <v>4.97545</v>
      </c>
      <c r="HK72">
        <v>3.294</v>
      </c>
      <c r="HL72">
        <v>9999</v>
      </c>
      <c r="HM72">
        <v>18.8</v>
      </c>
      <c r="HN72">
        <v>9999</v>
      </c>
      <c r="HO72">
        <v>9999</v>
      </c>
      <c r="HP72">
        <v>1.86325</v>
      </c>
      <c r="HQ72">
        <v>1.86813</v>
      </c>
      <c r="HR72">
        <v>1.86787</v>
      </c>
      <c r="HS72">
        <v>1.86905</v>
      </c>
      <c r="HT72">
        <v>1.86982</v>
      </c>
      <c r="HU72">
        <v>1.86592</v>
      </c>
      <c r="HV72">
        <v>1.867</v>
      </c>
      <c r="HW72">
        <v>1.86842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2.137</v>
      </c>
      <c r="IL72">
        <v>0.3801</v>
      </c>
      <c r="IM72">
        <v>0.707439179771799</v>
      </c>
      <c r="IN72">
        <v>0.00361509037250894</v>
      </c>
      <c r="IO72">
        <v>-5.73129694270526e-07</v>
      </c>
      <c r="IP72">
        <v>2.11182001582284e-10</v>
      </c>
      <c r="IQ72">
        <v>-0.0984410133510687</v>
      </c>
      <c r="IR72">
        <v>-0.018686923564737</v>
      </c>
      <c r="IS72">
        <v>0.00222450797894505</v>
      </c>
      <c r="IT72">
        <v>-2.50370604253683e-05</v>
      </c>
      <c r="IU72">
        <v>4</v>
      </c>
      <c r="IV72">
        <v>2441</v>
      </c>
      <c r="IW72">
        <v>1</v>
      </c>
      <c r="IX72">
        <v>25</v>
      </c>
      <c r="IY72">
        <v>29315427</v>
      </c>
      <c r="IZ72">
        <v>29315427</v>
      </c>
      <c r="JA72">
        <v>0.936279</v>
      </c>
      <c r="JB72">
        <v>2.62573</v>
      </c>
      <c r="JC72">
        <v>1.54785</v>
      </c>
      <c r="JD72">
        <v>2.31812</v>
      </c>
      <c r="JE72">
        <v>1.64673</v>
      </c>
      <c r="JF72">
        <v>2.36938</v>
      </c>
      <c r="JG72">
        <v>33.513</v>
      </c>
      <c r="JH72">
        <v>24.2276</v>
      </c>
      <c r="JI72">
        <v>18</v>
      </c>
      <c r="JJ72">
        <v>480.812</v>
      </c>
      <c r="JK72">
        <v>322.441</v>
      </c>
      <c r="JL72">
        <v>31.583</v>
      </c>
      <c r="JM72">
        <v>27.8989</v>
      </c>
      <c r="JN72">
        <v>29.9999</v>
      </c>
      <c r="JO72">
        <v>27.9223</v>
      </c>
      <c r="JP72">
        <v>27.8827</v>
      </c>
      <c r="JQ72">
        <v>18.7732</v>
      </c>
      <c r="JR72">
        <v>17.6587</v>
      </c>
      <c r="JS72">
        <v>100</v>
      </c>
      <c r="JT72">
        <v>31.5867</v>
      </c>
      <c r="JU72">
        <v>420</v>
      </c>
      <c r="JV72">
        <v>23.7715</v>
      </c>
      <c r="JW72">
        <v>96.7038</v>
      </c>
      <c r="JX72">
        <v>94.6661</v>
      </c>
    </row>
    <row r="73" spans="1:284">
      <c r="A73">
        <v>57</v>
      </c>
      <c r="B73">
        <v>1758925620.1</v>
      </c>
      <c r="C73">
        <v>606</v>
      </c>
      <c r="D73" t="s">
        <v>539</v>
      </c>
      <c r="E73" t="s">
        <v>540</v>
      </c>
      <c r="F73">
        <v>5</v>
      </c>
      <c r="G73" t="s">
        <v>486</v>
      </c>
      <c r="H73" t="s">
        <v>419</v>
      </c>
      <c r="I73">
        <v>1758925616.1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17</v>
      </c>
      <c r="AH73">
        <v>3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</v>
      </c>
      <c r="DA73">
        <v>0.5</v>
      </c>
      <c r="DB73" t="s">
        <v>421</v>
      </c>
      <c r="DC73">
        <v>2</v>
      </c>
      <c r="DD73">
        <v>1758925616.1</v>
      </c>
      <c r="DE73">
        <v>420.895666666667</v>
      </c>
      <c r="DF73">
        <v>419.987666666667</v>
      </c>
      <c r="DG73">
        <v>24.1991666666667</v>
      </c>
      <c r="DH73">
        <v>23.7777</v>
      </c>
      <c r="DI73">
        <v>418.759</v>
      </c>
      <c r="DJ73">
        <v>23.8189666666667</v>
      </c>
      <c r="DK73">
        <v>500.057</v>
      </c>
      <c r="DL73">
        <v>89.9896333333333</v>
      </c>
      <c r="DM73">
        <v>0.0320668666666667</v>
      </c>
      <c r="DN73">
        <v>30.3767333333333</v>
      </c>
      <c r="DO73">
        <v>29.9903</v>
      </c>
      <c r="DP73">
        <v>999.9</v>
      </c>
      <c r="DQ73">
        <v>0</v>
      </c>
      <c r="DR73">
        <v>0</v>
      </c>
      <c r="DS73">
        <v>10002.5</v>
      </c>
      <c r="DT73">
        <v>0</v>
      </c>
      <c r="DU73">
        <v>0.27582</v>
      </c>
      <c r="DV73">
        <v>0.907765666666667</v>
      </c>
      <c r="DW73">
        <v>431.333333333333</v>
      </c>
      <c r="DX73">
        <v>430.217666666667</v>
      </c>
      <c r="DY73">
        <v>0.421423</v>
      </c>
      <c r="DZ73">
        <v>419.987666666667</v>
      </c>
      <c r="EA73">
        <v>23.7777</v>
      </c>
      <c r="EB73">
        <v>2.17767</v>
      </c>
      <c r="EC73">
        <v>2.13974666666667</v>
      </c>
      <c r="ED73">
        <v>18.7989666666667</v>
      </c>
      <c r="EE73">
        <v>18.5182</v>
      </c>
      <c r="EF73">
        <v>0.00500059</v>
      </c>
      <c r="EG73">
        <v>0</v>
      </c>
      <c r="EH73">
        <v>0</v>
      </c>
      <c r="EI73">
        <v>0</v>
      </c>
      <c r="EJ73">
        <v>449.233333333333</v>
      </c>
      <c r="EK73">
        <v>0.00500059</v>
      </c>
      <c r="EL73">
        <v>-11.6</v>
      </c>
      <c r="EM73">
        <v>0.766666666666667</v>
      </c>
      <c r="EN73">
        <v>35.6663333333333</v>
      </c>
      <c r="EO73">
        <v>39.6873333333333</v>
      </c>
      <c r="EP73">
        <v>37.312</v>
      </c>
      <c r="EQ73">
        <v>40.0623333333333</v>
      </c>
      <c r="ER73">
        <v>38.4163333333333</v>
      </c>
      <c r="ES73">
        <v>0</v>
      </c>
      <c r="ET73">
        <v>0</v>
      </c>
      <c r="EU73">
        <v>0</v>
      </c>
      <c r="EV73">
        <v>1758925611.2</v>
      </c>
      <c r="EW73">
        <v>0</v>
      </c>
      <c r="EX73">
        <v>443.6</v>
      </c>
      <c r="EY73">
        <v>15.6581194701813</v>
      </c>
      <c r="EZ73">
        <v>-21.1247861190056</v>
      </c>
      <c r="FA73">
        <v>-9.25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0.8958938</v>
      </c>
      <c r="FQ73">
        <v>0.0278804210526317</v>
      </c>
      <c r="FR73">
        <v>0.0297808576867759</v>
      </c>
      <c r="FS73">
        <v>1</v>
      </c>
      <c r="FT73">
        <v>443.255882352941</v>
      </c>
      <c r="FU73">
        <v>12.3559967508952</v>
      </c>
      <c r="FV73">
        <v>4.52699037645455</v>
      </c>
      <c r="FW73">
        <v>-1</v>
      </c>
      <c r="FX73">
        <v>0.4222327</v>
      </c>
      <c r="FY73">
        <v>-0.00198315789473703</v>
      </c>
      <c r="FZ73">
        <v>0.000966468473360615</v>
      </c>
      <c r="GA73">
        <v>1</v>
      </c>
      <c r="GB73">
        <v>2</v>
      </c>
      <c r="GC73">
        <v>2</v>
      </c>
      <c r="GD73" t="s">
        <v>423</v>
      </c>
      <c r="GE73">
        <v>3.13301</v>
      </c>
      <c r="GF73">
        <v>2.7101</v>
      </c>
      <c r="GG73">
        <v>0.0892206</v>
      </c>
      <c r="GH73">
        <v>0.0895566</v>
      </c>
      <c r="GI73">
        <v>0.103106</v>
      </c>
      <c r="GJ73">
        <v>0.102555</v>
      </c>
      <c r="GK73">
        <v>34331.9</v>
      </c>
      <c r="GL73">
        <v>36764.8</v>
      </c>
      <c r="GM73">
        <v>34103</v>
      </c>
      <c r="GN73">
        <v>36560.1</v>
      </c>
      <c r="GO73">
        <v>43190.3</v>
      </c>
      <c r="GP73">
        <v>47093.9</v>
      </c>
      <c r="GQ73">
        <v>53197.2</v>
      </c>
      <c r="GR73">
        <v>58425.9</v>
      </c>
      <c r="GS73">
        <v>1.9212</v>
      </c>
      <c r="GT73">
        <v>1.64132</v>
      </c>
      <c r="GU73">
        <v>0.0973679</v>
      </c>
      <c r="GV73">
        <v>0</v>
      </c>
      <c r="GW73">
        <v>28.4149</v>
      </c>
      <c r="GX73">
        <v>999.9</v>
      </c>
      <c r="GY73">
        <v>58.851</v>
      </c>
      <c r="GZ73">
        <v>29.739</v>
      </c>
      <c r="HA73">
        <v>27.447</v>
      </c>
      <c r="HB73">
        <v>54.6319</v>
      </c>
      <c r="HC73">
        <v>47.6723</v>
      </c>
      <c r="HD73">
        <v>1</v>
      </c>
      <c r="HE73">
        <v>0.0412398</v>
      </c>
      <c r="HF73">
        <v>-1.89466</v>
      </c>
      <c r="HG73">
        <v>20.1246</v>
      </c>
      <c r="HH73">
        <v>5.19842</v>
      </c>
      <c r="HI73">
        <v>12.004</v>
      </c>
      <c r="HJ73">
        <v>4.97545</v>
      </c>
      <c r="HK73">
        <v>3.294</v>
      </c>
      <c r="HL73">
        <v>9999</v>
      </c>
      <c r="HM73">
        <v>18.8</v>
      </c>
      <c r="HN73">
        <v>9999</v>
      </c>
      <c r="HO73">
        <v>9999</v>
      </c>
      <c r="HP73">
        <v>1.86325</v>
      </c>
      <c r="HQ73">
        <v>1.86813</v>
      </c>
      <c r="HR73">
        <v>1.86787</v>
      </c>
      <c r="HS73">
        <v>1.86905</v>
      </c>
      <c r="HT73">
        <v>1.86982</v>
      </c>
      <c r="HU73">
        <v>1.86593</v>
      </c>
      <c r="HV73">
        <v>1.867</v>
      </c>
      <c r="HW73">
        <v>1.86842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2.137</v>
      </c>
      <c r="IL73">
        <v>0.38</v>
      </c>
      <c r="IM73">
        <v>0.707439179771799</v>
      </c>
      <c r="IN73">
        <v>0.00361509037250894</v>
      </c>
      <c r="IO73">
        <v>-5.73129694270526e-07</v>
      </c>
      <c r="IP73">
        <v>2.11182001582284e-10</v>
      </c>
      <c r="IQ73">
        <v>-0.0984410133510687</v>
      </c>
      <c r="IR73">
        <v>-0.018686923564737</v>
      </c>
      <c r="IS73">
        <v>0.00222450797894505</v>
      </c>
      <c r="IT73">
        <v>-2.50370604253683e-05</v>
      </c>
      <c r="IU73">
        <v>4</v>
      </c>
      <c r="IV73">
        <v>2441</v>
      </c>
      <c r="IW73">
        <v>1</v>
      </c>
      <c r="IX73">
        <v>25</v>
      </c>
      <c r="IY73">
        <v>29315427</v>
      </c>
      <c r="IZ73">
        <v>29315427</v>
      </c>
      <c r="JA73">
        <v>0.936279</v>
      </c>
      <c r="JB73">
        <v>2.62451</v>
      </c>
      <c r="JC73">
        <v>1.54785</v>
      </c>
      <c r="JD73">
        <v>2.31812</v>
      </c>
      <c r="JE73">
        <v>1.64673</v>
      </c>
      <c r="JF73">
        <v>2.34131</v>
      </c>
      <c r="JG73">
        <v>33.513</v>
      </c>
      <c r="JH73">
        <v>24.2188</v>
      </c>
      <c r="JI73">
        <v>18</v>
      </c>
      <c r="JJ73">
        <v>480.791</v>
      </c>
      <c r="JK73">
        <v>322.416</v>
      </c>
      <c r="JL73">
        <v>31.5845</v>
      </c>
      <c r="JM73">
        <v>27.8989</v>
      </c>
      <c r="JN73">
        <v>29.9998</v>
      </c>
      <c r="JO73">
        <v>27.9217</v>
      </c>
      <c r="JP73">
        <v>27.8825</v>
      </c>
      <c r="JQ73">
        <v>18.7735</v>
      </c>
      <c r="JR73">
        <v>17.6587</v>
      </c>
      <c r="JS73">
        <v>100</v>
      </c>
      <c r="JT73">
        <v>31.5867</v>
      </c>
      <c r="JU73">
        <v>420</v>
      </c>
      <c r="JV73">
        <v>23.7715</v>
      </c>
      <c r="JW73">
        <v>96.7037</v>
      </c>
      <c r="JX73">
        <v>94.6661</v>
      </c>
    </row>
    <row r="74" spans="1:284">
      <c r="A74">
        <v>58</v>
      </c>
      <c r="B74">
        <v>1758925622.1</v>
      </c>
      <c r="C74">
        <v>608</v>
      </c>
      <c r="D74" t="s">
        <v>541</v>
      </c>
      <c r="E74" t="s">
        <v>542</v>
      </c>
      <c r="F74">
        <v>5</v>
      </c>
      <c r="G74" t="s">
        <v>486</v>
      </c>
      <c r="H74" t="s">
        <v>419</v>
      </c>
      <c r="I74">
        <v>1758925619.6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17</v>
      </c>
      <c r="AH74">
        <v>3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</v>
      </c>
      <c r="DA74">
        <v>0.5</v>
      </c>
      <c r="DB74" t="s">
        <v>421</v>
      </c>
      <c r="DC74">
        <v>2</v>
      </c>
      <c r="DD74">
        <v>1758925619.6</v>
      </c>
      <c r="DE74">
        <v>420.9055</v>
      </c>
      <c r="DF74">
        <v>420.0025</v>
      </c>
      <c r="DG74">
        <v>24.196</v>
      </c>
      <c r="DH74">
        <v>23.77475</v>
      </c>
      <c r="DI74">
        <v>418.7685</v>
      </c>
      <c r="DJ74">
        <v>23.81595</v>
      </c>
      <c r="DK74">
        <v>499.993</v>
      </c>
      <c r="DL74">
        <v>89.99035</v>
      </c>
      <c r="DM74">
        <v>0.0318585</v>
      </c>
      <c r="DN74">
        <v>30.38055</v>
      </c>
      <c r="DO74">
        <v>29.9989</v>
      </c>
      <c r="DP74">
        <v>999.9</v>
      </c>
      <c r="DQ74">
        <v>0</v>
      </c>
      <c r="DR74">
        <v>0</v>
      </c>
      <c r="DS74">
        <v>10025.6</v>
      </c>
      <c r="DT74">
        <v>0</v>
      </c>
      <c r="DU74">
        <v>0.27582</v>
      </c>
      <c r="DV74">
        <v>0.9023745</v>
      </c>
      <c r="DW74">
        <v>431.3415</v>
      </c>
      <c r="DX74">
        <v>430.2315</v>
      </c>
      <c r="DY74">
        <v>0.4212505</v>
      </c>
      <c r="DZ74">
        <v>420.0025</v>
      </c>
      <c r="EA74">
        <v>23.77475</v>
      </c>
      <c r="EB74">
        <v>2.177405</v>
      </c>
      <c r="EC74">
        <v>2.1395</v>
      </c>
      <c r="ED74">
        <v>18.79705</v>
      </c>
      <c r="EE74">
        <v>18.51635</v>
      </c>
      <c r="EF74">
        <v>0.00500059</v>
      </c>
      <c r="EG74">
        <v>0</v>
      </c>
      <c r="EH74">
        <v>0</v>
      </c>
      <c r="EI74">
        <v>0</v>
      </c>
      <c r="EJ74">
        <v>444.5</v>
      </c>
      <c r="EK74">
        <v>0.00500059</v>
      </c>
      <c r="EL74">
        <v>0.0499999999999998</v>
      </c>
      <c r="EM74">
        <v>2.25</v>
      </c>
      <c r="EN74">
        <v>35.687</v>
      </c>
      <c r="EO74">
        <v>39.781</v>
      </c>
      <c r="EP74">
        <v>37.3435</v>
      </c>
      <c r="EQ74">
        <v>40.156</v>
      </c>
      <c r="ER74">
        <v>38.437</v>
      </c>
      <c r="ES74">
        <v>0</v>
      </c>
      <c r="ET74">
        <v>0</v>
      </c>
      <c r="EU74">
        <v>0</v>
      </c>
      <c r="EV74">
        <v>1758925613</v>
      </c>
      <c r="EW74">
        <v>0</v>
      </c>
      <c r="EX74">
        <v>443.308</v>
      </c>
      <c r="EY74">
        <v>-13.0461540416408</v>
      </c>
      <c r="EZ74">
        <v>6.96153852767968</v>
      </c>
      <c r="FA74">
        <v>-8.232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0.89676480952381</v>
      </c>
      <c r="FQ74">
        <v>0.0383314285714303</v>
      </c>
      <c r="FR74">
        <v>0.0293230170272905</v>
      </c>
      <c r="FS74">
        <v>1</v>
      </c>
      <c r="FT74">
        <v>443.376470588235</v>
      </c>
      <c r="FU74">
        <v>10.4568371433596</v>
      </c>
      <c r="FV74">
        <v>4.59219663082862</v>
      </c>
      <c r="FW74">
        <v>-1</v>
      </c>
      <c r="FX74">
        <v>0.422203952380952</v>
      </c>
      <c r="FY74">
        <v>-0.00218314285714286</v>
      </c>
      <c r="FZ74">
        <v>0.00095189847778959</v>
      </c>
      <c r="GA74">
        <v>1</v>
      </c>
      <c r="GB74">
        <v>2</v>
      </c>
      <c r="GC74">
        <v>2</v>
      </c>
      <c r="GD74" t="s">
        <v>423</v>
      </c>
      <c r="GE74">
        <v>3.13316</v>
      </c>
      <c r="GF74">
        <v>2.71005</v>
      </c>
      <c r="GG74">
        <v>0.0892227</v>
      </c>
      <c r="GH74">
        <v>0.0895621</v>
      </c>
      <c r="GI74">
        <v>0.103106</v>
      </c>
      <c r="GJ74">
        <v>0.102553</v>
      </c>
      <c r="GK74">
        <v>34331.9</v>
      </c>
      <c r="GL74">
        <v>36764.7</v>
      </c>
      <c r="GM74">
        <v>34103.1</v>
      </c>
      <c r="GN74">
        <v>36560.2</v>
      </c>
      <c r="GO74">
        <v>43190.3</v>
      </c>
      <c r="GP74">
        <v>47094.3</v>
      </c>
      <c r="GQ74">
        <v>53197.3</v>
      </c>
      <c r="GR74">
        <v>58426.3</v>
      </c>
      <c r="GS74">
        <v>1.92162</v>
      </c>
      <c r="GT74">
        <v>1.641</v>
      </c>
      <c r="GU74">
        <v>0.0972971</v>
      </c>
      <c r="GV74">
        <v>0</v>
      </c>
      <c r="GW74">
        <v>28.4142</v>
      </c>
      <c r="GX74">
        <v>999.9</v>
      </c>
      <c r="GY74">
        <v>58.851</v>
      </c>
      <c r="GZ74">
        <v>29.739</v>
      </c>
      <c r="HA74">
        <v>27.4482</v>
      </c>
      <c r="HB74">
        <v>54.9119</v>
      </c>
      <c r="HC74">
        <v>47.6923</v>
      </c>
      <c r="HD74">
        <v>1</v>
      </c>
      <c r="HE74">
        <v>0.0409248</v>
      </c>
      <c r="HF74">
        <v>-1.88101</v>
      </c>
      <c r="HG74">
        <v>20.1247</v>
      </c>
      <c r="HH74">
        <v>5.19827</v>
      </c>
      <c r="HI74">
        <v>12.004</v>
      </c>
      <c r="HJ74">
        <v>4.9754</v>
      </c>
      <c r="HK74">
        <v>3.294</v>
      </c>
      <c r="HL74">
        <v>9999</v>
      </c>
      <c r="HM74">
        <v>18.8</v>
      </c>
      <c r="HN74">
        <v>9999</v>
      </c>
      <c r="HO74">
        <v>9999</v>
      </c>
      <c r="HP74">
        <v>1.86325</v>
      </c>
      <c r="HQ74">
        <v>1.86812</v>
      </c>
      <c r="HR74">
        <v>1.86786</v>
      </c>
      <c r="HS74">
        <v>1.86905</v>
      </c>
      <c r="HT74">
        <v>1.86982</v>
      </c>
      <c r="HU74">
        <v>1.86596</v>
      </c>
      <c r="HV74">
        <v>1.86699</v>
      </c>
      <c r="HW74">
        <v>1.86841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2.136</v>
      </c>
      <c r="IL74">
        <v>0.38</v>
      </c>
      <c r="IM74">
        <v>0.707439179771799</v>
      </c>
      <c r="IN74">
        <v>0.00361509037250894</v>
      </c>
      <c r="IO74">
        <v>-5.73129694270526e-07</v>
      </c>
      <c r="IP74">
        <v>2.11182001582284e-10</v>
      </c>
      <c r="IQ74">
        <v>-0.0984410133510687</v>
      </c>
      <c r="IR74">
        <v>-0.018686923564737</v>
      </c>
      <c r="IS74">
        <v>0.00222450797894505</v>
      </c>
      <c r="IT74">
        <v>-2.50370604253683e-05</v>
      </c>
      <c r="IU74">
        <v>4</v>
      </c>
      <c r="IV74">
        <v>2441</v>
      </c>
      <c r="IW74">
        <v>1</v>
      </c>
      <c r="IX74">
        <v>25</v>
      </c>
      <c r="IY74">
        <v>29315427</v>
      </c>
      <c r="IZ74">
        <v>29315427</v>
      </c>
      <c r="JA74">
        <v>0.936279</v>
      </c>
      <c r="JB74">
        <v>2.64038</v>
      </c>
      <c r="JC74">
        <v>1.54785</v>
      </c>
      <c r="JD74">
        <v>2.31812</v>
      </c>
      <c r="JE74">
        <v>1.64673</v>
      </c>
      <c r="JF74">
        <v>2.26562</v>
      </c>
      <c r="JG74">
        <v>33.513</v>
      </c>
      <c r="JH74">
        <v>24.2101</v>
      </c>
      <c r="JI74">
        <v>18</v>
      </c>
      <c r="JJ74">
        <v>481.051</v>
      </c>
      <c r="JK74">
        <v>322.261</v>
      </c>
      <c r="JL74">
        <v>31.588</v>
      </c>
      <c r="JM74">
        <v>27.8977</v>
      </c>
      <c r="JN74">
        <v>29.9998</v>
      </c>
      <c r="JO74">
        <v>27.9206</v>
      </c>
      <c r="JP74">
        <v>27.8815</v>
      </c>
      <c r="JQ74">
        <v>18.772</v>
      </c>
      <c r="JR74">
        <v>17.6587</v>
      </c>
      <c r="JS74">
        <v>100</v>
      </c>
      <c r="JT74">
        <v>31.5876</v>
      </c>
      <c r="JU74">
        <v>420</v>
      </c>
      <c r="JV74">
        <v>23.7715</v>
      </c>
      <c r="JW74">
        <v>96.7039</v>
      </c>
      <c r="JX74">
        <v>94.6665</v>
      </c>
    </row>
    <row r="75" spans="1:284">
      <c r="A75">
        <v>59</v>
      </c>
      <c r="B75">
        <v>1758925624.1</v>
      </c>
      <c r="C75">
        <v>610</v>
      </c>
      <c r="D75" t="s">
        <v>543</v>
      </c>
      <c r="E75" t="s">
        <v>544</v>
      </c>
      <c r="F75">
        <v>5</v>
      </c>
      <c r="G75" t="s">
        <v>486</v>
      </c>
      <c r="H75" t="s">
        <v>419</v>
      </c>
      <c r="I75">
        <v>1758925620.76667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17</v>
      </c>
      <c r="AH75">
        <v>3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</v>
      </c>
      <c r="DA75">
        <v>0.5</v>
      </c>
      <c r="DB75" t="s">
        <v>421</v>
      </c>
      <c r="DC75">
        <v>2</v>
      </c>
      <c r="DD75">
        <v>1758925620.76667</v>
      </c>
      <c r="DE75">
        <v>420.908666666667</v>
      </c>
      <c r="DF75">
        <v>420.016</v>
      </c>
      <c r="DG75">
        <v>24.1955666666667</v>
      </c>
      <c r="DH75">
        <v>23.7737</v>
      </c>
      <c r="DI75">
        <v>418.771666666667</v>
      </c>
      <c r="DJ75">
        <v>23.8155333333333</v>
      </c>
      <c r="DK75">
        <v>500.015333333333</v>
      </c>
      <c r="DL75">
        <v>89.9905666666667</v>
      </c>
      <c r="DM75">
        <v>0.0320602</v>
      </c>
      <c r="DN75">
        <v>30.3823666666667</v>
      </c>
      <c r="DO75">
        <v>30.0006333333333</v>
      </c>
      <c r="DP75">
        <v>999.9</v>
      </c>
      <c r="DQ75">
        <v>0</v>
      </c>
      <c r="DR75">
        <v>0</v>
      </c>
      <c r="DS75">
        <v>10005.4</v>
      </c>
      <c r="DT75">
        <v>0</v>
      </c>
      <c r="DU75">
        <v>0.27582</v>
      </c>
      <c r="DV75">
        <v>0.892120666666667</v>
      </c>
      <c r="DW75">
        <v>431.344666666667</v>
      </c>
      <c r="DX75">
        <v>430.244666666667</v>
      </c>
      <c r="DY75">
        <v>0.421837666666667</v>
      </c>
      <c r="DZ75">
        <v>420.016</v>
      </c>
      <c r="EA75">
        <v>23.7737</v>
      </c>
      <c r="EB75">
        <v>2.17737</v>
      </c>
      <c r="EC75">
        <v>2.13941</v>
      </c>
      <c r="ED75">
        <v>18.7968</v>
      </c>
      <c r="EE75">
        <v>18.5157</v>
      </c>
      <c r="EF75">
        <v>0.00500059</v>
      </c>
      <c r="EG75">
        <v>0</v>
      </c>
      <c r="EH75">
        <v>0</v>
      </c>
      <c r="EI75">
        <v>0</v>
      </c>
      <c r="EJ75">
        <v>441.8</v>
      </c>
      <c r="EK75">
        <v>0.00500059</v>
      </c>
      <c r="EL75">
        <v>-2.73333333333333</v>
      </c>
      <c r="EM75">
        <v>1.4</v>
      </c>
      <c r="EN75">
        <v>35.708</v>
      </c>
      <c r="EO75">
        <v>39.7913333333333</v>
      </c>
      <c r="EP75">
        <v>37.354</v>
      </c>
      <c r="EQ75">
        <v>40.1873333333333</v>
      </c>
      <c r="ER75">
        <v>38.458</v>
      </c>
      <c r="ES75">
        <v>0</v>
      </c>
      <c r="ET75">
        <v>0</v>
      </c>
      <c r="EU75">
        <v>0</v>
      </c>
      <c r="EV75">
        <v>1758925614.8</v>
      </c>
      <c r="EW75">
        <v>0</v>
      </c>
      <c r="EX75">
        <v>443.461538461538</v>
      </c>
      <c r="EY75">
        <v>-13.5452993747516</v>
      </c>
      <c r="EZ75">
        <v>13.3606838045834</v>
      </c>
      <c r="FA75">
        <v>-8.46153846153846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0.895677857142857</v>
      </c>
      <c r="FQ75">
        <v>0.105819272727275</v>
      </c>
      <c r="FR75">
        <v>0.0291239074109975</v>
      </c>
      <c r="FS75">
        <v>1</v>
      </c>
      <c r="FT75">
        <v>442.917647058824</v>
      </c>
      <c r="FU75">
        <v>-0.987013123336804</v>
      </c>
      <c r="FV75">
        <v>4.91489157251207</v>
      </c>
      <c r="FW75">
        <v>-1</v>
      </c>
      <c r="FX75">
        <v>0.422283809523809</v>
      </c>
      <c r="FY75">
        <v>-0.00485625974025912</v>
      </c>
      <c r="FZ75">
        <v>0.000877383101373602</v>
      </c>
      <c r="GA75">
        <v>1</v>
      </c>
      <c r="GB75">
        <v>2</v>
      </c>
      <c r="GC75">
        <v>2</v>
      </c>
      <c r="GD75" t="s">
        <v>423</v>
      </c>
      <c r="GE75">
        <v>3.13318</v>
      </c>
      <c r="GF75">
        <v>2.7103</v>
      </c>
      <c r="GG75">
        <v>0.0892247</v>
      </c>
      <c r="GH75">
        <v>0.0895625</v>
      </c>
      <c r="GI75">
        <v>0.103105</v>
      </c>
      <c r="GJ75">
        <v>0.102547</v>
      </c>
      <c r="GK75">
        <v>34331.9</v>
      </c>
      <c r="GL75">
        <v>36764.9</v>
      </c>
      <c r="GM75">
        <v>34103.2</v>
      </c>
      <c r="GN75">
        <v>36560.4</v>
      </c>
      <c r="GO75">
        <v>43190.6</v>
      </c>
      <c r="GP75">
        <v>47094.8</v>
      </c>
      <c r="GQ75">
        <v>53197.6</v>
      </c>
      <c r="GR75">
        <v>58426.5</v>
      </c>
      <c r="GS75">
        <v>1.92148</v>
      </c>
      <c r="GT75">
        <v>1.64112</v>
      </c>
      <c r="GU75">
        <v>0.0976436</v>
      </c>
      <c r="GV75">
        <v>0</v>
      </c>
      <c r="GW75">
        <v>28.4148</v>
      </c>
      <c r="GX75">
        <v>999.9</v>
      </c>
      <c r="GY75">
        <v>58.827</v>
      </c>
      <c r="GZ75">
        <v>29.739</v>
      </c>
      <c r="HA75">
        <v>27.4344</v>
      </c>
      <c r="HB75">
        <v>55.1319</v>
      </c>
      <c r="HC75">
        <v>47.3998</v>
      </c>
      <c r="HD75">
        <v>1</v>
      </c>
      <c r="HE75">
        <v>0.0408714</v>
      </c>
      <c r="HF75">
        <v>-1.87191</v>
      </c>
      <c r="HG75">
        <v>20.1247</v>
      </c>
      <c r="HH75">
        <v>5.19812</v>
      </c>
      <c r="HI75">
        <v>12.004</v>
      </c>
      <c r="HJ75">
        <v>4.97535</v>
      </c>
      <c r="HK75">
        <v>3.294</v>
      </c>
      <c r="HL75">
        <v>9999</v>
      </c>
      <c r="HM75">
        <v>18.8</v>
      </c>
      <c r="HN75">
        <v>9999</v>
      </c>
      <c r="HO75">
        <v>9999</v>
      </c>
      <c r="HP75">
        <v>1.86325</v>
      </c>
      <c r="HQ75">
        <v>1.86812</v>
      </c>
      <c r="HR75">
        <v>1.86786</v>
      </c>
      <c r="HS75">
        <v>1.86905</v>
      </c>
      <c r="HT75">
        <v>1.86981</v>
      </c>
      <c r="HU75">
        <v>1.86596</v>
      </c>
      <c r="HV75">
        <v>1.86698</v>
      </c>
      <c r="HW75">
        <v>1.86841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2.136</v>
      </c>
      <c r="IL75">
        <v>0.38</v>
      </c>
      <c r="IM75">
        <v>0.707439179771799</v>
      </c>
      <c r="IN75">
        <v>0.00361509037250894</v>
      </c>
      <c r="IO75">
        <v>-5.73129694270526e-07</v>
      </c>
      <c r="IP75">
        <v>2.11182001582284e-10</v>
      </c>
      <c r="IQ75">
        <v>-0.0984410133510687</v>
      </c>
      <c r="IR75">
        <v>-0.018686923564737</v>
      </c>
      <c r="IS75">
        <v>0.00222450797894505</v>
      </c>
      <c r="IT75">
        <v>-2.50370604253683e-05</v>
      </c>
      <c r="IU75">
        <v>4</v>
      </c>
      <c r="IV75">
        <v>2441</v>
      </c>
      <c r="IW75">
        <v>1</v>
      </c>
      <c r="IX75">
        <v>25</v>
      </c>
      <c r="IY75">
        <v>29315427.1</v>
      </c>
      <c r="IZ75">
        <v>29315427.1</v>
      </c>
      <c r="JA75">
        <v>0.936279</v>
      </c>
      <c r="JB75">
        <v>2.63306</v>
      </c>
      <c r="JC75">
        <v>1.54785</v>
      </c>
      <c r="JD75">
        <v>2.31812</v>
      </c>
      <c r="JE75">
        <v>1.64551</v>
      </c>
      <c r="JF75">
        <v>2.31567</v>
      </c>
      <c r="JG75">
        <v>33.513</v>
      </c>
      <c r="JH75">
        <v>24.2188</v>
      </c>
      <c r="JI75">
        <v>18</v>
      </c>
      <c r="JJ75">
        <v>480.946</v>
      </c>
      <c r="JK75">
        <v>322.313</v>
      </c>
      <c r="JL75">
        <v>31.5898</v>
      </c>
      <c r="JM75">
        <v>27.8965</v>
      </c>
      <c r="JN75">
        <v>29.9999</v>
      </c>
      <c r="JO75">
        <v>27.9194</v>
      </c>
      <c r="JP75">
        <v>27.8803</v>
      </c>
      <c r="JQ75">
        <v>18.773</v>
      </c>
      <c r="JR75">
        <v>17.6587</v>
      </c>
      <c r="JS75">
        <v>100</v>
      </c>
      <c r="JT75">
        <v>31.5876</v>
      </c>
      <c r="JU75">
        <v>420</v>
      </c>
      <c r="JV75">
        <v>23.7715</v>
      </c>
      <c r="JW75">
        <v>96.7043</v>
      </c>
      <c r="JX75">
        <v>94.6669</v>
      </c>
    </row>
    <row r="76" spans="1:284">
      <c r="A76">
        <v>60</v>
      </c>
      <c r="B76">
        <v>1758926153.1</v>
      </c>
      <c r="C76">
        <v>1139</v>
      </c>
      <c r="D76" t="s">
        <v>545</v>
      </c>
      <c r="E76" t="s">
        <v>546</v>
      </c>
      <c r="F76">
        <v>5</v>
      </c>
      <c r="G76" t="s">
        <v>547</v>
      </c>
      <c r="H76" t="s">
        <v>419</v>
      </c>
      <c r="I76">
        <v>1758926149.6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6</v>
      </c>
      <c r="DA76">
        <v>0.5</v>
      </c>
      <c r="DB76" t="s">
        <v>421</v>
      </c>
      <c r="DC76">
        <v>2</v>
      </c>
      <c r="DD76">
        <v>1758926149.6</v>
      </c>
      <c r="DE76">
        <v>420.657166666667</v>
      </c>
      <c r="DF76">
        <v>419.955333333333</v>
      </c>
      <c r="DG76">
        <v>24.3577</v>
      </c>
      <c r="DH76">
        <v>24.26055</v>
      </c>
      <c r="DI76">
        <v>418.521666666667</v>
      </c>
      <c r="DJ76">
        <v>23.9707333333333</v>
      </c>
      <c r="DK76">
        <v>499.958166666667</v>
      </c>
      <c r="DL76">
        <v>89.9978166666667</v>
      </c>
      <c r="DM76">
        <v>0.0332861666666667</v>
      </c>
      <c r="DN76">
        <v>30.5265166666667</v>
      </c>
      <c r="DO76">
        <v>30.0253666666667</v>
      </c>
      <c r="DP76">
        <v>999.9</v>
      </c>
      <c r="DQ76">
        <v>0</v>
      </c>
      <c r="DR76">
        <v>0</v>
      </c>
      <c r="DS76">
        <v>9981.45833333333</v>
      </c>
      <c r="DT76">
        <v>0</v>
      </c>
      <c r="DU76">
        <v>0.27582</v>
      </c>
      <c r="DV76">
        <v>0.7017315</v>
      </c>
      <c r="DW76">
        <v>431.159333333333</v>
      </c>
      <c r="DX76">
        <v>430.397166666667</v>
      </c>
      <c r="DY76">
        <v>0.0971209333333333</v>
      </c>
      <c r="DZ76">
        <v>419.955333333333</v>
      </c>
      <c r="EA76">
        <v>24.26055</v>
      </c>
      <c r="EB76">
        <v>2.19213666666667</v>
      </c>
      <c r="EC76">
        <v>2.18339666666667</v>
      </c>
      <c r="ED76">
        <v>18.9049833333333</v>
      </c>
      <c r="EE76">
        <v>18.8410166666667</v>
      </c>
      <c r="EF76">
        <v>0.00500059</v>
      </c>
      <c r="EG76">
        <v>0</v>
      </c>
      <c r="EH76">
        <v>0</v>
      </c>
      <c r="EI76">
        <v>0</v>
      </c>
      <c r="EJ76">
        <v>821.016666666667</v>
      </c>
      <c r="EK76">
        <v>0.00500059</v>
      </c>
      <c r="EL76">
        <v>-13.5333333333333</v>
      </c>
      <c r="EM76">
        <v>-1.7</v>
      </c>
      <c r="EN76">
        <v>36.0516666666667</v>
      </c>
      <c r="EO76">
        <v>39.2913333333333</v>
      </c>
      <c r="EP76">
        <v>37.3956666666667</v>
      </c>
      <c r="EQ76">
        <v>39.6873333333333</v>
      </c>
      <c r="ER76">
        <v>38.3435</v>
      </c>
      <c r="ES76">
        <v>0</v>
      </c>
      <c r="ET76">
        <v>0</v>
      </c>
      <c r="EU76">
        <v>0</v>
      </c>
      <c r="EV76">
        <v>1758926144</v>
      </c>
      <c r="EW76">
        <v>0</v>
      </c>
      <c r="EX76">
        <v>820.253846153846</v>
      </c>
      <c r="EY76">
        <v>7.14529891395809</v>
      </c>
      <c r="EZ76">
        <v>-39.7470083297908</v>
      </c>
      <c r="FA76">
        <v>-9.79230769230769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0.67285315</v>
      </c>
      <c r="FQ76">
        <v>0.0758183909774434</v>
      </c>
      <c r="FR76">
        <v>0.0530977732417048</v>
      </c>
      <c r="FS76">
        <v>1</v>
      </c>
      <c r="FT76">
        <v>821.2</v>
      </c>
      <c r="FU76">
        <v>-3.70053479358898</v>
      </c>
      <c r="FV76">
        <v>4.81425579124431</v>
      </c>
      <c r="FW76">
        <v>-1</v>
      </c>
      <c r="FX76">
        <v>0.10838014</v>
      </c>
      <c r="FY76">
        <v>-0.198649037593985</v>
      </c>
      <c r="FZ76">
        <v>0.0246345632315736</v>
      </c>
      <c r="GA76">
        <v>0</v>
      </c>
      <c r="GB76">
        <v>1</v>
      </c>
      <c r="GC76">
        <v>2</v>
      </c>
      <c r="GD76" t="s">
        <v>479</v>
      </c>
      <c r="GE76">
        <v>3.13311</v>
      </c>
      <c r="GF76">
        <v>2.71112</v>
      </c>
      <c r="GG76">
        <v>0.0892267</v>
      </c>
      <c r="GH76">
        <v>0.0896078</v>
      </c>
      <c r="GI76">
        <v>0.103692</v>
      </c>
      <c r="GJ76">
        <v>0.104151</v>
      </c>
      <c r="GK76">
        <v>34338.1</v>
      </c>
      <c r="GL76">
        <v>36773.9</v>
      </c>
      <c r="GM76">
        <v>34108.6</v>
      </c>
      <c r="GN76">
        <v>36570.4</v>
      </c>
      <c r="GO76">
        <v>43166.1</v>
      </c>
      <c r="GP76">
        <v>47021.2</v>
      </c>
      <c r="GQ76">
        <v>53204</v>
      </c>
      <c r="GR76">
        <v>58442</v>
      </c>
      <c r="GS76">
        <v>1.9602</v>
      </c>
      <c r="GT76">
        <v>1.64177</v>
      </c>
      <c r="GU76">
        <v>0.0962652</v>
      </c>
      <c r="GV76">
        <v>0</v>
      </c>
      <c r="GW76">
        <v>28.4458</v>
      </c>
      <c r="GX76">
        <v>999.9</v>
      </c>
      <c r="GY76">
        <v>58.729</v>
      </c>
      <c r="GZ76">
        <v>29.668</v>
      </c>
      <c r="HA76">
        <v>27.2751</v>
      </c>
      <c r="HB76">
        <v>54.4319</v>
      </c>
      <c r="HC76">
        <v>47.8766</v>
      </c>
      <c r="HD76">
        <v>1</v>
      </c>
      <c r="HE76">
        <v>0.0307698</v>
      </c>
      <c r="HF76">
        <v>-1.52596</v>
      </c>
      <c r="HG76">
        <v>20.1262</v>
      </c>
      <c r="HH76">
        <v>5.19782</v>
      </c>
      <c r="HI76">
        <v>12.004</v>
      </c>
      <c r="HJ76">
        <v>4.9752</v>
      </c>
      <c r="HK76">
        <v>3.294</v>
      </c>
      <c r="HL76">
        <v>9999</v>
      </c>
      <c r="HM76">
        <v>18.9</v>
      </c>
      <c r="HN76">
        <v>9999</v>
      </c>
      <c r="HO76">
        <v>9999</v>
      </c>
      <c r="HP76">
        <v>1.86325</v>
      </c>
      <c r="HQ76">
        <v>1.86813</v>
      </c>
      <c r="HR76">
        <v>1.86784</v>
      </c>
      <c r="HS76">
        <v>1.86905</v>
      </c>
      <c r="HT76">
        <v>1.86981</v>
      </c>
      <c r="HU76">
        <v>1.8659</v>
      </c>
      <c r="HV76">
        <v>1.86695</v>
      </c>
      <c r="HW76">
        <v>1.86843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2.135</v>
      </c>
      <c r="IL76">
        <v>0.3877</v>
      </c>
      <c r="IM76">
        <v>0.707439179771799</v>
      </c>
      <c r="IN76">
        <v>0.00361509037250894</v>
      </c>
      <c r="IO76">
        <v>-5.73129694270526e-07</v>
      </c>
      <c r="IP76">
        <v>2.11182001582284e-10</v>
      </c>
      <c r="IQ76">
        <v>-0.0984410133510687</v>
      </c>
      <c r="IR76">
        <v>-0.018686923564737</v>
      </c>
      <c r="IS76">
        <v>0.00222450797894505</v>
      </c>
      <c r="IT76">
        <v>-2.50370604253683e-05</v>
      </c>
      <c r="IU76">
        <v>4</v>
      </c>
      <c r="IV76">
        <v>2441</v>
      </c>
      <c r="IW76">
        <v>1</v>
      </c>
      <c r="IX76">
        <v>25</v>
      </c>
      <c r="IY76">
        <v>29315435.9</v>
      </c>
      <c r="IZ76">
        <v>29315435.9</v>
      </c>
      <c r="JA76">
        <v>0.9375</v>
      </c>
      <c r="JB76">
        <v>2.64038</v>
      </c>
      <c r="JC76">
        <v>1.54785</v>
      </c>
      <c r="JD76">
        <v>2.31812</v>
      </c>
      <c r="JE76">
        <v>1.64673</v>
      </c>
      <c r="JF76">
        <v>2.29614</v>
      </c>
      <c r="JG76">
        <v>33.5804</v>
      </c>
      <c r="JH76">
        <v>24.2101</v>
      </c>
      <c r="JI76">
        <v>18</v>
      </c>
      <c r="JJ76">
        <v>504.529</v>
      </c>
      <c r="JK76">
        <v>321.731</v>
      </c>
      <c r="JL76">
        <v>31.1767</v>
      </c>
      <c r="JM76">
        <v>27.7593</v>
      </c>
      <c r="JN76">
        <v>30.0001</v>
      </c>
      <c r="JO76">
        <v>27.7539</v>
      </c>
      <c r="JP76">
        <v>27.7148</v>
      </c>
      <c r="JQ76">
        <v>18.7864</v>
      </c>
      <c r="JR76">
        <v>14.731</v>
      </c>
      <c r="JS76">
        <v>100</v>
      </c>
      <c r="JT76">
        <v>31.1678</v>
      </c>
      <c r="JU76">
        <v>420</v>
      </c>
      <c r="JV76">
        <v>24.2884</v>
      </c>
      <c r="JW76">
        <v>96.7175</v>
      </c>
      <c r="JX76">
        <v>94.6924</v>
      </c>
    </row>
    <row r="77" spans="1:284">
      <c r="A77">
        <v>61</v>
      </c>
      <c r="B77">
        <v>1758926155.1</v>
      </c>
      <c r="C77">
        <v>1141</v>
      </c>
      <c r="D77" t="s">
        <v>548</v>
      </c>
      <c r="E77" t="s">
        <v>549</v>
      </c>
      <c r="F77">
        <v>5</v>
      </c>
      <c r="G77" t="s">
        <v>547</v>
      </c>
      <c r="H77" t="s">
        <v>419</v>
      </c>
      <c r="I77">
        <v>1758926151.85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6</v>
      </c>
      <c r="DA77">
        <v>0.5</v>
      </c>
      <c r="DB77" t="s">
        <v>421</v>
      </c>
      <c r="DC77">
        <v>2</v>
      </c>
      <c r="DD77">
        <v>1758926151.85</v>
      </c>
      <c r="DE77">
        <v>420.652</v>
      </c>
      <c r="DF77">
        <v>419.966</v>
      </c>
      <c r="DG77">
        <v>24.368325</v>
      </c>
      <c r="DH77">
        <v>24.272825</v>
      </c>
      <c r="DI77">
        <v>418.51675</v>
      </c>
      <c r="DJ77">
        <v>23.9809</v>
      </c>
      <c r="DK77">
        <v>499.9345</v>
      </c>
      <c r="DL77">
        <v>89.99805</v>
      </c>
      <c r="DM77">
        <v>0.033119325</v>
      </c>
      <c r="DN77">
        <v>30.5239</v>
      </c>
      <c r="DO77">
        <v>30.019575</v>
      </c>
      <c r="DP77">
        <v>999.9</v>
      </c>
      <c r="DQ77">
        <v>0</v>
      </c>
      <c r="DR77">
        <v>0</v>
      </c>
      <c r="DS77">
        <v>10005</v>
      </c>
      <c r="DT77">
        <v>0</v>
      </c>
      <c r="DU77">
        <v>0.27582</v>
      </c>
      <c r="DV77">
        <v>0.68607325</v>
      </c>
      <c r="DW77">
        <v>431.15875</v>
      </c>
      <c r="DX77">
        <v>430.41325</v>
      </c>
      <c r="DY77">
        <v>0.09547475</v>
      </c>
      <c r="DZ77">
        <v>419.966</v>
      </c>
      <c r="EA77">
        <v>24.272825</v>
      </c>
      <c r="EB77">
        <v>2.1931</v>
      </c>
      <c r="EC77">
        <v>2.1845075</v>
      </c>
      <c r="ED77">
        <v>18.912025</v>
      </c>
      <c r="EE77">
        <v>18.84915</v>
      </c>
      <c r="EF77">
        <v>0.00500059</v>
      </c>
      <c r="EG77">
        <v>0</v>
      </c>
      <c r="EH77">
        <v>0</v>
      </c>
      <c r="EI77">
        <v>0</v>
      </c>
      <c r="EJ77">
        <v>820.2</v>
      </c>
      <c r="EK77">
        <v>0.00500059</v>
      </c>
      <c r="EL77">
        <v>-13.85</v>
      </c>
      <c r="EM77">
        <v>-1.325</v>
      </c>
      <c r="EN77">
        <v>36.031</v>
      </c>
      <c r="EO77">
        <v>39.24975</v>
      </c>
      <c r="EP77">
        <v>37.375</v>
      </c>
      <c r="EQ77">
        <v>39.62475</v>
      </c>
      <c r="ER77">
        <v>38.312</v>
      </c>
      <c r="ES77">
        <v>0</v>
      </c>
      <c r="ET77">
        <v>0</v>
      </c>
      <c r="EU77">
        <v>0</v>
      </c>
      <c r="EV77">
        <v>1758926145.8</v>
      </c>
      <c r="EW77">
        <v>0</v>
      </c>
      <c r="EX77">
        <v>820.156</v>
      </c>
      <c r="EY77">
        <v>-17.3153847973013</v>
      </c>
      <c r="EZ77">
        <v>-41.2692306783543</v>
      </c>
      <c r="FA77">
        <v>-10.6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0.66701205</v>
      </c>
      <c r="FQ77">
        <v>0.141601759398497</v>
      </c>
      <c r="FR77">
        <v>0.0510491825903951</v>
      </c>
      <c r="FS77">
        <v>1</v>
      </c>
      <c r="FT77">
        <v>820.911764705882</v>
      </c>
      <c r="FU77">
        <v>-6.41711239860292</v>
      </c>
      <c r="FV77">
        <v>5.12374889784482</v>
      </c>
      <c r="FW77">
        <v>-1</v>
      </c>
      <c r="FX77">
        <v>0.10228553</v>
      </c>
      <c r="FY77">
        <v>-0.132867464661654</v>
      </c>
      <c r="FZ77">
        <v>0.0196139681440319</v>
      </c>
      <c r="GA77">
        <v>0</v>
      </c>
      <c r="GB77">
        <v>1</v>
      </c>
      <c r="GC77">
        <v>2</v>
      </c>
      <c r="GD77" t="s">
        <v>479</v>
      </c>
      <c r="GE77">
        <v>3.13344</v>
      </c>
      <c r="GF77">
        <v>2.71093</v>
      </c>
      <c r="GG77">
        <v>0.0892249</v>
      </c>
      <c r="GH77">
        <v>0.0896167</v>
      </c>
      <c r="GI77">
        <v>0.103719</v>
      </c>
      <c r="GJ77">
        <v>0.104176</v>
      </c>
      <c r="GK77">
        <v>34337.9</v>
      </c>
      <c r="GL77">
        <v>36773.7</v>
      </c>
      <c r="GM77">
        <v>34108.4</v>
      </c>
      <c r="GN77">
        <v>36570.6</v>
      </c>
      <c r="GO77">
        <v>43164.5</v>
      </c>
      <c r="GP77">
        <v>47019.9</v>
      </c>
      <c r="GQ77">
        <v>53203.8</v>
      </c>
      <c r="GR77">
        <v>58442</v>
      </c>
      <c r="GS77">
        <v>1.96045</v>
      </c>
      <c r="GT77">
        <v>1.64142</v>
      </c>
      <c r="GU77">
        <v>0.0967719</v>
      </c>
      <c r="GV77">
        <v>0</v>
      </c>
      <c r="GW77">
        <v>28.4447</v>
      </c>
      <c r="GX77">
        <v>999.9</v>
      </c>
      <c r="GY77">
        <v>58.729</v>
      </c>
      <c r="GZ77">
        <v>29.668</v>
      </c>
      <c r="HA77">
        <v>27.2746</v>
      </c>
      <c r="HB77">
        <v>54.8619</v>
      </c>
      <c r="HC77">
        <v>47.5641</v>
      </c>
      <c r="HD77">
        <v>1</v>
      </c>
      <c r="HE77">
        <v>0.0307495</v>
      </c>
      <c r="HF77">
        <v>-1.51573</v>
      </c>
      <c r="HG77">
        <v>20.1263</v>
      </c>
      <c r="HH77">
        <v>5.19797</v>
      </c>
      <c r="HI77">
        <v>12.004</v>
      </c>
      <c r="HJ77">
        <v>4.97535</v>
      </c>
      <c r="HK77">
        <v>3.294</v>
      </c>
      <c r="HL77">
        <v>9999</v>
      </c>
      <c r="HM77">
        <v>18.9</v>
      </c>
      <c r="HN77">
        <v>9999</v>
      </c>
      <c r="HO77">
        <v>9999</v>
      </c>
      <c r="HP77">
        <v>1.86325</v>
      </c>
      <c r="HQ77">
        <v>1.86812</v>
      </c>
      <c r="HR77">
        <v>1.86784</v>
      </c>
      <c r="HS77">
        <v>1.86905</v>
      </c>
      <c r="HT77">
        <v>1.86981</v>
      </c>
      <c r="HU77">
        <v>1.86591</v>
      </c>
      <c r="HV77">
        <v>1.86697</v>
      </c>
      <c r="HW77">
        <v>1.86843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2.136</v>
      </c>
      <c r="IL77">
        <v>0.3881</v>
      </c>
      <c r="IM77">
        <v>0.707439179771799</v>
      </c>
      <c r="IN77">
        <v>0.00361509037250894</v>
      </c>
      <c r="IO77">
        <v>-5.73129694270526e-07</v>
      </c>
      <c r="IP77">
        <v>2.11182001582284e-10</v>
      </c>
      <c r="IQ77">
        <v>-0.0984410133510687</v>
      </c>
      <c r="IR77">
        <v>-0.018686923564737</v>
      </c>
      <c r="IS77">
        <v>0.00222450797894505</v>
      </c>
      <c r="IT77">
        <v>-2.50370604253683e-05</v>
      </c>
      <c r="IU77">
        <v>4</v>
      </c>
      <c r="IV77">
        <v>2441</v>
      </c>
      <c r="IW77">
        <v>1</v>
      </c>
      <c r="IX77">
        <v>25</v>
      </c>
      <c r="IY77">
        <v>29315435.9</v>
      </c>
      <c r="IZ77">
        <v>29315435.9</v>
      </c>
      <c r="JA77">
        <v>0.9375</v>
      </c>
      <c r="JB77">
        <v>2.63672</v>
      </c>
      <c r="JC77">
        <v>1.54785</v>
      </c>
      <c r="JD77">
        <v>2.31812</v>
      </c>
      <c r="JE77">
        <v>1.64673</v>
      </c>
      <c r="JF77">
        <v>2.3645</v>
      </c>
      <c r="JG77">
        <v>33.5804</v>
      </c>
      <c r="JH77">
        <v>24.2188</v>
      </c>
      <c r="JI77">
        <v>18</v>
      </c>
      <c r="JJ77">
        <v>504.683</v>
      </c>
      <c r="JK77">
        <v>321.568</v>
      </c>
      <c r="JL77">
        <v>31.1668</v>
      </c>
      <c r="JM77">
        <v>27.7593</v>
      </c>
      <c r="JN77">
        <v>30.0001</v>
      </c>
      <c r="JO77">
        <v>27.7527</v>
      </c>
      <c r="JP77">
        <v>27.7144</v>
      </c>
      <c r="JQ77">
        <v>18.7853</v>
      </c>
      <c r="JR77">
        <v>14.731</v>
      </c>
      <c r="JS77">
        <v>100</v>
      </c>
      <c r="JT77">
        <v>31.1678</v>
      </c>
      <c r="JU77">
        <v>420</v>
      </c>
      <c r="JV77">
        <v>24.286</v>
      </c>
      <c r="JW77">
        <v>96.7169</v>
      </c>
      <c r="JX77">
        <v>94.6925</v>
      </c>
    </row>
    <row r="78" spans="1:284">
      <c r="A78">
        <v>62</v>
      </c>
      <c r="B78">
        <v>1758926158.1</v>
      </c>
      <c r="C78">
        <v>1144</v>
      </c>
      <c r="D78" t="s">
        <v>550</v>
      </c>
      <c r="E78" t="s">
        <v>551</v>
      </c>
      <c r="F78">
        <v>5</v>
      </c>
      <c r="G78" t="s">
        <v>547</v>
      </c>
      <c r="H78" t="s">
        <v>419</v>
      </c>
      <c r="I78">
        <v>1758926154.85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6</v>
      </c>
      <c r="DA78">
        <v>0.5</v>
      </c>
      <c r="DB78" t="s">
        <v>421</v>
      </c>
      <c r="DC78">
        <v>2</v>
      </c>
      <c r="DD78">
        <v>1758926154.85</v>
      </c>
      <c r="DE78">
        <v>420.647</v>
      </c>
      <c r="DF78">
        <v>420.011</v>
      </c>
      <c r="DG78">
        <v>24.382425</v>
      </c>
      <c r="DH78">
        <v>24.287125</v>
      </c>
      <c r="DI78">
        <v>418.51175</v>
      </c>
      <c r="DJ78">
        <v>23.9944</v>
      </c>
      <c r="DK78">
        <v>500.06775</v>
      </c>
      <c r="DL78">
        <v>89.99875</v>
      </c>
      <c r="DM78">
        <v>0.032950125</v>
      </c>
      <c r="DN78">
        <v>30.5214</v>
      </c>
      <c r="DO78">
        <v>30.02</v>
      </c>
      <c r="DP78">
        <v>999.9</v>
      </c>
      <c r="DQ78">
        <v>0</v>
      </c>
      <c r="DR78">
        <v>0</v>
      </c>
      <c r="DS78">
        <v>10000.625</v>
      </c>
      <c r="DT78">
        <v>0</v>
      </c>
      <c r="DU78">
        <v>0.27582</v>
      </c>
      <c r="DV78">
        <v>0.63607775</v>
      </c>
      <c r="DW78">
        <v>431.16</v>
      </c>
      <c r="DX78">
        <v>430.466</v>
      </c>
      <c r="DY78">
        <v>0.09526205</v>
      </c>
      <c r="DZ78">
        <v>420.011</v>
      </c>
      <c r="EA78">
        <v>24.287125</v>
      </c>
      <c r="EB78">
        <v>2.194385</v>
      </c>
      <c r="EC78">
        <v>2.1858125</v>
      </c>
      <c r="ED78">
        <v>18.9214</v>
      </c>
      <c r="EE78">
        <v>18.858725</v>
      </c>
      <c r="EF78">
        <v>0.00500059</v>
      </c>
      <c r="EG78">
        <v>0</v>
      </c>
      <c r="EH78">
        <v>0</v>
      </c>
      <c r="EI78">
        <v>0</v>
      </c>
      <c r="EJ78">
        <v>820.625</v>
      </c>
      <c r="EK78">
        <v>0.00500059</v>
      </c>
      <c r="EL78">
        <v>-6.425</v>
      </c>
      <c r="EM78">
        <v>-0.525</v>
      </c>
      <c r="EN78">
        <v>36</v>
      </c>
      <c r="EO78">
        <v>39.20275</v>
      </c>
      <c r="EP78">
        <v>37.3435</v>
      </c>
      <c r="EQ78">
        <v>39.54675</v>
      </c>
      <c r="ER78">
        <v>38.312</v>
      </c>
      <c r="ES78">
        <v>0</v>
      </c>
      <c r="ET78">
        <v>0</v>
      </c>
      <c r="EU78">
        <v>0</v>
      </c>
      <c r="EV78">
        <v>1758926148.8</v>
      </c>
      <c r="EW78">
        <v>0</v>
      </c>
      <c r="EX78">
        <v>820.330769230769</v>
      </c>
      <c r="EY78">
        <v>-4.86837647368355</v>
      </c>
      <c r="EZ78">
        <v>-11.8256404646737</v>
      </c>
      <c r="FA78">
        <v>-9.61153846153846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0.66174625</v>
      </c>
      <c r="FQ78">
        <v>0.0306050075187958</v>
      </c>
      <c r="FR78">
        <v>0.0532592971685461</v>
      </c>
      <c r="FS78">
        <v>1</v>
      </c>
      <c r="FT78">
        <v>820.035294117647</v>
      </c>
      <c r="FU78">
        <v>-5.9495799354588</v>
      </c>
      <c r="FV78">
        <v>4.99010092747991</v>
      </c>
      <c r="FW78">
        <v>-1</v>
      </c>
      <c r="FX78">
        <v>0.097093035</v>
      </c>
      <c r="FY78">
        <v>-0.0643615172932332</v>
      </c>
      <c r="FZ78">
        <v>0.0136848432601647</v>
      </c>
      <c r="GA78">
        <v>1</v>
      </c>
      <c r="GB78">
        <v>2</v>
      </c>
      <c r="GC78">
        <v>2</v>
      </c>
      <c r="GD78" t="s">
        <v>423</v>
      </c>
      <c r="GE78">
        <v>3.1332</v>
      </c>
      <c r="GF78">
        <v>2.711</v>
      </c>
      <c r="GG78">
        <v>0.0892307</v>
      </c>
      <c r="GH78">
        <v>0.0896098</v>
      </c>
      <c r="GI78">
        <v>0.103763</v>
      </c>
      <c r="GJ78">
        <v>0.104191</v>
      </c>
      <c r="GK78">
        <v>34337.9</v>
      </c>
      <c r="GL78">
        <v>36773.7</v>
      </c>
      <c r="GM78">
        <v>34108.6</v>
      </c>
      <c r="GN78">
        <v>36570.3</v>
      </c>
      <c r="GO78">
        <v>43162.5</v>
      </c>
      <c r="GP78">
        <v>47018.7</v>
      </c>
      <c r="GQ78">
        <v>53204</v>
      </c>
      <c r="GR78">
        <v>58441.5</v>
      </c>
      <c r="GS78">
        <v>1.96008</v>
      </c>
      <c r="GT78">
        <v>1.6418</v>
      </c>
      <c r="GU78">
        <v>0.0965036</v>
      </c>
      <c r="GV78">
        <v>0</v>
      </c>
      <c r="GW78">
        <v>28.4434</v>
      </c>
      <c r="GX78">
        <v>999.9</v>
      </c>
      <c r="GY78">
        <v>58.705</v>
      </c>
      <c r="GZ78">
        <v>29.658</v>
      </c>
      <c r="HA78">
        <v>27.2491</v>
      </c>
      <c r="HB78">
        <v>54.5919</v>
      </c>
      <c r="HC78">
        <v>47.5521</v>
      </c>
      <c r="HD78">
        <v>1</v>
      </c>
      <c r="HE78">
        <v>0.0307317</v>
      </c>
      <c r="HF78">
        <v>-1.54706</v>
      </c>
      <c r="HG78">
        <v>20.1259</v>
      </c>
      <c r="HH78">
        <v>5.19797</v>
      </c>
      <c r="HI78">
        <v>12.004</v>
      </c>
      <c r="HJ78">
        <v>4.9754</v>
      </c>
      <c r="HK78">
        <v>3.294</v>
      </c>
      <c r="HL78">
        <v>9999</v>
      </c>
      <c r="HM78">
        <v>18.9</v>
      </c>
      <c r="HN78">
        <v>9999</v>
      </c>
      <c r="HO78">
        <v>9999</v>
      </c>
      <c r="HP78">
        <v>1.86325</v>
      </c>
      <c r="HQ78">
        <v>1.86811</v>
      </c>
      <c r="HR78">
        <v>1.86784</v>
      </c>
      <c r="HS78">
        <v>1.86905</v>
      </c>
      <c r="HT78">
        <v>1.86981</v>
      </c>
      <c r="HU78">
        <v>1.8659</v>
      </c>
      <c r="HV78">
        <v>1.86695</v>
      </c>
      <c r="HW78">
        <v>1.86843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2.136</v>
      </c>
      <c r="IL78">
        <v>0.3887</v>
      </c>
      <c r="IM78">
        <v>0.707439179771799</v>
      </c>
      <c r="IN78">
        <v>0.00361509037250894</v>
      </c>
      <c r="IO78">
        <v>-5.73129694270526e-07</v>
      </c>
      <c r="IP78">
        <v>2.11182001582284e-10</v>
      </c>
      <c r="IQ78">
        <v>-0.0984410133510687</v>
      </c>
      <c r="IR78">
        <v>-0.018686923564737</v>
      </c>
      <c r="IS78">
        <v>0.00222450797894505</v>
      </c>
      <c r="IT78">
        <v>-2.50370604253683e-05</v>
      </c>
      <c r="IU78">
        <v>4</v>
      </c>
      <c r="IV78">
        <v>2441</v>
      </c>
      <c r="IW78">
        <v>1</v>
      </c>
      <c r="IX78">
        <v>25</v>
      </c>
      <c r="IY78">
        <v>29315436</v>
      </c>
      <c r="IZ78">
        <v>29315436</v>
      </c>
      <c r="JA78">
        <v>0.9375</v>
      </c>
      <c r="JB78">
        <v>2.62939</v>
      </c>
      <c r="JC78">
        <v>1.54785</v>
      </c>
      <c r="JD78">
        <v>2.31812</v>
      </c>
      <c r="JE78">
        <v>1.64551</v>
      </c>
      <c r="JF78">
        <v>2.34009</v>
      </c>
      <c r="JG78">
        <v>33.5804</v>
      </c>
      <c r="JH78">
        <v>24.2188</v>
      </c>
      <c r="JI78">
        <v>18</v>
      </c>
      <c r="JJ78">
        <v>504.43</v>
      </c>
      <c r="JK78">
        <v>321.731</v>
      </c>
      <c r="JL78">
        <v>31.1534</v>
      </c>
      <c r="JM78">
        <v>27.7587</v>
      </c>
      <c r="JN78">
        <v>30.0001</v>
      </c>
      <c r="JO78">
        <v>27.7521</v>
      </c>
      <c r="JP78">
        <v>27.7126</v>
      </c>
      <c r="JQ78">
        <v>18.7879</v>
      </c>
      <c r="JR78">
        <v>14.731</v>
      </c>
      <c r="JS78">
        <v>100</v>
      </c>
      <c r="JT78">
        <v>31.1488</v>
      </c>
      <c r="JU78">
        <v>420</v>
      </c>
      <c r="JV78">
        <v>24.286</v>
      </c>
      <c r="JW78">
        <v>96.7173</v>
      </c>
      <c r="JX78">
        <v>94.6917</v>
      </c>
    </row>
    <row r="79" spans="1:284">
      <c r="A79">
        <v>63</v>
      </c>
      <c r="B79">
        <v>1758926160.1</v>
      </c>
      <c r="C79">
        <v>1146</v>
      </c>
      <c r="D79" t="s">
        <v>552</v>
      </c>
      <c r="E79" t="s">
        <v>553</v>
      </c>
      <c r="F79">
        <v>5</v>
      </c>
      <c r="G79" t="s">
        <v>547</v>
      </c>
      <c r="H79" t="s">
        <v>419</v>
      </c>
      <c r="I79">
        <v>1758926157.43333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6</v>
      </c>
      <c r="DA79">
        <v>0.5</v>
      </c>
      <c r="DB79" t="s">
        <v>421</v>
      </c>
      <c r="DC79">
        <v>2</v>
      </c>
      <c r="DD79">
        <v>1758926157.43333</v>
      </c>
      <c r="DE79">
        <v>420.665333333333</v>
      </c>
      <c r="DF79">
        <v>420.011</v>
      </c>
      <c r="DG79">
        <v>24.3947</v>
      </c>
      <c r="DH79">
        <v>24.2942</v>
      </c>
      <c r="DI79">
        <v>418.53</v>
      </c>
      <c r="DJ79">
        <v>24.0061666666667</v>
      </c>
      <c r="DK79">
        <v>500.077666666667</v>
      </c>
      <c r="DL79">
        <v>89.9989333333333</v>
      </c>
      <c r="DM79">
        <v>0.0331629</v>
      </c>
      <c r="DN79">
        <v>30.5193333333333</v>
      </c>
      <c r="DO79">
        <v>30.0180333333333</v>
      </c>
      <c r="DP79">
        <v>999.9</v>
      </c>
      <c r="DQ79">
        <v>0</v>
      </c>
      <c r="DR79">
        <v>0</v>
      </c>
      <c r="DS79">
        <v>9969.16666666667</v>
      </c>
      <c r="DT79">
        <v>0</v>
      </c>
      <c r="DU79">
        <v>0.27582</v>
      </c>
      <c r="DV79">
        <v>0.654652666666667</v>
      </c>
      <c r="DW79">
        <v>431.184333333333</v>
      </c>
      <c r="DX79">
        <v>430.469</v>
      </c>
      <c r="DY79">
        <v>0.100490433333333</v>
      </c>
      <c r="DZ79">
        <v>420.011</v>
      </c>
      <c r="EA79">
        <v>24.2942</v>
      </c>
      <c r="EB79">
        <v>2.19549333333333</v>
      </c>
      <c r="EC79">
        <v>2.18645333333333</v>
      </c>
      <c r="ED79">
        <v>18.9295</v>
      </c>
      <c r="EE79">
        <v>18.8634</v>
      </c>
      <c r="EF79">
        <v>0.00500059</v>
      </c>
      <c r="EG79">
        <v>0</v>
      </c>
      <c r="EH79">
        <v>0</v>
      </c>
      <c r="EI79">
        <v>0</v>
      </c>
      <c r="EJ79">
        <v>824.4</v>
      </c>
      <c r="EK79">
        <v>0.00500059</v>
      </c>
      <c r="EL79">
        <v>-1.7</v>
      </c>
      <c r="EM79">
        <v>-0.166666666666667</v>
      </c>
      <c r="EN79">
        <v>36</v>
      </c>
      <c r="EO79">
        <v>39.1663333333333</v>
      </c>
      <c r="EP79">
        <v>37.312</v>
      </c>
      <c r="EQ79">
        <v>39.479</v>
      </c>
      <c r="ER79">
        <v>38.2913333333333</v>
      </c>
      <c r="ES79">
        <v>0</v>
      </c>
      <c r="ET79">
        <v>0</v>
      </c>
      <c r="EU79">
        <v>0</v>
      </c>
      <c r="EV79">
        <v>1758926151.2</v>
      </c>
      <c r="EW79">
        <v>0</v>
      </c>
      <c r="EX79">
        <v>820.746153846154</v>
      </c>
      <c r="EY79">
        <v>-10.3589749020308</v>
      </c>
      <c r="EZ79">
        <v>1.53846213599713</v>
      </c>
      <c r="FA79">
        <v>-10.2769230769231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0.666033095238095</v>
      </c>
      <c r="FQ79">
        <v>-0.145202649350649</v>
      </c>
      <c r="FR79">
        <v>0.0471889840200875</v>
      </c>
      <c r="FS79">
        <v>1</v>
      </c>
      <c r="FT79">
        <v>820.091176470588</v>
      </c>
      <c r="FU79">
        <v>2.29335351759518</v>
      </c>
      <c r="FV79">
        <v>5.69759328174205</v>
      </c>
      <c r="FW79">
        <v>-1</v>
      </c>
      <c r="FX79">
        <v>0.0942615238095238</v>
      </c>
      <c r="FY79">
        <v>0.00885155844155845</v>
      </c>
      <c r="FZ79">
        <v>0.00817220678495716</v>
      </c>
      <c r="GA79">
        <v>1</v>
      </c>
      <c r="GB79">
        <v>2</v>
      </c>
      <c r="GC79">
        <v>2</v>
      </c>
      <c r="GD79" t="s">
        <v>423</v>
      </c>
      <c r="GE79">
        <v>3.13308</v>
      </c>
      <c r="GF79">
        <v>2.71125</v>
      </c>
      <c r="GG79">
        <v>0.0892345</v>
      </c>
      <c r="GH79">
        <v>0.0896067</v>
      </c>
      <c r="GI79">
        <v>0.103787</v>
      </c>
      <c r="GJ79">
        <v>0.104195</v>
      </c>
      <c r="GK79">
        <v>34337.9</v>
      </c>
      <c r="GL79">
        <v>36774</v>
      </c>
      <c r="GM79">
        <v>34108.8</v>
      </c>
      <c r="GN79">
        <v>36570.5</v>
      </c>
      <c r="GO79">
        <v>43161.6</v>
      </c>
      <c r="GP79">
        <v>47018.6</v>
      </c>
      <c r="GQ79">
        <v>53204.2</v>
      </c>
      <c r="GR79">
        <v>58441.6</v>
      </c>
      <c r="GS79">
        <v>1.96003</v>
      </c>
      <c r="GT79">
        <v>1.64188</v>
      </c>
      <c r="GU79">
        <v>0.0964962</v>
      </c>
      <c r="GV79">
        <v>0</v>
      </c>
      <c r="GW79">
        <v>28.4434</v>
      </c>
      <c r="GX79">
        <v>999.9</v>
      </c>
      <c r="GY79">
        <v>58.705</v>
      </c>
      <c r="GZ79">
        <v>29.658</v>
      </c>
      <c r="HA79">
        <v>27.2493</v>
      </c>
      <c r="HB79">
        <v>54.3019</v>
      </c>
      <c r="HC79">
        <v>47.8606</v>
      </c>
      <c r="HD79">
        <v>1</v>
      </c>
      <c r="HE79">
        <v>0.0307088</v>
      </c>
      <c r="HF79">
        <v>-1.53792</v>
      </c>
      <c r="HG79">
        <v>20.126</v>
      </c>
      <c r="HH79">
        <v>5.19782</v>
      </c>
      <c r="HI79">
        <v>12.004</v>
      </c>
      <c r="HJ79">
        <v>4.9752</v>
      </c>
      <c r="HK79">
        <v>3.294</v>
      </c>
      <c r="HL79">
        <v>9999</v>
      </c>
      <c r="HM79">
        <v>18.9</v>
      </c>
      <c r="HN79">
        <v>9999</v>
      </c>
      <c r="HO79">
        <v>9999</v>
      </c>
      <c r="HP79">
        <v>1.86325</v>
      </c>
      <c r="HQ79">
        <v>1.86812</v>
      </c>
      <c r="HR79">
        <v>1.86784</v>
      </c>
      <c r="HS79">
        <v>1.86905</v>
      </c>
      <c r="HT79">
        <v>1.86981</v>
      </c>
      <c r="HU79">
        <v>1.86591</v>
      </c>
      <c r="HV79">
        <v>1.86694</v>
      </c>
      <c r="HW79">
        <v>1.86843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2.136</v>
      </c>
      <c r="IL79">
        <v>0.389</v>
      </c>
      <c r="IM79">
        <v>0.707439179771799</v>
      </c>
      <c r="IN79">
        <v>0.00361509037250894</v>
      </c>
      <c r="IO79">
        <v>-5.73129694270526e-07</v>
      </c>
      <c r="IP79">
        <v>2.11182001582284e-10</v>
      </c>
      <c r="IQ79">
        <v>-0.0984410133510687</v>
      </c>
      <c r="IR79">
        <v>-0.018686923564737</v>
      </c>
      <c r="IS79">
        <v>0.00222450797894505</v>
      </c>
      <c r="IT79">
        <v>-2.50370604253683e-05</v>
      </c>
      <c r="IU79">
        <v>4</v>
      </c>
      <c r="IV79">
        <v>2441</v>
      </c>
      <c r="IW79">
        <v>1</v>
      </c>
      <c r="IX79">
        <v>25</v>
      </c>
      <c r="IY79">
        <v>29315436</v>
      </c>
      <c r="IZ79">
        <v>29315436</v>
      </c>
      <c r="JA79">
        <v>0.9375</v>
      </c>
      <c r="JB79">
        <v>2.64404</v>
      </c>
      <c r="JC79">
        <v>1.54785</v>
      </c>
      <c r="JD79">
        <v>2.31812</v>
      </c>
      <c r="JE79">
        <v>1.64673</v>
      </c>
      <c r="JF79">
        <v>2.24854</v>
      </c>
      <c r="JG79">
        <v>33.5804</v>
      </c>
      <c r="JH79">
        <v>24.2101</v>
      </c>
      <c r="JI79">
        <v>18</v>
      </c>
      <c r="JJ79">
        <v>504.397</v>
      </c>
      <c r="JK79">
        <v>321.765</v>
      </c>
      <c r="JL79">
        <v>31.1472</v>
      </c>
      <c r="JM79">
        <v>27.7575</v>
      </c>
      <c r="JN79">
        <v>30.0001</v>
      </c>
      <c r="JO79">
        <v>27.7521</v>
      </c>
      <c r="JP79">
        <v>27.7124</v>
      </c>
      <c r="JQ79">
        <v>18.7864</v>
      </c>
      <c r="JR79">
        <v>14.731</v>
      </c>
      <c r="JS79">
        <v>100</v>
      </c>
      <c r="JT79">
        <v>31.1488</v>
      </c>
      <c r="JU79">
        <v>420</v>
      </c>
      <c r="JV79">
        <v>24.286</v>
      </c>
      <c r="JW79">
        <v>96.7178</v>
      </c>
      <c r="JX79">
        <v>94.692</v>
      </c>
    </row>
    <row r="80" spans="1:284">
      <c r="A80">
        <v>64</v>
      </c>
      <c r="B80">
        <v>1758926162.1</v>
      </c>
      <c r="C80">
        <v>1148</v>
      </c>
      <c r="D80" t="s">
        <v>554</v>
      </c>
      <c r="E80" t="s">
        <v>555</v>
      </c>
      <c r="F80">
        <v>5</v>
      </c>
      <c r="G80" t="s">
        <v>547</v>
      </c>
      <c r="H80" t="s">
        <v>419</v>
      </c>
      <c r="I80">
        <v>1758926158.35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6</v>
      </c>
      <c r="DA80">
        <v>0.5</v>
      </c>
      <c r="DB80" t="s">
        <v>421</v>
      </c>
      <c r="DC80">
        <v>2</v>
      </c>
      <c r="DD80">
        <v>1758926158.35</v>
      </c>
      <c r="DE80">
        <v>420.672</v>
      </c>
      <c r="DF80">
        <v>420.0085</v>
      </c>
      <c r="DG80">
        <v>24.398375</v>
      </c>
      <c r="DH80">
        <v>24.295025</v>
      </c>
      <c r="DI80">
        <v>418.53675</v>
      </c>
      <c r="DJ80">
        <v>24.009675</v>
      </c>
      <c r="DK80">
        <v>500.035</v>
      </c>
      <c r="DL80">
        <v>89.9988</v>
      </c>
      <c r="DM80">
        <v>0.03310345</v>
      </c>
      <c r="DN80">
        <v>30.51845</v>
      </c>
      <c r="DO80">
        <v>30.016275</v>
      </c>
      <c r="DP80">
        <v>999.9</v>
      </c>
      <c r="DQ80">
        <v>0</v>
      </c>
      <c r="DR80">
        <v>0</v>
      </c>
      <c r="DS80">
        <v>9982.175</v>
      </c>
      <c r="DT80">
        <v>0</v>
      </c>
      <c r="DU80">
        <v>0.27582</v>
      </c>
      <c r="DV80">
        <v>0.6638105</v>
      </c>
      <c r="DW80">
        <v>431.19275</v>
      </c>
      <c r="DX80">
        <v>430.46675</v>
      </c>
      <c r="DY80">
        <v>0.103343325</v>
      </c>
      <c r="DZ80">
        <v>420.0085</v>
      </c>
      <c r="EA80">
        <v>24.295025</v>
      </c>
      <c r="EB80">
        <v>2.1958225</v>
      </c>
      <c r="EC80">
        <v>2.186525</v>
      </c>
      <c r="ED80">
        <v>18.9319</v>
      </c>
      <c r="EE80">
        <v>18.863925</v>
      </c>
      <c r="EF80">
        <v>0.00500059</v>
      </c>
      <c r="EG80">
        <v>0</v>
      </c>
      <c r="EH80">
        <v>0</v>
      </c>
      <c r="EI80">
        <v>0</v>
      </c>
      <c r="EJ80">
        <v>824.575</v>
      </c>
      <c r="EK80">
        <v>0.00500059</v>
      </c>
      <c r="EL80">
        <v>-5.525</v>
      </c>
      <c r="EM80">
        <v>-0.525</v>
      </c>
      <c r="EN80">
        <v>36</v>
      </c>
      <c r="EO80">
        <v>39.156</v>
      </c>
      <c r="EP80">
        <v>37.312</v>
      </c>
      <c r="EQ80">
        <v>39.4685</v>
      </c>
      <c r="ER80">
        <v>38.281</v>
      </c>
      <c r="ES80">
        <v>0</v>
      </c>
      <c r="ET80">
        <v>0</v>
      </c>
      <c r="EU80">
        <v>0</v>
      </c>
      <c r="EV80">
        <v>1758926153</v>
      </c>
      <c r="EW80">
        <v>0</v>
      </c>
      <c r="EX80">
        <v>820.112</v>
      </c>
      <c r="EY80">
        <v>8.55384540510543</v>
      </c>
      <c r="EZ80">
        <v>7.6692313167706</v>
      </c>
      <c r="FA80">
        <v>-11.132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0.667958571428571</v>
      </c>
      <c r="FQ80">
        <v>-0.0445897402597394</v>
      </c>
      <c r="FR80">
        <v>0.0472404554699338</v>
      </c>
      <c r="FS80">
        <v>1</v>
      </c>
      <c r="FT80">
        <v>820.526470588235</v>
      </c>
      <c r="FU80">
        <v>-2.31780004765464</v>
      </c>
      <c r="FV80">
        <v>5.4104641979566</v>
      </c>
      <c r="FW80">
        <v>-1</v>
      </c>
      <c r="FX80">
        <v>0.0940349047619048</v>
      </c>
      <c r="FY80">
        <v>0.0582612467532467</v>
      </c>
      <c r="FZ80">
        <v>0.00756816859342792</v>
      </c>
      <c r="GA80">
        <v>1</v>
      </c>
      <c r="GB80">
        <v>2</v>
      </c>
      <c r="GC80">
        <v>2</v>
      </c>
      <c r="GD80" t="s">
        <v>423</v>
      </c>
      <c r="GE80">
        <v>3.13331</v>
      </c>
      <c r="GF80">
        <v>2.71101</v>
      </c>
      <c r="GG80">
        <v>0.0892352</v>
      </c>
      <c r="GH80">
        <v>0.0896125</v>
      </c>
      <c r="GI80">
        <v>0.103802</v>
      </c>
      <c r="GJ80">
        <v>0.1042</v>
      </c>
      <c r="GK80">
        <v>34338</v>
      </c>
      <c r="GL80">
        <v>36774</v>
      </c>
      <c r="GM80">
        <v>34108.9</v>
      </c>
      <c r="GN80">
        <v>36570.6</v>
      </c>
      <c r="GO80">
        <v>43160.8</v>
      </c>
      <c r="GP80">
        <v>47018.6</v>
      </c>
      <c r="GQ80">
        <v>53204.3</v>
      </c>
      <c r="GR80">
        <v>58442</v>
      </c>
      <c r="GS80">
        <v>1.9603</v>
      </c>
      <c r="GT80">
        <v>1.64165</v>
      </c>
      <c r="GU80">
        <v>0.0960194</v>
      </c>
      <c r="GV80">
        <v>0</v>
      </c>
      <c r="GW80">
        <v>28.4422</v>
      </c>
      <c r="GX80">
        <v>999.9</v>
      </c>
      <c r="GY80">
        <v>58.705</v>
      </c>
      <c r="GZ80">
        <v>29.668</v>
      </c>
      <c r="HA80">
        <v>27.266</v>
      </c>
      <c r="HB80">
        <v>55.0319</v>
      </c>
      <c r="HC80">
        <v>47.8125</v>
      </c>
      <c r="HD80">
        <v>1</v>
      </c>
      <c r="HE80">
        <v>0.0306631</v>
      </c>
      <c r="HF80">
        <v>-1.55787</v>
      </c>
      <c r="HG80">
        <v>20.1258</v>
      </c>
      <c r="HH80">
        <v>5.19782</v>
      </c>
      <c r="HI80">
        <v>12.004</v>
      </c>
      <c r="HJ80">
        <v>4.97515</v>
      </c>
      <c r="HK80">
        <v>3.294</v>
      </c>
      <c r="HL80">
        <v>9999</v>
      </c>
      <c r="HM80">
        <v>18.9</v>
      </c>
      <c r="HN80">
        <v>9999</v>
      </c>
      <c r="HO80">
        <v>9999</v>
      </c>
      <c r="HP80">
        <v>1.86325</v>
      </c>
      <c r="HQ80">
        <v>1.86813</v>
      </c>
      <c r="HR80">
        <v>1.86784</v>
      </c>
      <c r="HS80">
        <v>1.86905</v>
      </c>
      <c r="HT80">
        <v>1.86981</v>
      </c>
      <c r="HU80">
        <v>1.86593</v>
      </c>
      <c r="HV80">
        <v>1.86694</v>
      </c>
      <c r="HW80">
        <v>1.86844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2.136</v>
      </c>
      <c r="IL80">
        <v>0.3892</v>
      </c>
      <c r="IM80">
        <v>0.707439179771799</v>
      </c>
      <c r="IN80">
        <v>0.00361509037250894</v>
      </c>
      <c r="IO80">
        <v>-5.73129694270526e-07</v>
      </c>
      <c r="IP80">
        <v>2.11182001582284e-10</v>
      </c>
      <c r="IQ80">
        <v>-0.0984410133510687</v>
      </c>
      <c r="IR80">
        <v>-0.018686923564737</v>
      </c>
      <c r="IS80">
        <v>0.00222450797894505</v>
      </c>
      <c r="IT80">
        <v>-2.50370604253683e-05</v>
      </c>
      <c r="IU80">
        <v>4</v>
      </c>
      <c r="IV80">
        <v>2441</v>
      </c>
      <c r="IW80">
        <v>1</v>
      </c>
      <c r="IX80">
        <v>25</v>
      </c>
      <c r="IY80">
        <v>29315436</v>
      </c>
      <c r="IZ80">
        <v>29315436</v>
      </c>
      <c r="JA80">
        <v>0.9375</v>
      </c>
      <c r="JB80">
        <v>2.6355</v>
      </c>
      <c r="JC80">
        <v>1.54785</v>
      </c>
      <c r="JD80">
        <v>2.31812</v>
      </c>
      <c r="JE80">
        <v>1.64673</v>
      </c>
      <c r="JF80">
        <v>2.30957</v>
      </c>
      <c r="JG80">
        <v>33.5804</v>
      </c>
      <c r="JH80">
        <v>24.2188</v>
      </c>
      <c r="JI80">
        <v>18</v>
      </c>
      <c r="JJ80">
        <v>504.569</v>
      </c>
      <c r="JK80">
        <v>321.661</v>
      </c>
      <c r="JL80">
        <v>31.1405</v>
      </c>
      <c r="JM80">
        <v>27.757</v>
      </c>
      <c r="JN80">
        <v>30</v>
      </c>
      <c r="JO80">
        <v>27.751</v>
      </c>
      <c r="JP80">
        <v>27.7124</v>
      </c>
      <c r="JQ80">
        <v>18.7869</v>
      </c>
      <c r="JR80">
        <v>14.731</v>
      </c>
      <c r="JS80">
        <v>100</v>
      </c>
      <c r="JT80">
        <v>31.1334</v>
      </c>
      <c r="JU80">
        <v>420</v>
      </c>
      <c r="JV80">
        <v>24.286</v>
      </c>
      <c r="JW80">
        <v>96.718</v>
      </c>
      <c r="JX80">
        <v>94.6925</v>
      </c>
    </row>
    <row r="81" spans="1:284">
      <c r="A81">
        <v>65</v>
      </c>
      <c r="B81">
        <v>1758926164.1</v>
      </c>
      <c r="C81">
        <v>1150</v>
      </c>
      <c r="D81" t="s">
        <v>556</v>
      </c>
      <c r="E81" t="s">
        <v>557</v>
      </c>
      <c r="F81">
        <v>5</v>
      </c>
      <c r="G81" t="s">
        <v>547</v>
      </c>
      <c r="H81" t="s">
        <v>419</v>
      </c>
      <c r="I81">
        <v>1758926161.1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6</v>
      </c>
      <c r="DA81">
        <v>0.5</v>
      </c>
      <c r="DB81" t="s">
        <v>421</v>
      </c>
      <c r="DC81">
        <v>2</v>
      </c>
      <c r="DD81">
        <v>1758926161.1</v>
      </c>
      <c r="DE81">
        <v>420.691333333333</v>
      </c>
      <c r="DF81">
        <v>419.999333333333</v>
      </c>
      <c r="DG81">
        <v>24.4087333333333</v>
      </c>
      <c r="DH81">
        <v>24.2975333333333</v>
      </c>
      <c r="DI81">
        <v>418.556333333333</v>
      </c>
      <c r="DJ81">
        <v>24.0195666666667</v>
      </c>
      <c r="DK81">
        <v>499.960666666667</v>
      </c>
      <c r="DL81">
        <v>89.9983666666667</v>
      </c>
      <c r="DM81">
        <v>0.0330712666666667</v>
      </c>
      <c r="DN81">
        <v>30.5153666666667</v>
      </c>
      <c r="DO81">
        <v>30.0092666666667</v>
      </c>
      <c r="DP81">
        <v>999.9</v>
      </c>
      <c r="DQ81">
        <v>0</v>
      </c>
      <c r="DR81">
        <v>0</v>
      </c>
      <c r="DS81">
        <v>10001.6666666667</v>
      </c>
      <c r="DT81">
        <v>0</v>
      </c>
      <c r="DU81">
        <v>0.27582</v>
      </c>
      <c r="DV81">
        <v>0.692413</v>
      </c>
      <c r="DW81">
        <v>431.217</v>
      </c>
      <c r="DX81">
        <v>430.458333333333</v>
      </c>
      <c r="DY81">
        <v>0.111191333333333</v>
      </c>
      <c r="DZ81">
        <v>419.999333333333</v>
      </c>
      <c r="EA81">
        <v>24.2975333333333</v>
      </c>
      <c r="EB81">
        <v>2.19674333333333</v>
      </c>
      <c r="EC81">
        <v>2.18674</v>
      </c>
      <c r="ED81">
        <v>18.9386333333333</v>
      </c>
      <c r="EE81">
        <v>18.8655</v>
      </c>
      <c r="EF81">
        <v>0.00500059</v>
      </c>
      <c r="EG81">
        <v>0</v>
      </c>
      <c r="EH81">
        <v>0</v>
      </c>
      <c r="EI81">
        <v>0</v>
      </c>
      <c r="EJ81">
        <v>823.633333333333</v>
      </c>
      <c r="EK81">
        <v>0.00500059</v>
      </c>
      <c r="EL81">
        <v>-9.63333333333333</v>
      </c>
      <c r="EM81">
        <v>-1.06666666666667</v>
      </c>
      <c r="EN81">
        <v>35.979</v>
      </c>
      <c r="EO81">
        <v>39.104</v>
      </c>
      <c r="EP81">
        <v>37.2913333333333</v>
      </c>
      <c r="EQ81">
        <v>39.4163333333333</v>
      </c>
      <c r="ER81">
        <v>38.25</v>
      </c>
      <c r="ES81">
        <v>0</v>
      </c>
      <c r="ET81">
        <v>0</v>
      </c>
      <c r="EU81">
        <v>0</v>
      </c>
      <c r="EV81">
        <v>1758926154.8</v>
      </c>
      <c r="EW81">
        <v>0</v>
      </c>
      <c r="EX81">
        <v>820.165384615385</v>
      </c>
      <c r="EY81">
        <v>9.63760614408688</v>
      </c>
      <c r="EZ81">
        <v>10.7418809652532</v>
      </c>
      <c r="FA81">
        <v>-11.0692307692308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0.663365</v>
      </c>
      <c r="FQ81">
        <v>0.0935688311688314</v>
      </c>
      <c r="FR81">
        <v>0.042780490650362</v>
      </c>
      <c r="FS81">
        <v>1</v>
      </c>
      <c r="FT81">
        <v>820.541176470588</v>
      </c>
      <c r="FU81">
        <v>-1.04201708401444</v>
      </c>
      <c r="FV81">
        <v>5.47271938248676</v>
      </c>
      <c r="FW81">
        <v>-1</v>
      </c>
      <c r="FX81">
        <v>0.0962198857142857</v>
      </c>
      <c r="FY81">
        <v>0.0775419818181818</v>
      </c>
      <c r="FZ81">
        <v>0.00900773383573861</v>
      </c>
      <c r="GA81">
        <v>1</v>
      </c>
      <c r="GB81">
        <v>2</v>
      </c>
      <c r="GC81">
        <v>2</v>
      </c>
      <c r="GD81" t="s">
        <v>423</v>
      </c>
      <c r="GE81">
        <v>3.13338</v>
      </c>
      <c r="GF81">
        <v>2.71115</v>
      </c>
      <c r="GG81">
        <v>0.0892374</v>
      </c>
      <c r="GH81">
        <v>0.0896162</v>
      </c>
      <c r="GI81">
        <v>0.103818</v>
      </c>
      <c r="GJ81">
        <v>0.104204</v>
      </c>
      <c r="GK81">
        <v>34338.1</v>
      </c>
      <c r="GL81">
        <v>36773.9</v>
      </c>
      <c r="GM81">
        <v>34109</v>
      </c>
      <c r="GN81">
        <v>36570.7</v>
      </c>
      <c r="GO81">
        <v>43160.2</v>
      </c>
      <c r="GP81">
        <v>47018.7</v>
      </c>
      <c r="GQ81">
        <v>53204.4</v>
      </c>
      <c r="GR81">
        <v>58442.3</v>
      </c>
      <c r="GS81">
        <v>1.9601</v>
      </c>
      <c r="GT81">
        <v>1.64165</v>
      </c>
      <c r="GU81">
        <v>0.095848</v>
      </c>
      <c r="GV81">
        <v>0</v>
      </c>
      <c r="GW81">
        <v>28.441</v>
      </c>
      <c r="GX81">
        <v>999.9</v>
      </c>
      <c r="GY81">
        <v>58.729</v>
      </c>
      <c r="GZ81">
        <v>29.658</v>
      </c>
      <c r="HA81">
        <v>27.2583</v>
      </c>
      <c r="HB81">
        <v>54.2619</v>
      </c>
      <c r="HC81">
        <v>47.5721</v>
      </c>
      <c r="HD81">
        <v>1</v>
      </c>
      <c r="HE81">
        <v>0.0306326</v>
      </c>
      <c r="HF81">
        <v>-1.55535</v>
      </c>
      <c r="HG81">
        <v>20.1259</v>
      </c>
      <c r="HH81">
        <v>5.19797</v>
      </c>
      <c r="HI81">
        <v>12.004</v>
      </c>
      <c r="HJ81">
        <v>4.97525</v>
      </c>
      <c r="HK81">
        <v>3.294</v>
      </c>
      <c r="HL81">
        <v>9999</v>
      </c>
      <c r="HM81">
        <v>18.9</v>
      </c>
      <c r="HN81">
        <v>9999</v>
      </c>
      <c r="HO81">
        <v>9999</v>
      </c>
      <c r="HP81">
        <v>1.86325</v>
      </c>
      <c r="HQ81">
        <v>1.86813</v>
      </c>
      <c r="HR81">
        <v>1.86786</v>
      </c>
      <c r="HS81">
        <v>1.86905</v>
      </c>
      <c r="HT81">
        <v>1.86981</v>
      </c>
      <c r="HU81">
        <v>1.86591</v>
      </c>
      <c r="HV81">
        <v>1.86693</v>
      </c>
      <c r="HW81">
        <v>1.86844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2.135</v>
      </c>
      <c r="IL81">
        <v>0.3895</v>
      </c>
      <c r="IM81">
        <v>0.707439179771799</v>
      </c>
      <c r="IN81">
        <v>0.00361509037250894</v>
      </c>
      <c r="IO81">
        <v>-5.73129694270526e-07</v>
      </c>
      <c r="IP81">
        <v>2.11182001582284e-10</v>
      </c>
      <c r="IQ81">
        <v>-0.0984410133510687</v>
      </c>
      <c r="IR81">
        <v>-0.018686923564737</v>
      </c>
      <c r="IS81">
        <v>0.00222450797894505</v>
      </c>
      <c r="IT81">
        <v>-2.50370604253683e-05</v>
      </c>
      <c r="IU81">
        <v>4</v>
      </c>
      <c r="IV81">
        <v>2441</v>
      </c>
      <c r="IW81">
        <v>1</v>
      </c>
      <c r="IX81">
        <v>25</v>
      </c>
      <c r="IY81">
        <v>29315436.1</v>
      </c>
      <c r="IZ81">
        <v>29315436.1</v>
      </c>
      <c r="JA81">
        <v>0.9375</v>
      </c>
      <c r="JB81">
        <v>2.63062</v>
      </c>
      <c r="JC81">
        <v>1.54785</v>
      </c>
      <c r="JD81">
        <v>2.31812</v>
      </c>
      <c r="JE81">
        <v>1.64673</v>
      </c>
      <c r="JF81">
        <v>2.35352</v>
      </c>
      <c r="JG81">
        <v>33.5804</v>
      </c>
      <c r="JH81">
        <v>24.2188</v>
      </c>
      <c r="JI81">
        <v>18</v>
      </c>
      <c r="JJ81">
        <v>504.427</v>
      </c>
      <c r="JK81">
        <v>321.656</v>
      </c>
      <c r="JL81">
        <v>31.1348</v>
      </c>
      <c r="JM81">
        <v>27.7569</v>
      </c>
      <c r="JN81">
        <v>30</v>
      </c>
      <c r="JO81">
        <v>27.7498</v>
      </c>
      <c r="JP81">
        <v>27.7114</v>
      </c>
      <c r="JQ81">
        <v>18.7839</v>
      </c>
      <c r="JR81">
        <v>14.731</v>
      </c>
      <c r="JS81">
        <v>100</v>
      </c>
      <c r="JT81">
        <v>31.1334</v>
      </c>
      <c r="JU81">
        <v>420</v>
      </c>
      <c r="JV81">
        <v>24.286</v>
      </c>
      <c r="JW81">
        <v>96.7183</v>
      </c>
      <c r="JX81">
        <v>94.693</v>
      </c>
    </row>
    <row r="82" spans="1:284">
      <c r="A82">
        <v>66</v>
      </c>
      <c r="B82">
        <v>1758926166.1</v>
      </c>
      <c r="C82">
        <v>1152</v>
      </c>
      <c r="D82" t="s">
        <v>558</v>
      </c>
      <c r="E82" t="s">
        <v>559</v>
      </c>
      <c r="F82">
        <v>5</v>
      </c>
      <c r="G82" t="s">
        <v>547</v>
      </c>
      <c r="H82" t="s">
        <v>419</v>
      </c>
      <c r="I82">
        <v>1758926163.1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6</v>
      </c>
      <c r="DA82">
        <v>0.5</v>
      </c>
      <c r="DB82" t="s">
        <v>421</v>
      </c>
      <c r="DC82">
        <v>2</v>
      </c>
      <c r="DD82">
        <v>1758926163.1</v>
      </c>
      <c r="DE82">
        <v>420.701666666667</v>
      </c>
      <c r="DF82">
        <v>420.016333333333</v>
      </c>
      <c r="DG82">
        <v>24.4137333333333</v>
      </c>
      <c r="DH82">
        <v>24.2984</v>
      </c>
      <c r="DI82">
        <v>418.566666666667</v>
      </c>
      <c r="DJ82">
        <v>24.0243666666667</v>
      </c>
      <c r="DK82">
        <v>500.018</v>
      </c>
      <c r="DL82">
        <v>89.9981333333333</v>
      </c>
      <c r="DM82">
        <v>0.0329587333333333</v>
      </c>
      <c r="DN82">
        <v>30.5127</v>
      </c>
      <c r="DO82">
        <v>30.0073666666667</v>
      </c>
      <c r="DP82">
        <v>999.9</v>
      </c>
      <c r="DQ82">
        <v>0</v>
      </c>
      <c r="DR82">
        <v>0</v>
      </c>
      <c r="DS82">
        <v>10018.5333333333</v>
      </c>
      <c r="DT82">
        <v>0</v>
      </c>
      <c r="DU82">
        <v>0.27582</v>
      </c>
      <c r="DV82">
        <v>0.685729666666667</v>
      </c>
      <c r="DW82">
        <v>431.229666666667</v>
      </c>
      <c r="DX82">
        <v>430.476</v>
      </c>
      <c r="DY82">
        <v>0.115341333333333</v>
      </c>
      <c r="DZ82">
        <v>420.016333333333</v>
      </c>
      <c r="EA82">
        <v>24.2984</v>
      </c>
      <c r="EB82">
        <v>2.19719</v>
      </c>
      <c r="EC82">
        <v>2.18681333333333</v>
      </c>
      <c r="ED82">
        <v>18.9418666666667</v>
      </c>
      <c r="EE82">
        <v>18.8660333333333</v>
      </c>
      <c r="EF82">
        <v>0.00500059</v>
      </c>
      <c r="EG82">
        <v>0</v>
      </c>
      <c r="EH82">
        <v>0</v>
      </c>
      <c r="EI82">
        <v>0</v>
      </c>
      <c r="EJ82">
        <v>822.333333333333</v>
      </c>
      <c r="EK82">
        <v>0.00500059</v>
      </c>
      <c r="EL82">
        <v>-12.3</v>
      </c>
      <c r="EM82">
        <v>-1.4</v>
      </c>
      <c r="EN82">
        <v>35.958</v>
      </c>
      <c r="EO82">
        <v>39.083</v>
      </c>
      <c r="EP82">
        <v>37.2706666666667</v>
      </c>
      <c r="EQ82">
        <v>39.3746666666667</v>
      </c>
      <c r="ER82">
        <v>38.25</v>
      </c>
      <c r="ES82">
        <v>0</v>
      </c>
      <c r="ET82">
        <v>0</v>
      </c>
      <c r="EU82">
        <v>0</v>
      </c>
      <c r="EV82">
        <v>1758926157.2</v>
      </c>
      <c r="EW82">
        <v>0</v>
      </c>
      <c r="EX82">
        <v>819.957692307692</v>
      </c>
      <c r="EY82">
        <v>-2.77265024185789</v>
      </c>
      <c r="EZ82">
        <v>7.37777817742133</v>
      </c>
      <c r="FA82">
        <v>-11.3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0.665861619047619</v>
      </c>
      <c r="FQ82">
        <v>0.0805965194805204</v>
      </c>
      <c r="FR82">
        <v>0.0408366356602175</v>
      </c>
      <c r="FS82">
        <v>1</v>
      </c>
      <c r="FT82">
        <v>820.644117647059</v>
      </c>
      <c r="FU82">
        <v>-2.20168098144601</v>
      </c>
      <c r="FV82">
        <v>5.49487414492016</v>
      </c>
      <c r="FW82">
        <v>-1</v>
      </c>
      <c r="FX82">
        <v>0.0995879952380953</v>
      </c>
      <c r="FY82">
        <v>0.0786835324675324</v>
      </c>
      <c r="FZ82">
        <v>0.00913509291737227</v>
      </c>
      <c r="GA82">
        <v>1</v>
      </c>
      <c r="GB82">
        <v>2</v>
      </c>
      <c r="GC82">
        <v>2</v>
      </c>
      <c r="GD82" t="s">
        <v>423</v>
      </c>
      <c r="GE82">
        <v>3.13333</v>
      </c>
      <c r="GF82">
        <v>2.71122</v>
      </c>
      <c r="GG82">
        <v>0.0892398</v>
      </c>
      <c r="GH82">
        <v>0.0896191</v>
      </c>
      <c r="GI82">
        <v>0.103828</v>
      </c>
      <c r="GJ82">
        <v>0.104202</v>
      </c>
      <c r="GK82">
        <v>34337.9</v>
      </c>
      <c r="GL82">
        <v>36773.8</v>
      </c>
      <c r="GM82">
        <v>34108.9</v>
      </c>
      <c r="GN82">
        <v>36570.7</v>
      </c>
      <c r="GO82">
        <v>43159.6</v>
      </c>
      <c r="GP82">
        <v>47018.6</v>
      </c>
      <c r="GQ82">
        <v>53204.3</v>
      </c>
      <c r="GR82">
        <v>58442.1</v>
      </c>
      <c r="GS82">
        <v>1.9601</v>
      </c>
      <c r="GT82">
        <v>1.6416</v>
      </c>
      <c r="GU82">
        <v>0.0965446</v>
      </c>
      <c r="GV82">
        <v>0</v>
      </c>
      <c r="GW82">
        <v>28.4398</v>
      </c>
      <c r="GX82">
        <v>999.9</v>
      </c>
      <c r="GY82">
        <v>58.705</v>
      </c>
      <c r="GZ82">
        <v>29.658</v>
      </c>
      <c r="HA82">
        <v>27.2495</v>
      </c>
      <c r="HB82">
        <v>54.0019</v>
      </c>
      <c r="HC82">
        <v>47.476</v>
      </c>
      <c r="HD82">
        <v>1</v>
      </c>
      <c r="HE82">
        <v>0.0306021</v>
      </c>
      <c r="HF82">
        <v>-1.57002</v>
      </c>
      <c r="HG82">
        <v>20.1258</v>
      </c>
      <c r="HH82">
        <v>5.19767</v>
      </c>
      <c r="HI82">
        <v>12.004</v>
      </c>
      <c r="HJ82">
        <v>4.97535</v>
      </c>
      <c r="HK82">
        <v>3.294</v>
      </c>
      <c r="HL82">
        <v>9999</v>
      </c>
      <c r="HM82">
        <v>18.9</v>
      </c>
      <c r="HN82">
        <v>9999</v>
      </c>
      <c r="HO82">
        <v>9999</v>
      </c>
      <c r="HP82">
        <v>1.86325</v>
      </c>
      <c r="HQ82">
        <v>1.86813</v>
      </c>
      <c r="HR82">
        <v>1.86786</v>
      </c>
      <c r="HS82">
        <v>1.86905</v>
      </c>
      <c r="HT82">
        <v>1.86981</v>
      </c>
      <c r="HU82">
        <v>1.8659</v>
      </c>
      <c r="HV82">
        <v>1.86693</v>
      </c>
      <c r="HW82">
        <v>1.86844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2.135</v>
      </c>
      <c r="IL82">
        <v>0.3896</v>
      </c>
      <c r="IM82">
        <v>0.707439179771799</v>
      </c>
      <c r="IN82">
        <v>0.00361509037250894</v>
      </c>
      <c r="IO82">
        <v>-5.73129694270526e-07</v>
      </c>
      <c r="IP82">
        <v>2.11182001582284e-10</v>
      </c>
      <c r="IQ82">
        <v>-0.0984410133510687</v>
      </c>
      <c r="IR82">
        <v>-0.018686923564737</v>
      </c>
      <c r="IS82">
        <v>0.00222450797894505</v>
      </c>
      <c r="IT82">
        <v>-2.50370604253683e-05</v>
      </c>
      <c r="IU82">
        <v>4</v>
      </c>
      <c r="IV82">
        <v>2441</v>
      </c>
      <c r="IW82">
        <v>1</v>
      </c>
      <c r="IX82">
        <v>25</v>
      </c>
      <c r="IY82">
        <v>29315436.1</v>
      </c>
      <c r="IZ82">
        <v>29315436.1</v>
      </c>
      <c r="JA82">
        <v>0.9375</v>
      </c>
      <c r="JB82">
        <v>2.62573</v>
      </c>
      <c r="JC82">
        <v>1.54785</v>
      </c>
      <c r="JD82">
        <v>2.31812</v>
      </c>
      <c r="JE82">
        <v>1.64673</v>
      </c>
      <c r="JF82">
        <v>2.3645</v>
      </c>
      <c r="JG82">
        <v>33.5804</v>
      </c>
      <c r="JH82">
        <v>24.2188</v>
      </c>
      <c r="JI82">
        <v>18</v>
      </c>
      <c r="JJ82">
        <v>504.426</v>
      </c>
      <c r="JK82">
        <v>321.627</v>
      </c>
      <c r="JL82">
        <v>31.1286</v>
      </c>
      <c r="JM82">
        <v>27.7557</v>
      </c>
      <c r="JN82">
        <v>30</v>
      </c>
      <c r="JO82">
        <v>27.7497</v>
      </c>
      <c r="JP82">
        <v>27.7102</v>
      </c>
      <c r="JQ82">
        <v>18.7847</v>
      </c>
      <c r="JR82">
        <v>14.731</v>
      </c>
      <c r="JS82">
        <v>100</v>
      </c>
      <c r="JT82">
        <v>31.1267</v>
      </c>
      <c r="JU82">
        <v>420</v>
      </c>
      <c r="JV82">
        <v>24.286</v>
      </c>
      <c r="JW82">
        <v>96.7181</v>
      </c>
      <c r="JX82">
        <v>94.6928</v>
      </c>
    </row>
    <row r="83" spans="1:284">
      <c r="A83">
        <v>67</v>
      </c>
      <c r="B83">
        <v>1758926168.1</v>
      </c>
      <c r="C83">
        <v>1154</v>
      </c>
      <c r="D83" t="s">
        <v>560</v>
      </c>
      <c r="E83" t="s">
        <v>561</v>
      </c>
      <c r="F83">
        <v>5</v>
      </c>
      <c r="G83" t="s">
        <v>547</v>
      </c>
      <c r="H83" t="s">
        <v>419</v>
      </c>
      <c r="I83">
        <v>1758926165.1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6</v>
      </c>
      <c r="DA83">
        <v>0.5</v>
      </c>
      <c r="DB83" t="s">
        <v>421</v>
      </c>
      <c r="DC83">
        <v>2</v>
      </c>
      <c r="DD83">
        <v>1758926165.1</v>
      </c>
      <c r="DE83">
        <v>420.709333333333</v>
      </c>
      <c r="DF83">
        <v>420.030666666667</v>
      </c>
      <c r="DG83">
        <v>24.4176333333333</v>
      </c>
      <c r="DH83">
        <v>24.2986333333333</v>
      </c>
      <c r="DI83">
        <v>418.574333333333</v>
      </c>
      <c r="DJ83">
        <v>24.0281</v>
      </c>
      <c r="DK83">
        <v>500.056333333333</v>
      </c>
      <c r="DL83">
        <v>89.9982333333333</v>
      </c>
      <c r="DM83">
        <v>0.0329155333333333</v>
      </c>
      <c r="DN83">
        <v>30.5102666666667</v>
      </c>
      <c r="DO83">
        <v>30.0088666666667</v>
      </c>
      <c r="DP83">
        <v>999.9</v>
      </c>
      <c r="DQ83">
        <v>0</v>
      </c>
      <c r="DR83">
        <v>0</v>
      </c>
      <c r="DS83">
        <v>10014.6</v>
      </c>
      <c r="DT83">
        <v>0</v>
      </c>
      <c r="DU83">
        <v>0.27582</v>
      </c>
      <c r="DV83">
        <v>0.679188666666667</v>
      </c>
      <c r="DW83">
        <v>431.239333333333</v>
      </c>
      <c r="DX83">
        <v>430.490666666667</v>
      </c>
      <c r="DY83">
        <v>0.119013</v>
      </c>
      <c r="DZ83">
        <v>420.030666666667</v>
      </c>
      <c r="EA83">
        <v>24.2986333333333</v>
      </c>
      <c r="EB83">
        <v>2.19754333333333</v>
      </c>
      <c r="EC83">
        <v>2.18683666666667</v>
      </c>
      <c r="ED83">
        <v>18.9444333333333</v>
      </c>
      <c r="EE83">
        <v>18.8662</v>
      </c>
      <c r="EF83">
        <v>0.00500059</v>
      </c>
      <c r="EG83">
        <v>0</v>
      </c>
      <c r="EH83">
        <v>0</v>
      </c>
      <c r="EI83">
        <v>0</v>
      </c>
      <c r="EJ83">
        <v>820.566666666667</v>
      </c>
      <c r="EK83">
        <v>0.00500059</v>
      </c>
      <c r="EL83">
        <v>-12.9</v>
      </c>
      <c r="EM83">
        <v>-1.76666666666667</v>
      </c>
      <c r="EN83">
        <v>35.937</v>
      </c>
      <c r="EO83">
        <v>39.0413333333333</v>
      </c>
      <c r="EP83">
        <v>37.25</v>
      </c>
      <c r="EQ83">
        <v>39.3123333333333</v>
      </c>
      <c r="ER83">
        <v>38.229</v>
      </c>
      <c r="ES83">
        <v>0</v>
      </c>
      <c r="ET83">
        <v>0</v>
      </c>
      <c r="EU83">
        <v>0</v>
      </c>
      <c r="EV83">
        <v>1758926159</v>
      </c>
      <c r="EW83">
        <v>0</v>
      </c>
      <c r="EX83">
        <v>819.748</v>
      </c>
      <c r="EY83">
        <v>-3.74615451817247</v>
      </c>
      <c r="EZ83">
        <v>-35.5615378845608</v>
      </c>
      <c r="FA83">
        <v>-11.1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0.672152571428571</v>
      </c>
      <c r="FQ83">
        <v>-0.00318288311688361</v>
      </c>
      <c r="FR83">
        <v>0.0368409658934071</v>
      </c>
      <c r="FS83">
        <v>1</v>
      </c>
      <c r="FT83">
        <v>819.95</v>
      </c>
      <c r="FU83">
        <v>-1.22994684992095</v>
      </c>
      <c r="FV83">
        <v>5.18290459105703</v>
      </c>
      <c r="FW83">
        <v>-1</v>
      </c>
      <c r="FX83">
        <v>0.102937219047619</v>
      </c>
      <c r="FY83">
        <v>0.082089974025974</v>
      </c>
      <c r="FZ83">
        <v>0.00950770678097356</v>
      </c>
      <c r="GA83">
        <v>1</v>
      </c>
      <c r="GB83">
        <v>2</v>
      </c>
      <c r="GC83">
        <v>2</v>
      </c>
      <c r="GD83" t="s">
        <v>423</v>
      </c>
      <c r="GE83">
        <v>3.13327</v>
      </c>
      <c r="GF83">
        <v>2.71067</v>
      </c>
      <c r="GG83">
        <v>0.089235</v>
      </c>
      <c r="GH83">
        <v>0.0896148</v>
      </c>
      <c r="GI83">
        <v>0.103834</v>
      </c>
      <c r="GJ83">
        <v>0.104198</v>
      </c>
      <c r="GK83">
        <v>34337.9</v>
      </c>
      <c r="GL83">
        <v>36774</v>
      </c>
      <c r="GM83">
        <v>34108.7</v>
      </c>
      <c r="GN83">
        <v>36570.8</v>
      </c>
      <c r="GO83">
        <v>43159.2</v>
      </c>
      <c r="GP83">
        <v>47018.6</v>
      </c>
      <c r="GQ83">
        <v>53204.2</v>
      </c>
      <c r="GR83">
        <v>58441.9</v>
      </c>
      <c r="GS83">
        <v>1.96033</v>
      </c>
      <c r="GT83">
        <v>1.6414</v>
      </c>
      <c r="GU83">
        <v>0.0966713</v>
      </c>
      <c r="GV83">
        <v>0</v>
      </c>
      <c r="GW83">
        <v>28.438</v>
      </c>
      <c r="GX83">
        <v>999.9</v>
      </c>
      <c r="GY83">
        <v>58.705</v>
      </c>
      <c r="GZ83">
        <v>29.668</v>
      </c>
      <c r="HA83">
        <v>27.2634</v>
      </c>
      <c r="HB83">
        <v>54.3719</v>
      </c>
      <c r="HC83">
        <v>47.7003</v>
      </c>
      <c r="HD83">
        <v>1</v>
      </c>
      <c r="HE83">
        <v>0.0305793</v>
      </c>
      <c r="HF83">
        <v>-1.58406</v>
      </c>
      <c r="HG83">
        <v>20.1257</v>
      </c>
      <c r="HH83">
        <v>5.19767</v>
      </c>
      <c r="HI83">
        <v>12.004</v>
      </c>
      <c r="HJ83">
        <v>4.97515</v>
      </c>
      <c r="HK83">
        <v>3.294</v>
      </c>
      <c r="HL83">
        <v>9999</v>
      </c>
      <c r="HM83">
        <v>18.9</v>
      </c>
      <c r="HN83">
        <v>9999</v>
      </c>
      <c r="HO83">
        <v>9999</v>
      </c>
      <c r="HP83">
        <v>1.86325</v>
      </c>
      <c r="HQ83">
        <v>1.86813</v>
      </c>
      <c r="HR83">
        <v>1.86785</v>
      </c>
      <c r="HS83">
        <v>1.86905</v>
      </c>
      <c r="HT83">
        <v>1.86981</v>
      </c>
      <c r="HU83">
        <v>1.86588</v>
      </c>
      <c r="HV83">
        <v>1.86693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2.136</v>
      </c>
      <c r="IL83">
        <v>0.3897</v>
      </c>
      <c r="IM83">
        <v>0.707439179771799</v>
      </c>
      <c r="IN83">
        <v>0.00361509037250894</v>
      </c>
      <c r="IO83">
        <v>-5.73129694270526e-07</v>
      </c>
      <c r="IP83">
        <v>2.11182001582284e-10</v>
      </c>
      <c r="IQ83">
        <v>-0.0984410133510687</v>
      </c>
      <c r="IR83">
        <v>-0.018686923564737</v>
      </c>
      <c r="IS83">
        <v>0.00222450797894505</v>
      </c>
      <c r="IT83">
        <v>-2.50370604253683e-05</v>
      </c>
      <c r="IU83">
        <v>4</v>
      </c>
      <c r="IV83">
        <v>2441</v>
      </c>
      <c r="IW83">
        <v>1</v>
      </c>
      <c r="IX83">
        <v>25</v>
      </c>
      <c r="IY83">
        <v>29315436.1</v>
      </c>
      <c r="IZ83">
        <v>29315436.1</v>
      </c>
      <c r="JA83">
        <v>0.936279</v>
      </c>
      <c r="JB83">
        <v>2.63794</v>
      </c>
      <c r="JC83">
        <v>1.54785</v>
      </c>
      <c r="JD83">
        <v>2.31812</v>
      </c>
      <c r="JE83">
        <v>1.64673</v>
      </c>
      <c r="JF83">
        <v>2.2522</v>
      </c>
      <c r="JG83">
        <v>33.5804</v>
      </c>
      <c r="JH83">
        <v>24.2188</v>
      </c>
      <c r="JI83">
        <v>18</v>
      </c>
      <c r="JJ83">
        <v>504.574</v>
      </c>
      <c r="JK83">
        <v>321.533</v>
      </c>
      <c r="JL83">
        <v>31.1243</v>
      </c>
      <c r="JM83">
        <v>27.7546</v>
      </c>
      <c r="JN83">
        <v>30</v>
      </c>
      <c r="JO83">
        <v>27.7497</v>
      </c>
      <c r="JP83">
        <v>27.7101</v>
      </c>
      <c r="JQ83">
        <v>18.7843</v>
      </c>
      <c r="JR83">
        <v>14.731</v>
      </c>
      <c r="JS83">
        <v>100</v>
      </c>
      <c r="JT83">
        <v>31.1267</v>
      </c>
      <c r="JU83">
        <v>420</v>
      </c>
      <c r="JV83">
        <v>24.286</v>
      </c>
      <c r="JW83">
        <v>96.7178</v>
      </c>
      <c r="JX83">
        <v>94.6927</v>
      </c>
    </row>
    <row r="84" spans="1:284">
      <c r="A84">
        <v>68</v>
      </c>
      <c r="B84">
        <v>1758926170.1</v>
      </c>
      <c r="C84">
        <v>1156</v>
      </c>
      <c r="D84" t="s">
        <v>562</v>
      </c>
      <c r="E84" t="s">
        <v>563</v>
      </c>
      <c r="F84">
        <v>5</v>
      </c>
      <c r="G84" t="s">
        <v>547</v>
      </c>
      <c r="H84" t="s">
        <v>419</v>
      </c>
      <c r="I84">
        <v>1758926167.1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6</v>
      </c>
      <c r="DA84">
        <v>0.5</v>
      </c>
      <c r="DB84" t="s">
        <v>421</v>
      </c>
      <c r="DC84">
        <v>2</v>
      </c>
      <c r="DD84">
        <v>1758926167.1</v>
      </c>
      <c r="DE84">
        <v>420.700666666667</v>
      </c>
      <c r="DF84">
        <v>420.042333333333</v>
      </c>
      <c r="DG84">
        <v>24.4204666666667</v>
      </c>
      <c r="DH84">
        <v>24.2982</v>
      </c>
      <c r="DI84">
        <v>418.565333333333</v>
      </c>
      <c r="DJ84">
        <v>24.0308</v>
      </c>
      <c r="DK84">
        <v>500.029</v>
      </c>
      <c r="DL84">
        <v>89.9985333333333</v>
      </c>
      <c r="DM84">
        <v>0.0327843</v>
      </c>
      <c r="DN84">
        <v>30.5080666666667</v>
      </c>
      <c r="DO84">
        <v>30.0099333333333</v>
      </c>
      <c r="DP84">
        <v>999.9</v>
      </c>
      <c r="DQ84">
        <v>0</v>
      </c>
      <c r="DR84">
        <v>0</v>
      </c>
      <c r="DS84">
        <v>10012.5</v>
      </c>
      <c r="DT84">
        <v>0</v>
      </c>
      <c r="DU84">
        <v>0.27582</v>
      </c>
      <c r="DV84">
        <v>0.658365666666667</v>
      </c>
      <c r="DW84">
        <v>431.231666666667</v>
      </c>
      <c r="DX84">
        <v>430.502666666667</v>
      </c>
      <c r="DY84">
        <v>0.122280333333333</v>
      </c>
      <c r="DZ84">
        <v>420.042333333333</v>
      </c>
      <c r="EA84">
        <v>24.2982</v>
      </c>
      <c r="EB84">
        <v>2.19780666666667</v>
      </c>
      <c r="EC84">
        <v>2.18680333333333</v>
      </c>
      <c r="ED84">
        <v>18.9463333333333</v>
      </c>
      <c r="EE84">
        <v>18.8659666666667</v>
      </c>
      <c r="EF84">
        <v>0.00500059</v>
      </c>
      <c r="EG84">
        <v>0</v>
      </c>
      <c r="EH84">
        <v>0</v>
      </c>
      <c r="EI84">
        <v>0</v>
      </c>
      <c r="EJ84">
        <v>819.633333333333</v>
      </c>
      <c r="EK84">
        <v>0.00500059</v>
      </c>
      <c r="EL84">
        <v>-13.3333333333333</v>
      </c>
      <c r="EM84">
        <v>-2.3</v>
      </c>
      <c r="EN84">
        <v>35.937</v>
      </c>
      <c r="EO84">
        <v>39.0206666666667</v>
      </c>
      <c r="EP84">
        <v>37.25</v>
      </c>
      <c r="EQ84">
        <v>39.2706666666667</v>
      </c>
      <c r="ER84">
        <v>38.208</v>
      </c>
      <c r="ES84">
        <v>0</v>
      </c>
      <c r="ET84">
        <v>0</v>
      </c>
      <c r="EU84">
        <v>0</v>
      </c>
      <c r="EV84">
        <v>1758926160.8</v>
      </c>
      <c r="EW84">
        <v>0</v>
      </c>
      <c r="EX84">
        <v>819.811538461539</v>
      </c>
      <c r="EY84">
        <v>-18.2666672647125</v>
      </c>
      <c r="EZ84">
        <v>-25.5247859985998</v>
      </c>
      <c r="FA84">
        <v>-10.7923076923077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0.673797571428571</v>
      </c>
      <c r="FQ84">
        <v>-0.0532037922077923</v>
      </c>
      <c r="FR84">
        <v>0.035492721447766</v>
      </c>
      <c r="FS84">
        <v>1</v>
      </c>
      <c r="FT84">
        <v>819.779411764706</v>
      </c>
      <c r="FU84">
        <v>-1.91443886636353</v>
      </c>
      <c r="FV84">
        <v>5.10845777416725</v>
      </c>
      <c r="FW84">
        <v>-1</v>
      </c>
      <c r="FX84">
        <v>0.105811147619048</v>
      </c>
      <c r="FY84">
        <v>0.095206012987013</v>
      </c>
      <c r="FZ84">
        <v>0.0106452954239182</v>
      </c>
      <c r="GA84">
        <v>1</v>
      </c>
      <c r="GB84">
        <v>2</v>
      </c>
      <c r="GC84">
        <v>2</v>
      </c>
      <c r="GD84" t="s">
        <v>423</v>
      </c>
      <c r="GE84">
        <v>3.13321</v>
      </c>
      <c r="GF84">
        <v>2.71065</v>
      </c>
      <c r="GG84">
        <v>0.0892315</v>
      </c>
      <c r="GH84">
        <v>0.0896169</v>
      </c>
      <c r="GI84">
        <v>0.103841</v>
      </c>
      <c r="GJ84">
        <v>0.104196</v>
      </c>
      <c r="GK84">
        <v>34338</v>
      </c>
      <c r="GL84">
        <v>36773.9</v>
      </c>
      <c r="GM84">
        <v>34108.7</v>
      </c>
      <c r="GN84">
        <v>36570.7</v>
      </c>
      <c r="GO84">
        <v>43158.7</v>
      </c>
      <c r="GP84">
        <v>47018.8</v>
      </c>
      <c r="GQ84">
        <v>53204.1</v>
      </c>
      <c r="GR84">
        <v>58442</v>
      </c>
      <c r="GS84">
        <v>1.96035</v>
      </c>
      <c r="GT84">
        <v>1.6414</v>
      </c>
      <c r="GU84">
        <v>0.0959747</v>
      </c>
      <c r="GV84">
        <v>0</v>
      </c>
      <c r="GW84">
        <v>28.4362</v>
      </c>
      <c r="GX84">
        <v>999.9</v>
      </c>
      <c r="GY84">
        <v>58.705</v>
      </c>
      <c r="GZ84">
        <v>29.658</v>
      </c>
      <c r="HA84">
        <v>27.2485</v>
      </c>
      <c r="HB84">
        <v>54.5019</v>
      </c>
      <c r="HC84">
        <v>47.8846</v>
      </c>
      <c r="HD84">
        <v>1</v>
      </c>
      <c r="HE84">
        <v>0.0306021</v>
      </c>
      <c r="HF84">
        <v>-1.58916</v>
      </c>
      <c r="HG84">
        <v>20.1256</v>
      </c>
      <c r="HH84">
        <v>5.19767</v>
      </c>
      <c r="HI84">
        <v>12.004</v>
      </c>
      <c r="HJ84">
        <v>4.97505</v>
      </c>
      <c r="HK84">
        <v>3.294</v>
      </c>
      <c r="HL84">
        <v>9999</v>
      </c>
      <c r="HM84">
        <v>18.9</v>
      </c>
      <c r="HN84">
        <v>9999</v>
      </c>
      <c r="HO84">
        <v>9999</v>
      </c>
      <c r="HP84">
        <v>1.86325</v>
      </c>
      <c r="HQ84">
        <v>1.86813</v>
      </c>
      <c r="HR84">
        <v>1.86786</v>
      </c>
      <c r="HS84">
        <v>1.86905</v>
      </c>
      <c r="HT84">
        <v>1.86981</v>
      </c>
      <c r="HU84">
        <v>1.86586</v>
      </c>
      <c r="HV84">
        <v>1.86692</v>
      </c>
      <c r="HW84">
        <v>1.86844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2.136</v>
      </c>
      <c r="IL84">
        <v>0.3898</v>
      </c>
      <c r="IM84">
        <v>0.707439179771799</v>
      </c>
      <c r="IN84">
        <v>0.00361509037250894</v>
      </c>
      <c r="IO84">
        <v>-5.73129694270526e-07</v>
      </c>
      <c r="IP84">
        <v>2.11182001582284e-10</v>
      </c>
      <c r="IQ84">
        <v>-0.0984410133510687</v>
      </c>
      <c r="IR84">
        <v>-0.018686923564737</v>
      </c>
      <c r="IS84">
        <v>0.00222450797894505</v>
      </c>
      <c r="IT84">
        <v>-2.50370604253683e-05</v>
      </c>
      <c r="IU84">
        <v>4</v>
      </c>
      <c r="IV84">
        <v>2441</v>
      </c>
      <c r="IW84">
        <v>1</v>
      </c>
      <c r="IX84">
        <v>25</v>
      </c>
      <c r="IY84">
        <v>29315436.2</v>
      </c>
      <c r="IZ84">
        <v>29315436.2</v>
      </c>
      <c r="JA84">
        <v>0.9375</v>
      </c>
      <c r="JB84">
        <v>2.63916</v>
      </c>
      <c r="JC84">
        <v>1.54785</v>
      </c>
      <c r="JD84">
        <v>2.31812</v>
      </c>
      <c r="JE84">
        <v>1.64673</v>
      </c>
      <c r="JF84">
        <v>2.26929</v>
      </c>
      <c r="JG84">
        <v>33.5804</v>
      </c>
      <c r="JH84">
        <v>24.2101</v>
      </c>
      <c r="JI84">
        <v>18</v>
      </c>
      <c r="JJ84">
        <v>504.581</v>
      </c>
      <c r="JK84">
        <v>321.533</v>
      </c>
      <c r="JL84">
        <v>31.1218</v>
      </c>
      <c r="JM84">
        <v>27.7546</v>
      </c>
      <c r="JN84">
        <v>30</v>
      </c>
      <c r="JO84">
        <v>27.7487</v>
      </c>
      <c r="JP84">
        <v>27.7101</v>
      </c>
      <c r="JQ84">
        <v>18.7837</v>
      </c>
      <c r="JR84">
        <v>14.731</v>
      </c>
      <c r="JS84">
        <v>100</v>
      </c>
      <c r="JT84">
        <v>31.1267</v>
      </c>
      <c r="JU84">
        <v>420</v>
      </c>
      <c r="JV84">
        <v>24.286</v>
      </c>
      <c r="JW84">
        <v>96.7176</v>
      </c>
      <c r="JX84">
        <v>94.6926</v>
      </c>
    </row>
    <row r="85" spans="1:284">
      <c r="A85">
        <v>69</v>
      </c>
      <c r="B85">
        <v>1758926172.1</v>
      </c>
      <c r="C85">
        <v>1158</v>
      </c>
      <c r="D85" t="s">
        <v>564</v>
      </c>
      <c r="E85" t="s">
        <v>565</v>
      </c>
      <c r="F85">
        <v>5</v>
      </c>
      <c r="G85" t="s">
        <v>547</v>
      </c>
      <c r="H85" t="s">
        <v>419</v>
      </c>
      <c r="I85">
        <v>1758926169.1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6</v>
      </c>
      <c r="DA85">
        <v>0.5</v>
      </c>
      <c r="DB85" t="s">
        <v>421</v>
      </c>
      <c r="DC85">
        <v>2</v>
      </c>
      <c r="DD85">
        <v>1758926169.1</v>
      </c>
      <c r="DE85">
        <v>420.686333333333</v>
      </c>
      <c r="DF85">
        <v>420.052</v>
      </c>
      <c r="DG85">
        <v>24.4228</v>
      </c>
      <c r="DH85">
        <v>24.2973333333333</v>
      </c>
      <c r="DI85">
        <v>418.551</v>
      </c>
      <c r="DJ85">
        <v>24.033</v>
      </c>
      <c r="DK85">
        <v>500.020666666667</v>
      </c>
      <c r="DL85">
        <v>89.9987666666667</v>
      </c>
      <c r="DM85">
        <v>0.0326195</v>
      </c>
      <c r="DN85">
        <v>30.5063</v>
      </c>
      <c r="DO85">
        <v>30.0056333333333</v>
      </c>
      <c r="DP85">
        <v>999.9</v>
      </c>
      <c r="DQ85">
        <v>0</v>
      </c>
      <c r="DR85">
        <v>0</v>
      </c>
      <c r="DS85">
        <v>10008.9666666667</v>
      </c>
      <c r="DT85">
        <v>0</v>
      </c>
      <c r="DU85">
        <v>0.27582</v>
      </c>
      <c r="DV85">
        <v>0.634206</v>
      </c>
      <c r="DW85">
        <v>431.218</v>
      </c>
      <c r="DX85">
        <v>430.512333333333</v>
      </c>
      <c r="DY85">
        <v>0.125443333333333</v>
      </c>
      <c r="DZ85">
        <v>420.052</v>
      </c>
      <c r="EA85">
        <v>24.2973333333333</v>
      </c>
      <c r="EB85">
        <v>2.19802</v>
      </c>
      <c r="EC85">
        <v>2.18673</v>
      </c>
      <c r="ED85">
        <v>18.9479</v>
      </c>
      <c r="EE85">
        <v>18.8654666666667</v>
      </c>
      <c r="EF85">
        <v>0.00500059</v>
      </c>
      <c r="EG85">
        <v>0</v>
      </c>
      <c r="EH85">
        <v>0</v>
      </c>
      <c r="EI85">
        <v>0</v>
      </c>
      <c r="EJ85">
        <v>819.033333333333</v>
      </c>
      <c r="EK85">
        <v>0.00500059</v>
      </c>
      <c r="EL85">
        <v>-11.6</v>
      </c>
      <c r="EM85">
        <v>-1.86666666666667</v>
      </c>
      <c r="EN85">
        <v>35.937</v>
      </c>
      <c r="EO85">
        <v>39</v>
      </c>
      <c r="EP85">
        <v>37.229</v>
      </c>
      <c r="EQ85">
        <v>39.229</v>
      </c>
      <c r="ER85">
        <v>38.187</v>
      </c>
      <c r="ES85">
        <v>0</v>
      </c>
      <c r="ET85">
        <v>0</v>
      </c>
      <c r="EU85">
        <v>0</v>
      </c>
      <c r="EV85">
        <v>1758926163.2</v>
      </c>
      <c r="EW85">
        <v>0</v>
      </c>
      <c r="EX85">
        <v>819.246153846154</v>
      </c>
      <c r="EY85">
        <v>-12.1367526360338</v>
      </c>
      <c r="EZ85">
        <v>-12.3179486378523</v>
      </c>
      <c r="FA85">
        <v>-11.1192307692308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0.665440095238095</v>
      </c>
      <c r="FQ85">
        <v>-0.0674279220779216</v>
      </c>
      <c r="FR85">
        <v>0.0365670086851715</v>
      </c>
      <c r="FS85">
        <v>1</v>
      </c>
      <c r="FT85">
        <v>819.732352941176</v>
      </c>
      <c r="FU85">
        <v>-8.96103930524309</v>
      </c>
      <c r="FV85">
        <v>5.09040161296875</v>
      </c>
      <c r="FW85">
        <v>-1</v>
      </c>
      <c r="FX85">
        <v>0.108390157142857</v>
      </c>
      <c r="FY85">
        <v>0.112925781818182</v>
      </c>
      <c r="FZ85">
        <v>0.0118853997303443</v>
      </c>
      <c r="GA85">
        <v>0</v>
      </c>
      <c r="GB85">
        <v>1</v>
      </c>
      <c r="GC85">
        <v>2</v>
      </c>
      <c r="GD85" t="s">
        <v>479</v>
      </c>
      <c r="GE85">
        <v>3.13336</v>
      </c>
      <c r="GF85">
        <v>2.71073</v>
      </c>
      <c r="GG85">
        <v>0.0892313</v>
      </c>
      <c r="GH85">
        <v>0.0896167</v>
      </c>
      <c r="GI85">
        <v>0.103849</v>
      </c>
      <c r="GJ85">
        <v>0.104192</v>
      </c>
      <c r="GK85">
        <v>34338</v>
      </c>
      <c r="GL85">
        <v>36773.7</v>
      </c>
      <c r="GM85">
        <v>34108.7</v>
      </c>
      <c r="GN85">
        <v>36570.5</v>
      </c>
      <c r="GO85">
        <v>43158.5</v>
      </c>
      <c r="GP85">
        <v>47018.7</v>
      </c>
      <c r="GQ85">
        <v>53204.3</v>
      </c>
      <c r="GR85">
        <v>58441.6</v>
      </c>
      <c r="GS85">
        <v>1.96045</v>
      </c>
      <c r="GT85">
        <v>1.64135</v>
      </c>
      <c r="GU85">
        <v>0.0955872</v>
      </c>
      <c r="GV85">
        <v>0</v>
      </c>
      <c r="GW85">
        <v>28.4343</v>
      </c>
      <c r="GX85">
        <v>999.9</v>
      </c>
      <c r="GY85">
        <v>58.705</v>
      </c>
      <c r="GZ85">
        <v>29.668</v>
      </c>
      <c r="HA85">
        <v>27.2632</v>
      </c>
      <c r="HB85">
        <v>54.2719</v>
      </c>
      <c r="HC85">
        <v>47.6122</v>
      </c>
      <c r="HD85">
        <v>1</v>
      </c>
      <c r="HE85">
        <v>0.0305945</v>
      </c>
      <c r="HF85">
        <v>-1.60121</v>
      </c>
      <c r="HG85">
        <v>20.1255</v>
      </c>
      <c r="HH85">
        <v>5.19737</v>
      </c>
      <c r="HI85">
        <v>12.004</v>
      </c>
      <c r="HJ85">
        <v>4.97525</v>
      </c>
      <c r="HK85">
        <v>3.294</v>
      </c>
      <c r="HL85">
        <v>9999</v>
      </c>
      <c r="HM85">
        <v>18.9</v>
      </c>
      <c r="HN85">
        <v>9999</v>
      </c>
      <c r="HO85">
        <v>9999</v>
      </c>
      <c r="HP85">
        <v>1.86325</v>
      </c>
      <c r="HQ85">
        <v>1.86813</v>
      </c>
      <c r="HR85">
        <v>1.86786</v>
      </c>
      <c r="HS85">
        <v>1.86905</v>
      </c>
      <c r="HT85">
        <v>1.86981</v>
      </c>
      <c r="HU85">
        <v>1.86586</v>
      </c>
      <c r="HV85">
        <v>1.86693</v>
      </c>
      <c r="HW85">
        <v>1.86844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2.135</v>
      </c>
      <c r="IL85">
        <v>0.3899</v>
      </c>
      <c r="IM85">
        <v>0.707439179771799</v>
      </c>
      <c r="IN85">
        <v>0.00361509037250894</v>
      </c>
      <c r="IO85">
        <v>-5.73129694270526e-07</v>
      </c>
      <c r="IP85">
        <v>2.11182001582284e-10</v>
      </c>
      <c r="IQ85">
        <v>-0.0984410133510687</v>
      </c>
      <c r="IR85">
        <v>-0.018686923564737</v>
      </c>
      <c r="IS85">
        <v>0.00222450797894505</v>
      </c>
      <c r="IT85">
        <v>-2.50370604253683e-05</v>
      </c>
      <c r="IU85">
        <v>4</v>
      </c>
      <c r="IV85">
        <v>2441</v>
      </c>
      <c r="IW85">
        <v>1</v>
      </c>
      <c r="IX85">
        <v>25</v>
      </c>
      <c r="IY85">
        <v>29315436.2</v>
      </c>
      <c r="IZ85">
        <v>29315436.2</v>
      </c>
      <c r="JA85">
        <v>0.9375</v>
      </c>
      <c r="JB85">
        <v>2.63428</v>
      </c>
      <c r="JC85">
        <v>1.54785</v>
      </c>
      <c r="JD85">
        <v>2.31812</v>
      </c>
      <c r="JE85">
        <v>1.64673</v>
      </c>
      <c r="JF85">
        <v>2.35107</v>
      </c>
      <c r="JG85">
        <v>33.5804</v>
      </c>
      <c r="JH85">
        <v>24.2188</v>
      </c>
      <c r="JI85">
        <v>18</v>
      </c>
      <c r="JJ85">
        <v>504.637</v>
      </c>
      <c r="JK85">
        <v>321.505</v>
      </c>
      <c r="JL85">
        <v>31.1198</v>
      </c>
      <c r="JM85">
        <v>27.7546</v>
      </c>
      <c r="JN85">
        <v>30</v>
      </c>
      <c r="JO85">
        <v>27.7475</v>
      </c>
      <c r="JP85">
        <v>27.7091</v>
      </c>
      <c r="JQ85">
        <v>18.7831</v>
      </c>
      <c r="JR85">
        <v>14.731</v>
      </c>
      <c r="JS85">
        <v>100</v>
      </c>
      <c r="JT85">
        <v>31.1206</v>
      </c>
      <c r="JU85">
        <v>420</v>
      </c>
      <c r="JV85">
        <v>24.286</v>
      </c>
      <c r="JW85">
        <v>96.7179</v>
      </c>
      <c r="JX85">
        <v>94.6921</v>
      </c>
    </row>
    <row r="86" spans="1:284">
      <c r="A86">
        <v>70</v>
      </c>
      <c r="B86">
        <v>1758926174.1</v>
      </c>
      <c r="C86">
        <v>1160</v>
      </c>
      <c r="D86" t="s">
        <v>566</v>
      </c>
      <c r="E86" t="s">
        <v>567</v>
      </c>
      <c r="F86">
        <v>5</v>
      </c>
      <c r="G86" t="s">
        <v>547</v>
      </c>
      <c r="H86" t="s">
        <v>419</v>
      </c>
      <c r="I86">
        <v>1758926171.1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6</v>
      </c>
      <c r="DA86">
        <v>0.5</v>
      </c>
      <c r="DB86" t="s">
        <v>421</v>
      </c>
      <c r="DC86">
        <v>2</v>
      </c>
      <c r="DD86">
        <v>1758926171.1</v>
      </c>
      <c r="DE86">
        <v>420.677</v>
      </c>
      <c r="DF86">
        <v>420.036666666667</v>
      </c>
      <c r="DG86">
        <v>24.425</v>
      </c>
      <c r="DH86">
        <v>24.2964666666667</v>
      </c>
      <c r="DI86">
        <v>418.541333333333</v>
      </c>
      <c r="DJ86">
        <v>24.0351333333333</v>
      </c>
      <c r="DK86">
        <v>500.048</v>
      </c>
      <c r="DL86">
        <v>89.9986</v>
      </c>
      <c r="DM86">
        <v>0.0325397666666667</v>
      </c>
      <c r="DN86">
        <v>30.5043333333333</v>
      </c>
      <c r="DO86">
        <v>29.9975666666667</v>
      </c>
      <c r="DP86">
        <v>999.9</v>
      </c>
      <c r="DQ86">
        <v>0</v>
      </c>
      <c r="DR86">
        <v>0</v>
      </c>
      <c r="DS86">
        <v>10009.5666666667</v>
      </c>
      <c r="DT86">
        <v>0</v>
      </c>
      <c r="DU86">
        <v>0.27582</v>
      </c>
      <c r="DV86">
        <v>0.639953666666667</v>
      </c>
      <c r="DW86">
        <v>431.209</v>
      </c>
      <c r="DX86">
        <v>430.496333333333</v>
      </c>
      <c r="DY86">
        <v>0.128510333333333</v>
      </c>
      <c r="DZ86">
        <v>420.036666666667</v>
      </c>
      <c r="EA86">
        <v>24.2964666666667</v>
      </c>
      <c r="EB86">
        <v>2.19821333333333</v>
      </c>
      <c r="EC86">
        <v>2.18664666666667</v>
      </c>
      <c r="ED86">
        <v>18.9493</v>
      </c>
      <c r="EE86">
        <v>18.8648666666667</v>
      </c>
      <c r="EF86">
        <v>0.00500059</v>
      </c>
      <c r="EG86">
        <v>0</v>
      </c>
      <c r="EH86">
        <v>0</v>
      </c>
      <c r="EI86">
        <v>0</v>
      </c>
      <c r="EJ86">
        <v>818.233333333333</v>
      </c>
      <c r="EK86">
        <v>0.00500059</v>
      </c>
      <c r="EL86">
        <v>-9.26666666666667</v>
      </c>
      <c r="EM86">
        <v>-1.13333333333333</v>
      </c>
      <c r="EN86">
        <v>35.9163333333333</v>
      </c>
      <c r="EO86">
        <v>38.979</v>
      </c>
      <c r="EP86">
        <v>37.208</v>
      </c>
      <c r="EQ86">
        <v>39.208</v>
      </c>
      <c r="ER86">
        <v>38.187</v>
      </c>
      <c r="ES86">
        <v>0</v>
      </c>
      <c r="ET86">
        <v>0</v>
      </c>
      <c r="EU86">
        <v>0</v>
      </c>
      <c r="EV86">
        <v>1758926165</v>
      </c>
      <c r="EW86">
        <v>0</v>
      </c>
      <c r="EX86">
        <v>819.036</v>
      </c>
      <c r="EY86">
        <v>-14.4923081590834</v>
      </c>
      <c r="EZ86">
        <v>12.8923077568266</v>
      </c>
      <c r="FA86">
        <v>-11.608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0.655160047619048</v>
      </c>
      <c r="FQ86">
        <v>-0.0202029350649349</v>
      </c>
      <c r="FR86">
        <v>0.0322788195858348</v>
      </c>
      <c r="FS86">
        <v>1</v>
      </c>
      <c r="FT86">
        <v>819.132352941177</v>
      </c>
      <c r="FU86">
        <v>-1.15355269317244</v>
      </c>
      <c r="FV86">
        <v>4.90909843095903</v>
      </c>
      <c r="FW86">
        <v>-1</v>
      </c>
      <c r="FX86">
        <v>0.111415961904762</v>
      </c>
      <c r="FY86">
        <v>0.125843992207792</v>
      </c>
      <c r="FZ86">
        <v>0.0128384322959834</v>
      </c>
      <c r="GA86">
        <v>0</v>
      </c>
      <c r="GB86">
        <v>1</v>
      </c>
      <c r="GC86">
        <v>2</v>
      </c>
      <c r="GD86" t="s">
        <v>479</v>
      </c>
      <c r="GE86">
        <v>3.13321</v>
      </c>
      <c r="GF86">
        <v>2.71065</v>
      </c>
      <c r="GG86">
        <v>0.0892363</v>
      </c>
      <c r="GH86">
        <v>0.0896078</v>
      </c>
      <c r="GI86">
        <v>0.103856</v>
      </c>
      <c r="GJ86">
        <v>0.104193</v>
      </c>
      <c r="GK86">
        <v>34338</v>
      </c>
      <c r="GL86">
        <v>36774.1</v>
      </c>
      <c r="GM86">
        <v>34108.9</v>
      </c>
      <c r="GN86">
        <v>36570.6</v>
      </c>
      <c r="GO86">
        <v>43158.2</v>
      </c>
      <c r="GP86">
        <v>47018.8</v>
      </c>
      <c r="GQ86">
        <v>53204.4</v>
      </c>
      <c r="GR86">
        <v>58441.8</v>
      </c>
      <c r="GS86">
        <v>1.96063</v>
      </c>
      <c r="GT86">
        <v>1.6414</v>
      </c>
      <c r="GU86">
        <v>0.0959076</v>
      </c>
      <c r="GV86">
        <v>0</v>
      </c>
      <c r="GW86">
        <v>28.4331</v>
      </c>
      <c r="GX86">
        <v>999.9</v>
      </c>
      <c r="GY86">
        <v>58.705</v>
      </c>
      <c r="GZ86">
        <v>29.658</v>
      </c>
      <c r="HA86">
        <v>27.2485</v>
      </c>
      <c r="HB86">
        <v>54.7019</v>
      </c>
      <c r="HC86">
        <v>47.8045</v>
      </c>
      <c r="HD86">
        <v>1</v>
      </c>
      <c r="HE86">
        <v>0.0305539</v>
      </c>
      <c r="HF86">
        <v>-1.60228</v>
      </c>
      <c r="HG86">
        <v>20.1255</v>
      </c>
      <c r="HH86">
        <v>5.19752</v>
      </c>
      <c r="HI86">
        <v>12.004</v>
      </c>
      <c r="HJ86">
        <v>4.9752</v>
      </c>
      <c r="HK86">
        <v>3.294</v>
      </c>
      <c r="HL86">
        <v>9999</v>
      </c>
      <c r="HM86">
        <v>18.9</v>
      </c>
      <c r="HN86">
        <v>9999</v>
      </c>
      <c r="HO86">
        <v>9999</v>
      </c>
      <c r="HP86">
        <v>1.86325</v>
      </c>
      <c r="HQ86">
        <v>1.86813</v>
      </c>
      <c r="HR86">
        <v>1.86784</v>
      </c>
      <c r="HS86">
        <v>1.86905</v>
      </c>
      <c r="HT86">
        <v>1.86981</v>
      </c>
      <c r="HU86">
        <v>1.86587</v>
      </c>
      <c r="HV86">
        <v>1.86693</v>
      </c>
      <c r="HW86">
        <v>1.86843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2.135</v>
      </c>
      <c r="IL86">
        <v>0.39</v>
      </c>
      <c r="IM86">
        <v>0.707439179771799</v>
      </c>
      <c r="IN86">
        <v>0.00361509037250894</v>
      </c>
      <c r="IO86">
        <v>-5.73129694270526e-07</v>
      </c>
      <c r="IP86">
        <v>2.11182001582284e-10</v>
      </c>
      <c r="IQ86">
        <v>-0.0984410133510687</v>
      </c>
      <c r="IR86">
        <v>-0.018686923564737</v>
      </c>
      <c r="IS86">
        <v>0.00222450797894505</v>
      </c>
      <c r="IT86">
        <v>-2.50370604253683e-05</v>
      </c>
      <c r="IU86">
        <v>4</v>
      </c>
      <c r="IV86">
        <v>2441</v>
      </c>
      <c r="IW86">
        <v>1</v>
      </c>
      <c r="IX86">
        <v>25</v>
      </c>
      <c r="IY86">
        <v>29315436.2</v>
      </c>
      <c r="IZ86">
        <v>29315436.2</v>
      </c>
      <c r="JA86">
        <v>0.9375</v>
      </c>
      <c r="JB86">
        <v>2.62939</v>
      </c>
      <c r="JC86">
        <v>1.54785</v>
      </c>
      <c r="JD86">
        <v>2.31812</v>
      </c>
      <c r="JE86">
        <v>1.64673</v>
      </c>
      <c r="JF86">
        <v>2.38037</v>
      </c>
      <c r="JG86">
        <v>33.5804</v>
      </c>
      <c r="JH86">
        <v>24.2188</v>
      </c>
      <c r="JI86">
        <v>18</v>
      </c>
      <c r="JJ86">
        <v>504.751</v>
      </c>
      <c r="JK86">
        <v>321.522</v>
      </c>
      <c r="JL86">
        <v>31.1184</v>
      </c>
      <c r="JM86">
        <v>27.7534</v>
      </c>
      <c r="JN86">
        <v>30</v>
      </c>
      <c r="JO86">
        <v>27.7475</v>
      </c>
      <c r="JP86">
        <v>27.7079</v>
      </c>
      <c r="JQ86">
        <v>18.7845</v>
      </c>
      <c r="JR86">
        <v>14.731</v>
      </c>
      <c r="JS86">
        <v>100</v>
      </c>
      <c r="JT86">
        <v>31.1206</v>
      </c>
      <c r="JU86">
        <v>420</v>
      </c>
      <c r="JV86">
        <v>24.286</v>
      </c>
      <c r="JW86">
        <v>96.7181</v>
      </c>
      <c r="JX86">
        <v>94.6923</v>
      </c>
    </row>
    <row r="87" spans="1:284">
      <c r="A87">
        <v>71</v>
      </c>
      <c r="B87">
        <v>1758926176.1</v>
      </c>
      <c r="C87">
        <v>1162</v>
      </c>
      <c r="D87" t="s">
        <v>568</v>
      </c>
      <c r="E87" t="s">
        <v>569</v>
      </c>
      <c r="F87">
        <v>5</v>
      </c>
      <c r="G87" t="s">
        <v>547</v>
      </c>
      <c r="H87" t="s">
        <v>419</v>
      </c>
      <c r="I87">
        <v>1758926173.1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6</v>
      </c>
      <c r="DA87">
        <v>0.5</v>
      </c>
      <c r="DB87" t="s">
        <v>421</v>
      </c>
      <c r="DC87">
        <v>2</v>
      </c>
      <c r="DD87">
        <v>1758926173.1</v>
      </c>
      <c r="DE87">
        <v>420.683333333333</v>
      </c>
      <c r="DF87">
        <v>420.013666666667</v>
      </c>
      <c r="DG87">
        <v>24.4271</v>
      </c>
      <c r="DH87">
        <v>24.2958666666667</v>
      </c>
      <c r="DI87">
        <v>418.547666666667</v>
      </c>
      <c r="DJ87">
        <v>24.0371666666667</v>
      </c>
      <c r="DK87">
        <v>500.057</v>
      </c>
      <c r="DL87">
        <v>89.9984</v>
      </c>
      <c r="DM87">
        <v>0.0326184333333333</v>
      </c>
      <c r="DN87">
        <v>30.5025333333333</v>
      </c>
      <c r="DO87">
        <v>29.9947333333333</v>
      </c>
      <c r="DP87">
        <v>999.9</v>
      </c>
      <c r="DQ87">
        <v>0</v>
      </c>
      <c r="DR87">
        <v>0</v>
      </c>
      <c r="DS87">
        <v>10006.2333333333</v>
      </c>
      <c r="DT87">
        <v>0</v>
      </c>
      <c r="DU87">
        <v>0.27582</v>
      </c>
      <c r="DV87">
        <v>0.669372666666667</v>
      </c>
      <c r="DW87">
        <v>431.216333333333</v>
      </c>
      <c r="DX87">
        <v>430.472666666667</v>
      </c>
      <c r="DY87">
        <v>0.131228</v>
      </c>
      <c r="DZ87">
        <v>420.013666666667</v>
      </c>
      <c r="EA87">
        <v>24.2958666666667</v>
      </c>
      <c r="EB87">
        <v>2.19839666666667</v>
      </c>
      <c r="EC87">
        <v>2.18658666666667</v>
      </c>
      <c r="ED87">
        <v>18.9506666666667</v>
      </c>
      <c r="EE87">
        <v>18.8644333333333</v>
      </c>
      <c r="EF87">
        <v>0.00500059</v>
      </c>
      <c r="EG87">
        <v>0</v>
      </c>
      <c r="EH87">
        <v>0</v>
      </c>
      <c r="EI87">
        <v>0</v>
      </c>
      <c r="EJ87">
        <v>817.066666666667</v>
      </c>
      <c r="EK87">
        <v>0.00500059</v>
      </c>
      <c r="EL87">
        <v>-5.73333333333333</v>
      </c>
      <c r="EM87">
        <v>-0.166666666666667</v>
      </c>
      <c r="EN87">
        <v>35.8956666666667</v>
      </c>
      <c r="EO87">
        <v>38.958</v>
      </c>
      <c r="EP87">
        <v>37.187</v>
      </c>
      <c r="EQ87">
        <v>39.1663333333333</v>
      </c>
      <c r="ER87">
        <v>38.1663333333333</v>
      </c>
      <c r="ES87">
        <v>0</v>
      </c>
      <c r="ET87">
        <v>0</v>
      </c>
      <c r="EU87">
        <v>0</v>
      </c>
      <c r="EV87">
        <v>1758926166.8</v>
      </c>
      <c r="EW87">
        <v>0</v>
      </c>
      <c r="EX87">
        <v>818.357692307692</v>
      </c>
      <c r="EY87">
        <v>-19.6957268666914</v>
      </c>
      <c r="EZ87">
        <v>33.6239318279288</v>
      </c>
      <c r="FA87">
        <v>-10.5653846153846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0.659140428571429</v>
      </c>
      <c r="FQ87">
        <v>0.0552486233766234</v>
      </c>
      <c r="FR87">
        <v>0.0351343543498131</v>
      </c>
      <c r="FS87">
        <v>1</v>
      </c>
      <c r="FT87">
        <v>819.294117647059</v>
      </c>
      <c r="FU87">
        <v>-7.28800643109937</v>
      </c>
      <c r="FV87">
        <v>4.75876535992952</v>
      </c>
      <c r="FW87">
        <v>-1</v>
      </c>
      <c r="FX87">
        <v>0.115190876190476</v>
      </c>
      <c r="FY87">
        <v>0.124635561038961</v>
      </c>
      <c r="FZ87">
        <v>0.0127189484279654</v>
      </c>
      <c r="GA87">
        <v>0</v>
      </c>
      <c r="GB87">
        <v>1</v>
      </c>
      <c r="GC87">
        <v>2</v>
      </c>
      <c r="GD87" t="s">
        <v>479</v>
      </c>
      <c r="GE87">
        <v>3.13329</v>
      </c>
      <c r="GF87">
        <v>2.71088</v>
      </c>
      <c r="GG87">
        <v>0.0892341</v>
      </c>
      <c r="GH87">
        <v>0.0896074</v>
      </c>
      <c r="GI87">
        <v>0.103859</v>
      </c>
      <c r="GJ87">
        <v>0.104193</v>
      </c>
      <c r="GK87">
        <v>34338.1</v>
      </c>
      <c r="GL87">
        <v>36774.3</v>
      </c>
      <c r="GM87">
        <v>34108.9</v>
      </c>
      <c r="GN87">
        <v>36570.7</v>
      </c>
      <c r="GO87">
        <v>43158</v>
      </c>
      <c r="GP87">
        <v>47019</v>
      </c>
      <c r="GQ87">
        <v>53204.3</v>
      </c>
      <c r="GR87">
        <v>58442</v>
      </c>
      <c r="GS87">
        <v>1.96057</v>
      </c>
      <c r="GT87">
        <v>1.64155</v>
      </c>
      <c r="GU87">
        <v>0.0961572</v>
      </c>
      <c r="GV87">
        <v>0</v>
      </c>
      <c r="GW87">
        <v>28.4319</v>
      </c>
      <c r="GX87">
        <v>999.9</v>
      </c>
      <c r="GY87">
        <v>58.705</v>
      </c>
      <c r="GZ87">
        <v>29.668</v>
      </c>
      <c r="HA87">
        <v>27.2652</v>
      </c>
      <c r="HB87">
        <v>54.6519</v>
      </c>
      <c r="HC87">
        <v>47.5801</v>
      </c>
      <c r="HD87">
        <v>1</v>
      </c>
      <c r="HE87">
        <v>0.0304903</v>
      </c>
      <c r="HF87">
        <v>-1.60958</v>
      </c>
      <c r="HG87">
        <v>20.1253</v>
      </c>
      <c r="HH87">
        <v>5.19782</v>
      </c>
      <c r="HI87">
        <v>12.004</v>
      </c>
      <c r="HJ87">
        <v>4.9752</v>
      </c>
      <c r="HK87">
        <v>3.294</v>
      </c>
      <c r="HL87">
        <v>9999</v>
      </c>
      <c r="HM87">
        <v>18.9</v>
      </c>
      <c r="HN87">
        <v>9999</v>
      </c>
      <c r="HO87">
        <v>9999</v>
      </c>
      <c r="HP87">
        <v>1.86325</v>
      </c>
      <c r="HQ87">
        <v>1.86813</v>
      </c>
      <c r="HR87">
        <v>1.86784</v>
      </c>
      <c r="HS87">
        <v>1.86905</v>
      </c>
      <c r="HT87">
        <v>1.86981</v>
      </c>
      <c r="HU87">
        <v>1.86587</v>
      </c>
      <c r="HV87">
        <v>1.86693</v>
      </c>
      <c r="HW87">
        <v>1.86842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2.135</v>
      </c>
      <c r="IL87">
        <v>0.39</v>
      </c>
      <c r="IM87">
        <v>0.707439179771799</v>
      </c>
      <c r="IN87">
        <v>0.00361509037250894</v>
      </c>
      <c r="IO87">
        <v>-5.73129694270526e-07</v>
      </c>
      <c r="IP87">
        <v>2.11182001582284e-10</v>
      </c>
      <c r="IQ87">
        <v>-0.0984410133510687</v>
      </c>
      <c r="IR87">
        <v>-0.018686923564737</v>
      </c>
      <c r="IS87">
        <v>0.00222450797894505</v>
      </c>
      <c r="IT87">
        <v>-2.50370604253683e-05</v>
      </c>
      <c r="IU87">
        <v>4</v>
      </c>
      <c r="IV87">
        <v>2441</v>
      </c>
      <c r="IW87">
        <v>1</v>
      </c>
      <c r="IX87">
        <v>25</v>
      </c>
      <c r="IY87">
        <v>29315436.3</v>
      </c>
      <c r="IZ87">
        <v>29315436.3</v>
      </c>
      <c r="JA87">
        <v>0.936279</v>
      </c>
      <c r="JB87">
        <v>2.63428</v>
      </c>
      <c r="JC87">
        <v>1.54785</v>
      </c>
      <c r="JD87">
        <v>2.31812</v>
      </c>
      <c r="JE87">
        <v>1.64551</v>
      </c>
      <c r="JF87">
        <v>2.31201</v>
      </c>
      <c r="JG87">
        <v>33.5804</v>
      </c>
      <c r="JH87">
        <v>24.2188</v>
      </c>
      <c r="JI87">
        <v>18</v>
      </c>
      <c r="JJ87">
        <v>504.718</v>
      </c>
      <c r="JK87">
        <v>321.59</v>
      </c>
      <c r="JL87">
        <v>31.1166</v>
      </c>
      <c r="JM87">
        <v>27.7523</v>
      </c>
      <c r="JN87">
        <v>29.9999</v>
      </c>
      <c r="JO87">
        <v>27.7475</v>
      </c>
      <c r="JP87">
        <v>27.7078</v>
      </c>
      <c r="JQ87">
        <v>18.7839</v>
      </c>
      <c r="JR87">
        <v>14.731</v>
      </c>
      <c r="JS87">
        <v>100</v>
      </c>
      <c r="JT87">
        <v>31.2976</v>
      </c>
      <c r="JU87">
        <v>420</v>
      </c>
      <c r="JV87">
        <v>24.286</v>
      </c>
      <c r="JW87">
        <v>96.7181</v>
      </c>
      <c r="JX87">
        <v>94.6926</v>
      </c>
    </row>
    <row r="88" spans="1:284">
      <c r="A88">
        <v>72</v>
      </c>
      <c r="B88">
        <v>1758926178.1</v>
      </c>
      <c r="C88">
        <v>1164</v>
      </c>
      <c r="D88" t="s">
        <v>570</v>
      </c>
      <c r="E88" t="s">
        <v>571</v>
      </c>
      <c r="F88">
        <v>5</v>
      </c>
      <c r="G88" t="s">
        <v>547</v>
      </c>
      <c r="H88" t="s">
        <v>419</v>
      </c>
      <c r="I88">
        <v>1758926175.1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6</v>
      </c>
      <c r="DA88">
        <v>0.5</v>
      </c>
      <c r="DB88" t="s">
        <v>421</v>
      </c>
      <c r="DC88">
        <v>2</v>
      </c>
      <c r="DD88">
        <v>1758926175.1</v>
      </c>
      <c r="DE88">
        <v>420.684</v>
      </c>
      <c r="DF88">
        <v>419.988666666667</v>
      </c>
      <c r="DG88">
        <v>24.4294</v>
      </c>
      <c r="DH88">
        <v>24.2959</v>
      </c>
      <c r="DI88">
        <v>418.548333333333</v>
      </c>
      <c r="DJ88">
        <v>24.0394</v>
      </c>
      <c r="DK88">
        <v>500.012666666667</v>
      </c>
      <c r="DL88">
        <v>89.9979</v>
      </c>
      <c r="DM88">
        <v>0.0329308333333333</v>
      </c>
      <c r="DN88">
        <v>30.5009666666667</v>
      </c>
      <c r="DO88">
        <v>29.9962</v>
      </c>
      <c r="DP88">
        <v>999.9</v>
      </c>
      <c r="DQ88">
        <v>0</v>
      </c>
      <c r="DR88">
        <v>0</v>
      </c>
      <c r="DS88">
        <v>9982.06666666667</v>
      </c>
      <c r="DT88">
        <v>0</v>
      </c>
      <c r="DU88">
        <v>0.27582</v>
      </c>
      <c r="DV88">
        <v>0.695027666666667</v>
      </c>
      <c r="DW88">
        <v>431.218</v>
      </c>
      <c r="DX88">
        <v>430.447333333333</v>
      </c>
      <c r="DY88">
        <v>0.133535</v>
      </c>
      <c r="DZ88">
        <v>419.988666666667</v>
      </c>
      <c r="EA88">
        <v>24.2959</v>
      </c>
      <c r="EB88">
        <v>2.19859666666667</v>
      </c>
      <c r="EC88">
        <v>2.18657666666667</v>
      </c>
      <c r="ED88">
        <v>18.9521</v>
      </c>
      <c r="EE88">
        <v>18.8643333333333</v>
      </c>
      <c r="EF88">
        <v>0.00500059</v>
      </c>
      <c r="EG88">
        <v>0</v>
      </c>
      <c r="EH88">
        <v>0</v>
      </c>
      <c r="EI88">
        <v>0</v>
      </c>
      <c r="EJ88">
        <v>816.1</v>
      </c>
      <c r="EK88">
        <v>0.00500059</v>
      </c>
      <c r="EL88">
        <v>-8.33333333333333</v>
      </c>
      <c r="EM88">
        <v>-0.0333333333333333</v>
      </c>
      <c r="EN88">
        <v>35.875</v>
      </c>
      <c r="EO88">
        <v>38.9163333333333</v>
      </c>
      <c r="EP88">
        <v>37.187</v>
      </c>
      <c r="EQ88">
        <v>39.1246666666667</v>
      </c>
      <c r="ER88">
        <v>38.1456666666667</v>
      </c>
      <c r="ES88">
        <v>0</v>
      </c>
      <c r="ET88">
        <v>0</v>
      </c>
      <c r="EU88">
        <v>0</v>
      </c>
      <c r="EV88">
        <v>1758926169.2</v>
      </c>
      <c r="EW88">
        <v>0</v>
      </c>
      <c r="EX88">
        <v>818.623076923077</v>
      </c>
      <c r="EY88">
        <v>11.3914529002965</v>
      </c>
      <c r="EZ88">
        <v>9.44957271603982</v>
      </c>
      <c r="FA88">
        <v>-11.0692307692308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0.668320428571428</v>
      </c>
      <c r="FQ88">
        <v>0.0281064935064938</v>
      </c>
      <c r="FR88">
        <v>0.0323106222008615</v>
      </c>
      <c r="FS88">
        <v>1</v>
      </c>
      <c r="FT88">
        <v>819.326470588235</v>
      </c>
      <c r="FU88">
        <v>-23.1489689492738</v>
      </c>
      <c r="FV88">
        <v>4.69582473013994</v>
      </c>
      <c r="FW88">
        <v>-1</v>
      </c>
      <c r="FX88">
        <v>0.119105823809524</v>
      </c>
      <c r="FY88">
        <v>0.111600272727273</v>
      </c>
      <c r="FZ88">
        <v>0.0114264581077221</v>
      </c>
      <c r="GA88">
        <v>0</v>
      </c>
      <c r="GB88">
        <v>1</v>
      </c>
      <c r="GC88">
        <v>2</v>
      </c>
      <c r="GD88" t="s">
        <v>479</v>
      </c>
      <c r="GE88">
        <v>3.13305</v>
      </c>
      <c r="GF88">
        <v>2.71111</v>
      </c>
      <c r="GG88">
        <v>0.089228</v>
      </c>
      <c r="GH88">
        <v>0.0896065</v>
      </c>
      <c r="GI88">
        <v>0.103862</v>
      </c>
      <c r="GJ88">
        <v>0.104193</v>
      </c>
      <c r="GK88">
        <v>34338.3</v>
      </c>
      <c r="GL88">
        <v>36774.5</v>
      </c>
      <c r="GM88">
        <v>34108.8</v>
      </c>
      <c r="GN88">
        <v>36570.9</v>
      </c>
      <c r="GO88">
        <v>43158</v>
      </c>
      <c r="GP88">
        <v>47019.3</v>
      </c>
      <c r="GQ88">
        <v>53204.5</v>
      </c>
      <c r="GR88">
        <v>58442.4</v>
      </c>
      <c r="GS88">
        <v>1.9601</v>
      </c>
      <c r="GT88">
        <v>1.64205</v>
      </c>
      <c r="GU88">
        <v>0.0962391</v>
      </c>
      <c r="GV88">
        <v>0</v>
      </c>
      <c r="GW88">
        <v>28.4312</v>
      </c>
      <c r="GX88">
        <v>999.9</v>
      </c>
      <c r="GY88">
        <v>58.705</v>
      </c>
      <c r="GZ88">
        <v>29.658</v>
      </c>
      <c r="HA88">
        <v>27.25</v>
      </c>
      <c r="HB88">
        <v>54.3019</v>
      </c>
      <c r="HC88">
        <v>47.8606</v>
      </c>
      <c r="HD88">
        <v>1</v>
      </c>
      <c r="HE88">
        <v>0.030498</v>
      </c>
      <c r="HF88">
        <v>-2.04614</v>
      </c>
      <c r="HG88">
        <v>20.1199</v>
      </c>
      <c r="HH88">
        <v>5.19767</v>
      </c>
      <c r="HI88">
        <v>12.004</v>
      </c>
      <c r="HJ88">
        <v>4.97535</v>
      </c>
      <c r="HK88">
        <v>3.294</v>
      </c>
      <c r="HL88">
        <v>9999</v>
      </c>
      <c r="HM88">
        <v>18.9</v>
      </c>
      <c r="HN88">
        <v>9999</v>
      </c>
      <c r="HO88">
        <v>9999</v>
      </c>
      <c r="HP88">
        <v>1.86325</v>
      </c>
      <c r="HQ88">
        <v>1.86813</v>
      </c>
      <c r="HR88">
        <v>1.86783</v>
      </c>
      <c r="HS88">
        <v>1.86905</v>
      </c>
      <c r="HT88">
        <v>1.86981</v>
      </c>
      <c r="HU88">
        <v>1.86588</v>
      </c>
      <c r="HV88">
        <v>1.86692</v>
      </c>
      <c r="HW88">
        <v>1.86841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2.136</v>
      </c>
      <c r="IL88">
        <v>0.3902</v>
      </c>
      <c r="IM88">
        <v>0.707439179771799</v>
      </c>
      <c r="IN88">
        <v>0.00361509037250894</v>
      </c>
      <c r="IO88">
        <v>-5.73129694270526e-07</v>
      </c>
      <c r="IP88">
        <v>2.11182001582284e-10</v>
      </c>
      <c r="IQ88">
        <v>-0.0984410133510687</v>
      </c>
      <c r="IR88">
        <v>-0.018686923564737</v>
      </c>
      <c r="IS88">
        <v>0.00222450797894505</v>
      </c>
      <c r="IT88">
        <v>-2.50370604253683e-05</v>
      </c>
      <c r="IU88">
        <v>4</v>
      </c>
      <c r="IV88">
        <v>2441</v>
      </c>
      <c r="IW88">
        <v>1</v>
      </c>
      <c r="IX88">
        <v>25</v>
      </c>
      <c r="IY88">
        <v>29315436.3</v>
      </c>
      <c r="IZ88">
        <v>29315436.3</v>
      </c>
      <c r="JA88">
        <v>0.9375</v>
      </c>
      <c r="JB88">
        <v>2.64038</v>
      </c>
      <c r="JC88">
        <v>1.54785</v>
      </c>
      <c r="JD88">
        <v>2.31812</v>
      </c>
      <c r="JE88">
        <v>1.64673</v>
      </c>
      <c r="JF88">
        <v>2.27295</v>
      </c>
      <c r="JG88">
        <v>33.5804</v>
      </c>
      <c r="JH88">
        <v>24.2101</v>
      </c>
      <c r="JI88">
        <v>18</v>
      </c>
      <c r="JJ88">
        <v>504.396</v>
      </c>
      <c r="JK88">
        <v>321.821</v>
      </c>
      <c r="JL88">
        <v>31.1248</v>
      </c>
      <c r="JM88">
        <v>27.7523</v>
      </c>
      <c r="JN88">
        <v>29.9999</v>
      </c>
      <c r="JO88">
        <v>27.7463</v>
      </c>
      <c r="JP88">
        <v>27.7078</v>
      </c>
      <c r="JQ88">
        <v>18.7841</v>
      </c>
      <c r="JR88">
        <v>14.731</v>
      </c>
      <c r="JS88">
        <v>100</v>
      </c>
      <c r="JT88">
        <v>31.2976</v>
      </c>
      <c r="JU88">
        <v>420</v>
      </c>
      <c r="JV88">
        <v>24.286</v>
      </c>
      <c r="JW88">
        <v>96.7182</v>
      </c>
      <c r="JX88">
        <v>94.6931</v>
      </c>
    </row>
    <row r="89" spans="1:284">
      <c r="A89">
        <v>73</v>
      </c>
      <c r="B89">
        <v>1758926180.1</v>
      </c>
      <c r="C89">
        <v>1166</v>
      </c>
      <c r="D89" t="s">
        <v>572</v>
      </c>
      <c r="E89" t="s">
        <v>573</v>
      </c>
      <c r="F89">
        <v>5</v>
      </c>
      <c r="G89" t="s">
        <v>547</v>
      </c>
      <c r="H89" t="s">
        <v>419</v>
      </c>
      <c r="I89">
        <v>1758926177.1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6</v>
      </c>
      <c r="DA89">
        <v>0.5</v>
      </c>
      <c r="DB89" t="s">
        <v>421</v>
      </c>
      <c r="DC89">
        <v>2</v>
      </c>
      <c r="DD89">
        <v>1758926177.1</v>
      </c>
      <c r="DE89">
        <v>420.674</v>
      </c>
      <c r="DF89">
        <v>419.983</v>
      </c>
      <c r="DG89">
        <v>24.4313666666667</v>
      </c>
      <c r="DH89">
        <v>24.2964333333333</v>
      </c>
      <c r="DI89">
        <v>418.538333333333</v>
      </c>
      <c r="DJ89">
        <v>24.0412666666667</v>
      </c>
      <c r="DK89">
        <v>499.939</v>
      </c>
      <c r="DL89">
        <v>89.9967666666667</v>
      </c>
      <c r="DM89">
        <v>0.0330225666666667</v>
      </c>
      <c r="DN89">
        <v>30.4998333333333</v>
      </c>
      <c r="DO89">
        <v>29.9995333333333</v>
      </c>
      <c r="DP89">
        <v>999.9</v>
      </c>
      <c r="DQ89">
        <v>0</v>
      </c>
      <c r="DR89">
        <v>0</v>
      </c>
      <c r="DS89">
        <v>9985.4</v>
      </c>
      <c r="DT89">
        <v>0</v>
      </c>
      <c r="DU89">
        <v>0.27582</v>
      </c>
      <c r="DV89">
        <v>0.690653333333333</v>
      </c>
      <c r="DW89">
        <v>431.208666666667</v>
      </c>
      <c r="DX89">
        <v>430.442</v>
      </c>
      <c r="DY89">
        <v>0.134970666666667</v>
      </c>
      <c r="DZ89">
        <v>419.983</v>
      </c>
      <c r="EA89">
        <v>24.2964333333333</v>
      </c>
      <c r="EB89">
        <v>2.19874666666667</v>
      </c>
      <c r="EC89">
        <v>2.18659666666667</v>
      </c>
      <c r="ED89">
        <v>18.9532</v>
      </c>
      <c r="EE89">
        <v>18.8644666666667</v>
      </c>
      <c r="EF89">
        <v>0.00500059</v>
      </c>
      <c r="EG89">
        <v>0</v>
      </c>
      <c r="EH89">
        <v>0</v>
      </c>
      <c r="EI89">
        <v>0</v>
      </c>
      <c r="EJ89">
        <v>818.1</v>
      </c>
      <c r="EK89">
        <v>0.00500059</v>
      </c>
      <c r="EL89">
        <v>-6.46666666666667</v>
      </c>
      <c r="EM89">
        <v>3.70074341541719e-17</v>
      </c>
      <c r="EN89">
        <v>35.875</v>
      </c>
      <c r="EO89">
        <v>38.8956666666667</v>
      </c>
      <c r="EP89">
        <v>37.1663333333333</v>
      </c>
      <c r="EQ89">
        <v>39.083</v>
      </c>
      <c r="ER89">
        <v>38.125</v>
      </c>
      <c r="ES89">
        <v>0</v>
      </c>
      <c r="ET89">
        <v>0</v>
      </c>
      <c r="EU89">
        <v>0</v>
      </c>
      <c r="EV89">
        <v>1758926171</v>
      </c>
      <c r="EW89">
        <v>0</v>
      </c>
      <c r="EX89">
        <v>818.868</v>
      </c>
      <c r="EY89">
        <v>19.5538460690081</v>
      </c>
      <c r="EZ89">
        <v>1.48461536907354</v>
      </c>
      <c r="FA89">
        <v>-10.532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0.673230857142857</v>
      </c>
      <c r="FQ89">
        <v>-0.0283998701298707</v>
      </c>
      <c r="FR89">
        <v>0.029586760578864</v>
      </c>
      <c r="FS89">
        <v>1</v>
      </c>
      <c r="FT89">
        <v>819.311764705882</v>
      </c>
      <c r="FU89">
        <v>-3.91749444743329</v>
      </c>
      <c r="FV89">
        <v>4.33350589666167</v>
      </c>
      <c r="FW89">
        <v>-1</v>
      </c>
      <c r="FX89">
        <v>0.122705142857143</v>
      </c>
      <c r="FY89">
        <v>0.0966589870129873</v>
      </c>
      <c r="FZ89">
        <v>0.00988700505611238</v>
      </c>
      <c r="GA89">
        <v>1</v>
      </c>
      <c r="GB89">
        <v>2</v>
      </c>
      <c r="GC89">
        <v>2</v>
      </c>
      <c r="GD89" t="s">
        <v>423</v>
      </c>
      <c r="GE89">
        <v>3.13323</v>
      </c>
      <c r="GF89">
        <v>2.71093</v>
      </c>
      <c r="GG89">
        <v>0.0892261</v>
      </c>
      <c r="GH89">
        <v>0.0896016</v>
      </c>
      <c r="GI89">
        <v>0.103869</v>
      </c>
      <c r="GJ89">
        <v>0.104195</v>
      </c>
      <c r="GK89">
        <v>34338.5</v>
      </c>
      <c r="GL89">
        <v>36774.7</v>
      </c>
      <c r="GM89">
        <v>34108.9</v>
      </c>
      <c r="GN89">
        <v>36570.9</v>
      </c>
      <c r="GO89">
        <v>43157.9</v>
      </c>
      <c r="GP89">
        <v>47019.4</v>
      </c>
      <c r="GQ89">
        <v>53204.7</v>
      </c>
      <c r="GR89">
        <v>58442.6</v>
      </c>
      <c r="GS89">
        <v>1.96022</v>
      </c>
      <c r="GT89">
        <v>1.6419</v>
      </c>
      <c r="GU89">
        <v>0.0965893</v>
      </c>
      <c r="GV89">
        <v>0</v>
      </c>
      <c r="GW89">
        <v>28.4301</v>
      </c>
      <c r="GX89">
        <v>999.9</v>
      </c>
      <c r="GY89">
        <v>58.705</v>
      </c>
      <c r="GZ89">
        <v>29.668</v>
      </c>
      <c r="HA89">
        <v>27.2681</v>
      </c>
      <c r="HB89">
        <v>54.5219</v>
      </c>
      <c r="HC89">
        <v>47.7684</v>
      </c>
      <c r="HD89">
        <v>1</v>
      </c>
      <c r="HE89">
        <v>0.0308283</v>
      </c>
      <c r="HF89">
        <v>-2.36465</v>
      </c>
      <c r="HG89">
        <v>20.1162</v>
      </c>
      <c r="HH89">
        <v>5.19797</v>
      </c>
      <c r="HI89">
        <v>12.004</v>
      </c>
      <c r="HJ89">
        <v>4.9752</v>
      </c>
      <c r="HK89">
        <v>3.294</v>
      </c>
      <c r="HL89">
        <v>9999</v>
      </c>
      <c r="HM89">
        <v>18.9</v>
      </c>
      <c r="HN89">
        <v>9999</v>
      </c>
      <c r="HO89">
        <v>9999</v>
      </c>
      <c r="HP89">
        <v>1.86325</v>
      </c>
      <c r="HQ89">
        <v>1.86813</v>
      </c>
      <c r="HR89">
        <v>1.86783</v>
      </c>
      <c r="HS89">
        <v>1.86905</v>
      </c>
      <c r="HT89">
        <v>1.86981</v>
      </c>
      <c r="HU89">
        <v>1.8659</v>
      </c>
      <c r="HV89">
        <v>1.86693</v>
      </c>
      <c r="HW89">
        <v>1.86842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2.135</v>
      </c>
      <c r="IL89">
        <v>0.3903</v>
      </c>
      <c r="IM89">
        <v>0.707439179771799</v>
      </c>
      <c r="IN89">
        <v>0.00361509037250894</v>
      </c>
      <c r="IO89">
        <v>-5.73129694270526e-07</v>
      </c>
      <c r="IP89">
        <v>2.11182001582284e-10</v>
      </c>
      <c r="IQ89">
        <v>-0.0984410133510687</v>
      </c>
      <c r="IR89">
        <v>-0.018686923564737</v>
      </c>
      <c r="IS89">
        <v>0.00222450797894505</v>
      </c>
      <c r="IT89">
        <v>-2.50370604253683e-05</v>
      </c>
      <c r="IU89">
        <v>4</v>
      </c>
      <c r="IV89">
        <v>2441</v>
      </c>
      <c r="IW89">
        <v>1</v>
      </c>
      <c r="IX89">
        <v>25</v>
      </c>
      <c r="IY89">
        <v>29315436.3</v>
      </c>
      <c r="IZ89">
        <v>29315436.3</v>
      </c>
      <c r="JA89">
        <v>0.9375</v>
      </c>
      <c r="JB89">
        <v>2.63428</v>
      </c>
      <c r="JC89">
        <v>1.54785</v>
      </c>
      <c r="JD89">
        <v>2.31812</v>
      </c>
      <c r="JE89">
        <v>1.64673</v>
      </c>
      <c r="JF89">
        <v>2.31812</v>
      </c>
      <c r="JG89">
        <v>33.5804</v>
      </c>
      <c r="JH89">
        <v>24.2101</v>
      </c>
      <c r="JI89">
        <v>18</v>
      </c>
      <c r="JJ89">
        <v>504.467</v>
      </c>
      <c r="JK89">
        <v>321.747</v>
      </c>
      <c r="JL89">
        <v>31.1829</v>
      </c>
      <c r="JM89">
        <v>27.7522</v>
      </c>
      <c r="JN89">
        <v>30.0002</v>
      </c>
      <c r="JO89">
        <v>27.7452</v>
      </c>
      <c r="JP89">
        <v>27.7068</v>
      </c>
      <c r="JQ89">
        <v>18.7846</v>
      </c>
      <c r="JR89">
        <v>14.731</v>
      </c>
      <c r="JS89">
        <v>100</v>
      </c>
      <c r="JT89">
        <v>31.2976</v>
      </c>
      <c r="JU89">
        <v>420</v>
      </c>
      <c r="JV89">
        <v>24.286</v>
      </c>
      <c r="JW89">
        <v>96.7186</v>
      </c>
      <c r="JX89">
        <v>94.6935</v>
      </c>
    </row>
    <row r="90" spans="1:284">
      <c r="A90">
        <v>74</v>
      </c>
      <c r="B90">
        <v>1758926182.1</v>
      </c>
      <c r="C90">
        <v>1168</v>
      </c>
      <c r="D90" t="s">
        <v>574</v>
      </c>
      <c r="E90" t="s">
        <v>575</v>
      </c>
      <c r="F90">
        <v>5</v>
      </c>
      <c r="G90" t="s">
        <v>547</v>
      </c>
      <c r="H90" t="s">
        <v>419</v>
      </c>
      <c r="I90">
        <v>1758926179.1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6</v>
      </c>
      <c r="DA90">
        <v>0.5</v>
      </c>
      <c r="DB90" t="s">
        <v>421</v>
      </c>
      <c r="DC90">
        <v>2</v>
      </c>
      <c r="DD90">
        <v>1758926179.1</v>
      </c>
      <c r="DE90">
        <v>420.661333333333</v>
      </c>
      <c r="DF90">
        <v>419.988666666667</v>
      </c>
      <c r="DG90">
        <v>24.4333333333333</v>
      </c>
      <c r="DH90">
        <v>24.2969666666667</v>
      </c>
      <c r="DI90">
        <v>418.526</v>
      </c>
      <c r="DJ90">
        <v>24.0431333333333</v>
      </c>
      <c r="DK90">
        <v>499.957333333333</v>
      </c>
      <c r="DL90">
        <v>89.9951666666667</v>
      </c>
      <c r="DM90">
        <v>0.0328631333333333</v>
      </c>
      <c r="DN90">
        <v>30.4994</v>
      </c>
      <c r="DO90">
        <v>30.0026333333333</v>
      </c>
      <c r="DP90">
        <v>999.9</v>
      </c>
      <c r="DQ90">
        <v>0</v>
      </c>
      <c r="DR90">
        <v>0</v>
      </c>
      <c r="DS90">
        <v>10006.2333333333</v>
      </c>
      <c r="DT90">
        <v>0</v>
      </c>
      <c r="DU90">
        <v>0.27582</v>
      </c>
      <c r="DV90">
        <v>0.672658</v>
      </c>
      <c r="DW90">
        <v>431.196666666667</v>
      </c>
      <c r="DX90">
        <v>430.447666666667</v>
      </c>
      <c r="DY90">
        <v>0.136391333333333</v>
      </c>
      <c r="DZ90">
        <v>419.988666666667</v>
      </c>
      <c r="EA90">
        <v>24.2969666666667</v>
      </c>
      <c r="EB90">
        <v>2.19888333333333</v>
      </c>
      <c r="EC90">
        <v>2.18660666666667</v>
      </c>
      <c r="ED90">
        <v>18.9541666666667</v>
      </c>
      <c r="EE90">
        <v>18.8645</v>
      </c>
      <c r="EF90">
        <v>0.00500059</v>
      </c>
      <c r="EG90">
        <v>0</v>
      </c>
      <c r="EH90">
        <v>0</v>
      </c>
      <c r="EI90">
        <v>0</v>
      </c>
      <c r="EJ90">
        <v>821.366666666667</v>
      </c>
      <c r="EK90">
        <v>0.00500059</v>
      </c>
      <c r="EL90">
        <v>-10.4333333333333</v>
      </c>
      <c r="EM90">
        <v>-0.733333333333333</v>
      </c>
      <c r="EN90">
        <v>35.875</v>
      </c>
      <c r="EO90">
        <v>38.875</v>
      </c>
      <c r="EP90">
        <v>37.1456666666667</v>
      </c>
      <c r="EQ90">
        <v>39.0413333333333</v>
      </c>
      <c r="ER90">
        <v>38.125</v>
      </c>
      <c r="ES90">
        <v>0</v>
      </c>
      <c r="ET90">
        <v>0</v>
      </c>
      <c r="EU90">
        <v>0</v>
      </c>
      <c r="EV90">
        <v>1758926172.8</v>
      </c>
      <c r="EW90">
        <v>0</v>
      </c>
      <c r="EX90">
        <v>819.453846153846</v>
      </c>
      <c r="EY90">
        <v>21.8256410322154</v>
      </c>
      <c r="EZ90">
        <v>2.61538470640485</v>
      </c>
      <c r="FA90">
        <v>-10.8038461538462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0.672594333333333</v>
      </c>
      <c r="FQ90">
        <v>0.0076738441558443</v>
      </c>
      <c r="FR90">
        <v>0.0287515799521701</v>
      </c>
      <c r="FS90">
        <v>1</v>
      </c>
      <c r="FT90">
        <v>819.144117647059</v>
      </c>
      <c r="FU90">
        <v>4.31321608898758</v>
      </c>
      <c r="FV90">
        <v>4.0544957745889</v>
      </c>
      <c r="FW90">
        <v>-1</v>
      </c>
      <c r="FX90">
        <v>0.125755285714286</v>
      </c>
      <c r="FY90">
        <v>0.0847728311688311</v>
      </c>
      <c r="FZ90">
        <v>0.00868939168862627</v>
      </c>
      <c r="GA90">
        <v>1</v>
      </c>
      <c r="GB90">
        <v>2</v>
      </c>
      <c r="GC90">
        <v>2</v>
      </c>
      <c r="GD90" t="s">
        <v>423</v>
      </c>
      <c r="GE90">
        <v>3.13347</v>
      </c>
      <c r="GF90">
        <v>2.71077</v>
      </c>
      <c r="GG90">
        <v>0.0892235</v>
      </c>
      <c r="GH90">
        <v>0.0896037</v>
      </c>
      <c r="GI90">
        <v>0.103876</v>
      </c>
      <c r="GJ90">
        <v>0.104195</v>
      </c>
      <c r="GK90">
        <v>34338.6</v>
      </c>
      <c r="GL90">
        <v>36774.5</v>
      </c>
      <c r="GM90">
        <v>34109</v>
      </c>
      <c r="GN90">
        <v>36570.8</v>
      </c>
      <c r="GO90">
        <v>43157.6</v>
      </c>
      <c r="GP90">
        <v>47019.3</v>
      </c>
      <c r="GQ90">
        <v>53204.9</v>
      </c>
      <c r="GR90">
        <v>58442.5</v>
      </c>
      <c r="GS90">
        <v>1.96043</v>
      </c>
      <c r="GT90">
        <v>1.6415</v>
      </c>
      <c r="GU90">
        <v>0.0966527</v>
      </c>
      <c r="GV90">
        <v>0</v>
      </c>
      <c r="GW90">
        <v>28.4288</v>
      </c>
      <c r="GX90">
        <v>999.9</v>
      </c>
      <c r="GY90">
        <v>58.705</v>
      </c>
      <c r="GZ90">
        <v>29.668</v>
      </c>
      <c r="HA90">
        <v>27.266</v>
      </c>
      <c r="HB90">
        <v>54.4119</v>
      </c>
      <c r="HC90">
        <v>47.5</v>
      </c>
      <c r="HD90">
        <v>1</v>
      </c>
      <c r="HE90">
        <v>0.0310366</v>
      </c>
      <c r="HF90">
        <v>-2.09542</v>
      </c>
      <c r="HG90">
        <v>20.1198</v>
      </c>
      <c r="HH90">
        <v>5.19842</v>
      </c>
      <c r="HI90">
        <v>12.004</v>
      </c>
      <c r="HJ90">
        <v>4.9752</v>
      </c>
      <c r="HK90">
        <v>3.294</v>
      </c>
      <c r="HL90">
        <v>9999</v>
      </c>
      <c r="HM90">
        <v>18.9</v>
      </c>
      <c r="HN90">
        <v>9999</v>
      </c>
      <c r="HO90">
        <v>9999</v>
      </c>
      <c r="HP90">
        <v>1.86325</v>
      </c>
      <c r="HQ90">
        <v>1.86813</v>
      </c>
      <c r="HR90">
        <v>1.86783</v>
      </c>
      <c r="HS90">
        <v>1.86905</v>
      </c>
      <c r="HT90">
        <v>1.86981</v>
      </c>
      <c r="HU90">
        <v>1.86589</v>
      </c>
      <c r="HV90">
        <v>1.86693</v>
      </c>
      <c r="HW90">
        <v>1.86843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2.135</v>
      </c>
      <c r="IL90">
        <v>0.3904</v>
      </c>
      <c r="IM90">
        <v>0.707439179771799</v>
      </c>
      <c r="IN90">
        <v>0.00361509037250894</v>
      </c>
      <c r="IO90">
        <v>-5.73129694270526e-07</v>
      </c>
      <c r="IP90">
        <v>2.11182001582284e-10</v>
      </c>
      <c r="IQ90">
        <v>-0.0984410133510687</v>
      </c>
      <c r="IR90">
        <v>-0.018686923564737</v>
      </c>
      <c r="IS90">
        <v>0.00222450797894505</v>
      </c>
      <c r="IT90">
        <v>-2.50370604253683e-05</v>
      </c>
      <c r="IU90">
        <v>4</v>
      </c>
      <c r="IV90">
        <v>2441</v>
      </c>
      <c r="IW90">
        <v>1</v>
      </c>
      <c r="IX90">
        <v>25</v>
      </c>
      <c r="IY90">
        <v>29315436.4</v>
      </c>
      <c r="IZ90">
        <v>29315436.4</v>
      </c>
      <c r="JA90">
        <v>0.9375</v>
      </c>
      <c r="JB90">
        <v>2.62939</v>
      </c>
      <c r="JC90">
        <v>1.54785</v>
      </c>
      <c r="JD90">
        <v>2.31812</v>
      </c>
      <c r="JE90">
        <v>1.64673</v>
      </c>
      <c r="JF90">
        <v>2.37427</v>
      </c>
      <c r="JG90">
        <v>33.5804</v>
      </c>
      <c r="JH90">
        <v>24.2188</v>
      </c>
      <c r="JI90">
        <v>18</v>
      </c>
      <c r="JJ90">
        <v>504.598</v>
      </c>
      <c r="JK90">
        <v>321.556</v>
      </c>
      <c r="JL90">
        <v>31.2634</v>
      </c>
      <c r="JM90">
        <v>27.751</v>
      </c>
      <c r="JN90">
        <v>30.0004</v>
      </c>
      <c r="JO90">
        <v>27.7451</v>
      </c>
      <c r="JP90">
        <v>27.7056</v>
      </c>
      <c r="JQ90">
        <v>18.7845</v>
      </c>
      <c r="JR90">
        <v>14.731</v>
      </c>
      <c r="JS90">
        <v>100</v>
      </c>
      <c r="JT90">
        <v>31.2614</v>
      </c>
      <c r="JU90">
        <v>420</v>
      </c>
      <c r="JV90">
        <v>24.286</v>
      </c>
      <c r="JW90">
        <v>96.7188</v>
      </c>
      <c r="JX90">
        <v>94.6932</v>
      </c>
    </row>
    <row r="91" spans="1:284">
      <c r="A91">
        <v>75</v>
      </c>
      <c r="B91">
        <v>1758926184.1</v>
      </c>
      <c r="C91">
        <v>1170</v>
      </c>
      <c r="D91" t="s">
        <v>576</v>
      </c>
      <c r="E91" t="s">
        <v>577</v>
      </c>
      <c r="F91">
        <v>5</v>
      </c>
      <c r="G91" t="s">
        <v>547</v>
      </c>
      <c r="H91" t="s">
        <v>419</v>
      </c>
      <c r="I91">
        <v>1758926181.1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6</v>
      </c>
      <c r="DA91">
        <v>0.5</v>
      </c>
      <c r="DB91" t="s">
        <v>421</v>
      </c>
      <c r="DC91">
        <v>2</v>
      </c>
      <c r="DD91">
        <v>1758926181.1</v>
      </c>
      <c r="DE91">
        <v>420.653333333333</v>
      </c>
      <c r="DF91">
        <v>419.987666666667</v>
      </c>
      <c r="DG91">
        <v>24.4357333333333</v>
      </c>
      <c r="DH91">
        <v>24.2973666666667</v>
      </c>
      <c r="DI91">
        <v>418.517666666667</v>
      </c>
      <c r="DJ91">
        <v>24.0454333333333</v>
      </c>
      <c r="DK91">
        <v>500.043666666667</v>
      </c>
      <c r="DL91">
        <v>89.9940333333333</v>
      </c>
      <c r="DM91">
        <v>0.0326750666666667</v>
      </c>
      <c r="DN91">
        <v>30.4992</v>
      </c>
      <c r="DO91">
        <v>30.0031333333333</v>
      </c>
      <c r="DP91">
        <v>999.9</v>
      </c>
      <c r="DQ91">
        <v>0</v>
      </c>
      <c r="DR91">
        <v>0</v>
      </c>
      <c r="DS91">
        <v>10019.9833333333</v>
      </c>
      <c r="DT91">
        <v>0</v>
      </c>
      <c r="DU91">
        <v>0.27582</v>
      </c>
      <c r="DV91">
        <v>0.665730666666667</v>
      </c>
      <c r="DW91">
        <v>431.189333333333</v>
      </c>
      <c r="DX91">
        <v>430.446333333333</v>
      </c>
      <c r="DY91">
        <v>0.138383333333333</v>
      </c>
      <c r="DZ91">
        <v>419.987666666667</v>
      </c>
      <c r="EA91">
        <v>24.2973666666667</v>
      </c>
      <c r="EB91">
        <v>2.19907</v>
      </c>
      <c r="EC91">
        <v>2.18661666666667</v>
      </c>
      <c r="ED91">
        <v>18.9555333333333</v>
      </c>
      <c r="EE91">
        <v>18.8645666666667</v>
      </c>
      <c r="EF91">
        <v>0.00500059</v>
      </c>
      <c r="EG91">
        <v>0</v>
      </c>
      <c r="EH91">
        <v>0</v>
      </c>
      <c r="EI91">
        <v>0</v>
      </c>
      <c r="EJ91">
        <v>823.866666666667</v>
      </c>
      <c r="EK91">
        <v>0.00500059</v>
      </c>
      <c r="EL91">
        <v>-12.8333333333333</v>
      </c>
      <c r="EM91">
        <v>-1</v>
      </c>
      <c r="EN91">
        <v>35.875</v>
      </c>
      <c r="EO91">
        <v>38.854</v>
      </c>
      <c r="EP91">
        <v>37.125</v>
      </c>
      <c r="EQ91">
        <v>39.0206666666667</v>
      </c>
      <c r="ER91">
        <v>38.104</v>
      </c>
      <c r="ES91">
        <v>0</v>
      </c>
      <c r="ET91">
        <v>0</v>
      </c>
      <c r="EU91">
        <v>0</v>
      </c>
      <c r="EV91">
        <v>1758926175.2</v>
      </c>
      <c r="EW91">
        <v>0</v>
      </c>
      <c r="EX91">
        <v>820.330769230769</v>
      </c>
      <c r="EY91">
        <v>36.369230861944</v>
      </c>
      <c r="EZ91">
        <v>-16.4102563759105</v>
      </c>
      <c r="FA91">
        <v>-9.92307692307692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0.668225952380953</v>
      </c>
      <c r="FQ91">
        <v>0.032659090909091</v>
      </c>
      <c r="FR91">
        <v>0.0274991125423491</v>
      </c>
      <c r="FS91">
        <v>1</v>
      </c>
      <c r="FT91">
        <v>819.485294117647</v>
      </c>
      <c r="FU91">
        <v>8.10236814635994</v>
      </c>
      <c r="FV91">
        <v>3.97337701627908</v>
      </c>
      <c r="FW91">
        <v>-1</v>
      </c>
      <c r="FX91">
        <v>0.128391428571429</v>
      </c>
      <c r="FY91">
        <v>0.0760844415584415</v>
      </c>
      <c r="FZ91">
        <v>0.00784046510750738</v>
      </c>
      <c r="GA91">
        <v>1</v>
      </c>
      <c r="GB91">
        <v>2</v>
      </c>
      <c r="GC91">
        <v>2</v>
      </c>
      <c r="GD91" t="s">
        <v>423</v>
      </c>
      <c r="GE91">
        <v>3.1334</v>
      </c>
      <c r="GF91">
        <v>2.71073</v>
      </c>
      <c r="GG91">
        <v>0.0892256</v>
      </c>
      <c r="GH91">
        <v>0.0895959</v>
      </c>
      <c r="GI91">
        <v>0.103884</v>
      </c>
      <c r="GJ91">
        <v>0.104195</v>
      </c>
      <c r="GK91">
        <v>34338.7</v>
      </c>
      <c r="GL91">
        <v>36774.8</v>
      </c>
      <c r="GM91">
        <v>34109.2</v>
      </c>
      <c r="GN91">
        <v>36570.8</v>
      </c>
      <c r="GO91">
        <v>43157.2</v>
      </c>
      <c r="GP91">
        <v>47019.3</v>
      </c>
      <c r="GQ91">
        <v>53204.9</v>
      </c>
      <c r="GR91">
        <v>58442.5</v>
      </c>
      <c r="GS91">
        <v>1.96063</v>
      </c>
      <c r="GT91">
        <v>1.6416</v>
      </c>
      <c r="GU91">
        <v>0.0963062</v>
      </c>
      <c r="GV91">
        <v>0</v>
      </c>
      <c r="GW91">
        <v>28.4288</v>
      </c>
      <c r="GX91">
        <v>999.9</v>
      </c>
      <c r="GY91">
        <v>58.705</v>
      </c>
      <c r="GZ91">
        <v>29.658</v>
      </c>
      <c r="HA91">
        <v>27.2499</v>
      </c>
      <c r="HB91">
        <v>54.7219</v>
      </c>
      <c r="HC91">
        <v>47.4679</v>
      </c>
      <c r="HD91">
        <v>1</v>
      </c>
      <c r="HE91">
        <v>0.0307546</v>
      </c>
      <c r="HF91">
        <v>-1.84997</v>
      </c>
      <c r="HG91">
        <v>20.1227</v>
      </c>
      <c r="HH91">
        <v>5.19857</v>
      </c>
      <c r="HI91">
        <v>12.004</v>
      </c>
      <c r="HJ91">
        <v>4.9752</v>
      </c>
      <c r="HK91">
        <v>3.294</v>
      </c>
      <c r="HL91">
        <v>9999</v>
      </c>
      <c r="HM91">
        <v>18.9</v>
      </c>
      <c r="HN91">
        <v>9999</v>
      </c>
      <c r="HO91">
        <v>9999</v>
      </c>
      <c r="HP91">
        <v>1.86325</v>
      </c>
      <c r="HQ91">
        <v>1.86813</v>
      </c>
      <c r="HR91">
        <v>1.86784</v>
      </c>
      <c r="HS91">
        <v>1.86905</v>
      </c>
      <c r="HT91">
        <v>1.86981</v>
      </c>
      <c r="HU91">
        <v>1.86589</v>
      </c>
      <c r="HV91">
        <v>1.86692</v>
      </c>
      <c r="HW91">
        <v>1.86842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2.135</v>
      </c>
      <c r="IL91">
        <v>0.3905</v>
      </c>
      <c r="IM91">
        <v>0.707439179771799</v>
      </c>
      <c r="IN91">
        <v>0.00361509037250894</v>
      </c>
      <c r="IO91">
        <v>-5.73129694270526e-07</v>
      </c>
      <c r="IP91">
        <v>2.11182001582284e-10</v>
      </c>
      <c r="IQ91">
        <v>-0.0984410133510687</v>
      </c>
      <c r="IR91">
        <v>-0.018686923564737</v>
      </c>
      <c r="IS91">
        <v>0.00222450797894505</v>
      </c>
      <c r="IT91">
        <v>-2.50370604253683e-05</v>
      </c>
      <c r="IU91">
        <v>4</v>
      </c>
      <c r="IV91">
        <v>2441</v>
      </c>
      <c r="IW91">
        <v>1</v>
      </c>
      <c r="IX91">
        <v>25</v>
      </c>
      <c r="IY91">
        <v>29315436.4</v>
      </c>
      <c r="IZ91">
        <v>29315436.4</v>
      </c>
      <c r="JA91">
        <v>0.9375</v>
      </c>
      <c r="JB91">
        <v>2.63062</v>
      </c>
      <c r="JC91">
        <v>1.54785</v>
      </c>
      <c r="JD91">
        <v>2.31812</v>
      </c>
      <c r="JE91">
        <v>1.64551</v>
      </c>
      <c r="JF91">
        <v>2.34497</v>
      </c>
      <c r="JG91">
        <v>33.5804</v>
      </c>
      <c r="JH91">
        <v>24.2188</v>
      </c>
      <c r="JI91">
        <v>18</v>
      </c>
      <c r="JJ91">
        <v>504.73</v>
      </c>
      <c r="JK91">
        <v>321.601</v>
      </c>
      <c r="JL91">
        <v>31.2981</v>
      </c>
      <c r="JM91">
        <v>27.7499</v>
      </c>
      <c r="JN91">
        <v>30.0001</v>
      </c>
      <c r="JO91">
        <v>27.7451</v>
      </c>
      <c r="JP91">
        <v>27.7054</v>
      </c>
      <c r="JQ91">
        <v>18.7888</v>
      </c>
      <c r="JR91">
        <v>14.731</v>
      </c>
      <c r="JS91">
        <v>100</v>
      </c>
      <c r="JT91">
        <v>31.2614</v>
      </c>
      <c r="JU91">
        <v>420</v>
      </c>
      <c r="JV91">
        <v>24.286</v>
      </c>
      <c r="JW91">
        <v>96.719</v>
      </c>
      <c r="JX91">
        <v>94.6932</v>
      </c>
    </row>
    <row r="92" spans="1:284">
      <c r="A92">
        <v>76</v>
      </c>
      <c r="B92">
        <v>1758926186.1</v>
      </c>
      <c r="C92">
        <v>1172</v>
      </c>
      <c r="D92" t="s">
        <v>578</v>
      </c>
      <c r="E92" t="s">
        <v>579</v>
      </c>
      <c r="F92">
        <v>5</v>
      </c>
      <c r="G92" t="s">
        <v>547</v>
      </c>
      <c r="H92" t="s">
        <v>419</v>
      </c>
      <c r="I92">
        <v>1758926183.1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6</v>
      </c>
      <c r="DA92">
        <v>0.5</v>
      </c>
      <c r="DB92" t="s">
        <v>421</v>
      </c>
      <c r="DC92">
        <v>2</v>
      </c>
      <c r="DD92">
        <v>1758926183.1</v>
      </c>
      <c r="DE92">
        <v>420.648666666667</v>
      </c>
      <c r="DF92">
        <v>419.969</v>
      </c>
      <c r="DG92">
        <v>24.4382</v>
      </c>
      <c r="DH92">
        <v>24.2974666666667</v>
      </c>
      <c r="DI92">
        <v>418.513333333333</v>
      </c>
      <c r="DJ92">
        <v>24.0477666666667</v>
      </c>
      <c r="DK92">
        <v>500.082666666667</v>
      </c>
      <c r="DL92">
        <v>89.9941</v>
      </c>
      <c r="DM92">
        <v>0.0327407</v>
      </c>
      <c r="DN92">
        <v>30.4994</v>
      </c>
      <c r="DO92">
        <v>30.0006</v>
      </c>
      <c r="DP92">
        <v>999.9</v>
      </c>
      <c r="DQ92">
        <v>0</v>
      </c>
      <c r="DR92">
        <v>0</v>
      </c>
      <c r="DS92">
        <v>10004.1666666667</v>
      </c>
      <c r="DT92">
        <v>0</v>
      </c>
      <c r="DU92">
        <v>0.27582</v>
      </c>
      <c r="DV92">
        <v>0.680013</v>
      </c>
      <c r="DW92">
        <v>431.186</v>
      </c>
      <c r="DX92">
        <v>430.427</v>
      </c>
      <c r="DY92">
        <v>0.140751666666667</v>
      </c>
      <c r="DZ92">
        <v>419.969</v>
      </c>
      <c r="EA92">
        <v>24.2974666666667</v>
      </c>
      <c r="EB92">
        <v>2.19929333333333</v>
      </c>
      <c r="EC92">
        <v>2.18662666666667</v>
      </c>
      <c r="ED92">
        <v>18.9571666666667</v>
      </c>
      <c r="EE92">
        <v>18.8646333333333</v>
      </c>
      <c r="EF92">
        <v>0.00500059</v>
      </c>
      <c r="EG92">
        <v>0</v>
      </c>
      <c r="EH92">
        <v>0</v>
      </c>
      <c r="EI92">
        <v>0</v>
      </c>
      <c r="EJ92">
        <v>822.366666666667</v>
      </c>
      <c r="EK92">
        <v>0.00500059</v>
      </c>
      <c r="EL92">
        <v>-14.3666666666667</v>
      </c>
      <c r="EM92">
        <v>-1.03333333333333</v>
      </c>
      <c r="EN92">
        <v>35.854</v>
      </c>
      <c r="EO92">
        <v>38.833</v>
      </c>
      <c r="EP92">
        <v>37.125</v>
      </c>
      <c r="EQ92">
        <v>38.979</v>
      </c>
      <c r="ER92">
        <v>38.083</v>
      </c>
      <c r="ES92">
        <v>0</v>
      </c>
      <c r="ET92">
        <v>0</v>
      </c>
      <c r="EU92">
        <v>0</v>
      </c>
      <c r="EV92">
        <v>1758926177</v>
      </c>
      <c r="EW92">
        <v>0</v>
      </c>
      <c r="EX92">
        <v>820.68</v>
      </c>
      <c r="EY92">
        <v>19.2692308295377</v>
      </c>
      <c r="EZ92">
        <v>5.89230780023094</v>
      </c>
      <c r="FA92">
        <v>-9.772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0.669879714285714</v>
      </c>
      <c r="FQ92">
        <v>0.0919235844155854</v>
      </c>
      <c r="FR92">
        <v>0.0295070396332531</v>
      </c>
      <c r="FS92">
        <v>1</v>
      </c>
      <c r="FT92">
        <v>819.882352941176</v>
      </c>
      <c r="FU92">
        <v>22.5882352810606</v>
      </c>
      <c r="FV92">
        <v>4.26307473877409</v>
      </c>
      <c r="FW92">
        <v>-1</v>
      </c>
      <c r="FX92">
        <v>0.131027809523809</v>
      </c>
      <c r="FY92">
        <v>0.0699645974025973</v>
      </c>
      <c r="FZ92">
        <v>0.00718323959690723</v>
      </c>
      <c r="GA92">
        <v>1</v>
      </c>
      <c r="GB92">
        <v>2</v>
      </c>
      <c r="GC92">
        <v>2</v>
      </c>
      <c r="GD92" t="s">
        <v>423</v>
      </c>
      <c r="GE92">
        <v>3.13317</v>
      </c>
      <c r="GF92">
        <v>2.71087</v>
      </c>
      <c r="GG92">
        <v>0.0892236</v>
      </c>
      <c r="GH92">
        <v>0.0896005</v>
      </c>
      <c r="GI92">
        <v>0.103889</v>
      </c>
      <c r="GJ92">
        <v>0.104195</v>
      </c>
      <c r="GK92">
        <v>34338.9</v>
      </c>
      <c r="GL92">
        <v>36774.8</v>
      </c>
      <c r="GM92">
        <v>34109.2</v>
      </c>
      <c r="GN92">
        <v>36570.9</v>
      </c>
      <c r="GO92">
        <v>43157.1</v>
      </c>
      <c r="GP92">
        <v>47019.4</v>
      </c>
      <c r="GQ92">
        <v>53205</v>
      </c>
      <c r="GR92">
        <v>58442.6</v>
      </c>
      <c r="GS92">
        <v>1.9606</v>
      </c>
      <c r="GT92">
        <v>1.64198</v>
      </c>
      <c r="GU92">
        <v>0.0960305</v>
      </c>
      <c r="GV92">
        <v>0</v>
      </c>
      <c r="GW92">
        <v>28.4288</v>
      </c>
      <c r="GX92">
        <v>999.9</v>
      </c>
      <c r="GY92">
        <v>58.705</v>
      </c>
      <c r="GZ92">
        <v>29.668</v>
      </c>
      <c r="HA92">
        <v>27.2643</v>
      </c>
      <c r="HB92">
        <v>54.6719</v>
      </c>
      <c r="HC92">
        <v>47.7083</v>
      </c>
      <c r="HD92">
        <v>1</v>
      </c>
      <c r="HE92">
        <v>0.0305132</v>
      </c>
      <c r="HF92">
        <v>-1.76234</v>
      </c>
      <c r="HG92">
        <v>20.1237</v>
      </c>
      <c r="HH92">
        <v>5.19887</v>
      </c>
      <c r="HI92">
        <v>12.004</v>
      </c>
      <c r="HJ92">
        <v>4.97525</v>
      </c>
      <c r="HK92">
        <v>3.294</v>
      </c>
      <c r="HL92">
        <v>9999</v>
      </c>
      <c r="HM92">
        <v>18.9</v>
      </c>
      <c r="HN92">
        <v>9999</v>
      </c>
      <c r="HO92">
        <v>9999</v>
      </c>
      <c r="HP92">
        <v>1.86325</v>
      </c>
      <c r="HQ92">
        <v>1.86813</v>
      </c>
      <c r="HR92">
        <v>1.86784</v>
      </c>
      <c r="HS92">
        <v>1.86905</v>
      </c>
      <c r="HT92">
        <v>1.86981</v>
      </c>
      <c r="HU92">
        <v>1.86591</v>
      </c>
      <c r="HV92">
        <v>1.86692</v>
      </c>
      <c r="HW92">
        <v>1.86843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2.136</v>
      </c>
      <c r="IL92">
        <v>0.3906</v>
      </c>
      <c r="IM92">
        <v>0.707439179771799</v>
      </c>
      <c r="IN92">
        <v>0.00361509037250894</v>
      </c>
      <c r="IO92">
        <v>-5.73129694270526e-07</v>
      </c>
      <c r="IP92">
        <v>2.11182001582284e-10</v>
      </c>
      <c r="IQ92">
        <v>-0.0984410133510687</v>
      </c>
      <c r="IR92">
        <v>-0.018686923564737</v>
      </c>
      <c r="IS92">
        <v>0.00222450797894505</v>
      </c>
      <c r="IT92">
        <v>-2.50370604253683e-05</v>
      </c>
      <c r="IU92">
        <v>4</v>
      </c>
      <c r="IV92">
        <v>2441</v>
      </c>
      <c r="IW92">
        <v>1</v>
      </c>
      <c r="IX92">
        <v>25</v>
      </c>
      <c r="IY92">
        <v>29315436.4</v>
      </c>
      <c r="IZ92">
        <v>29315436.4</v>
      </c>
      <c r="JA92">
        <v>0.9375</v>
      </c>
      <c r="JB92">
        <v>2.64282</v>
      </c>
      <c r="JC92">
        <v>1.54785</v>
      </c>
      <c r="JD92">
        <v>2.31812</v>
      </c>
      <c r="JE92">
        <v>1.64673</v>
      </c>
      <c r="JF92">
        <v>2.23022</v>
      </c>
      <c r="JG92">
        <v>33.5804</v>
      </c>
      <c r="JH92">
        <v>24.2101</v>
      </c>
      <c r="JI92">
        <v>18</v>
      </c>
      <c r="JJ92">
        <v>504.704</v>
      </c>
      <c r="JK92">
        <v>321.774</v>
      </c>
      <c r="JL92">
        <v>31.2949</v>
      </c>
      <c r="JM92">
        <v>27.7499</v>
      </c>
      <c r="JN92">
        <v>29.9999</v>
      </c>
      <c r="JO92">
        <v>27.744</v>
      </c>
      <c r="JP92">
        <v>27.7054</v>
      </c>
      <c r="JQ92">
        <v>18.7858</v>
      </c>
      <c r="JR92">
        <v>14.731</v>
      </c>
      <c r="JS92">
        <v>100</v>
      </c>
      <c r="JT92">
        <v>31.2782</v>
      </c>
      <c r="JU92">
        <v>420</v>
      </c>
      <c r="JV92">
        <v>24.286</v>
      </c>
      <c r="JW92">
        <v>96.7192</v>
      </c>
      <c r="JX92">
        <v>94.6935</v>
      </c>
    </row>
    <row r="93" spans="1:284">
      <c r="A93">
        <v>77</v>
      </c>
      <c r="B93">
        <v>1758926188.1</v>
      </c>
      <c r="C93">
        <v>1174</v>
      </c>
      <c r="D93" t="s">
        <v>580</v>
      </c>
      <c r="E93" t="s">
        <v>581</v>
      </c>
      <c r="F93">
        <v>5</v>
      </c>
      <c r="G93" t="s">
        <v>547</v>
      </c>
      <c r="H93" t="s">
        <v>419</v>
      </c>
      <c r="I93">
        <v>1758926185.1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6</v>
      </c>
      <c r="DA93">
        <v>0.5</v>
      </c>
      <c r="DB93" t="s">
        <v>421</v>
      </c>
      <c r="DC93">
        <v>2</v>
      </c>
      <c r="DD93">
        <v>1758926185.1</v>
      </c>
      <c r="DE93">
        <v>420.637666666667</v>
      </c>
      <c r="DF93">
        <v>419.953666666667</v>
      </c>
      <c r="DG93">
        <v>24.4402666666667</v>
      </c>
      <c r="DH93">
        <v>24.2976333333333</v>
      </c>
      <c r="DI93">
        <v>418.502333333333</v>
      </c>
      <c r="DJ93">
        <v>24.0497666666667</v>
      </c>
      <c r="DK93">
        <v>500.003</v>
      </c>
      <c r="DL93">
        <v>89.9947333333333</v>
      </c>
      <c r="DM93">
        <v>0.0330136666666667</v>
      </c>
      <c r="DN93">
        <v>30.5000333333333</v>
      </c>
      <c r="DO93">
        <v>29.9957333333333</v>
      </c>
      <c r="DP93">
        <v>999.9</v>
      </c>
      <c r="DQ93">
        <v>0</v>
      </c>
      <c r="DR93">
        <v>0</v>
      </c>
      <c r="DS93">
        <v>9975.41666666667</v>
      </c>
      <c r="DT93">
        <v>0</v>
      </c>
      <c r="DU93">
        <v>0.27582</v>
      </c>
      <c r="DV93">
        <v>0.684448333333333</v>
      </c>
      <c r="DW93">
        <v>431.175666666667</v>
      </c>
      <c r="DX93">
        <v>430.411333333333</v>
      </c>
      <c r="DY93">
        <v>0.142652333333333</v>
      </c>
      <c r="DZ93">
        <v>419.953666666667</v>
      </c>
      <c r="EA93">
        <v>24.2976333333333</v>
      </c>
      <c r="EB93">
        <v>2.19949666666667</v>
      </c>
      <c r="EC93">
        <v>2.18666</v>
      </c>
      <c r="ED93">
        <v>18.9586666666667</v>
      </c>
      <c r="EE93">
        <v>18.8649</v>
      </c>
      <c r="EF93">
        <v>0.00500059</v>
      </c>
      <c r="EG93">
        <v>0</v>
      </c>
      <c r="EH93">
        <v>0</v>
      </c>
      <c r="EI93">
        <v>0</v>
      </c>
      <c r="EJ93">
        <v>823.666666666667</v>
      </c>
      <c r="EK93">
        <v>0.00500059</v>
      </c>
      <c r="EL93">
        <v>-14.5</v>
      </c>
      <c r="EM93">
        <v>-0.6</v>
      </c>
      <c r="EN93">
        <v>35.833</v>
      </c>
      <c r="EO93">
        <v>38.7913333333333</v>
      </c>
      <c r="EP93">
        <v>37.104</v>
      </c>
      <c r="EQ93">
        <v>38.958</v>
      </c>
      <c r="ER93">
        <v>38.062</v>
      </c>
      <c r="ES93">
        <v>0</v>
      </c>
      <c r="ET93">
        <v>0</v>
      </c>
      <c r="EU93">
        <v>0</v>
      </c>
      <c r="EV93">
        <v>1758926178.8</v>
      </c>
      <c r="EW93">
        <v>0</v>
      </c>
      <c r="EX93">
        <v>820.907692307692</v>
      </c>
      <c r="EY93">
        <v>18.9606839723272</v>
      </c>
      <c r="EZ93">
        <v>2.52649584448179</v>
      </c>
      <c r="FA93">
        <v>-9.41923076923077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0.671870619047619</v>
      </c>
      <c r="FQ93">
        <v>0.144607714285714</v>
      </c>
      <c r="FR93">
        <v>0.0311143672670087</v>
      </c>
      <c r="FS93">
        <v>1</v>
      </c>
      <c r="FT93">
        <v>819.829411764706</v>
      </c>
      <c r="FU93">
        <v>18.915202431116</v>
      </c>
      <c r="FV93">
        <v>4.13511002853575</v>
      </c>
      <c r="FW93">
        <v>-1</v>
      </c>
      <c r="FX93">
        <v>0.133483</v>
      </c>
      <c r="FY93">
        <v>0.0648127012987016</v>
      </c>
      <c r="FZ93">
        <v>0.00662354233379836</v>
      </c>
      <c r="GA93">
        <v>1</v>
      </c>
      <c r="GB93">
        <v>2</v>
      </c>
      <c r="GC93">
        <v>2</v>
      </c>
      <c r="GD93" t="s">
        <v>423</v>
      </c>
      <c r="GE93">
        <v>3.13301</v>
      </c>
      <c r="GF93">
        <v>2.7111</v>
      </c>
      <c r="GG93">
        <v>0.0892205</v>
      </c>
      <c r="GH93">
        <v>0.0896093</v>
      </c>
      <c r="GI93">
        <v>0.103891</v>
      </c>
      <c r="GJ93">
        <v>0.1042</v>
      </c>
      <c r="GK93">
        <v>34339</v>
      </c>
      <c r="GL93">
        <v>36774.8</v>
      </c>
      <c r="GM93">
        <v>34109.2</v>
      </c>
      <c r="GN93">
        <v>36571.3</v>
      </c>
      <c r="GO93">
        <v>43157.1</v>
      </c>
      <c r="GP93">
        <v>47019.3</v>
      </c>
      <c r="GQ93">
        <v>53205.1</v>
      </c>
      <c r="GR93">
        <v>58442.9</v>
      </c>
      <c r="GS93">
        <v>1.96025</v>
      </c>
      <c r="GT93">
        <v>1.64225</v>
      </c>
      <c r="GU93">
        <v>0.0962056</v>
      </c>
      <c r="GV93">
        <v>0</v>
      </c>
      <c r="GW93">
        <v>28.4288</v>
      </c>
      <c r="GX93">
        <v>999.9</v>
      </c>
      <c r="GY93">
        <v>58.705</v>
      </c>
      <c r="GZ93">
        <v>29.658</v>
      </c>
      <c r="HA93">
        <v>27.251</v>
      </c>
      <c r="HB93">
        <v>54.7419</v>
      </c>
      <c r="HC93">
        <v>47.9167</v>
      </c>
      <c r="HD93">
        <v>1</v>
      </c>
      <c r="HE93">
        <v>0.0304649</v>
      </c>
      <c r="HF93">
        <v>-1.79253</v>
      </c>
      <c r="HG93">
        <v>20.1232</v>
      </c>
      <c r="HH93">
        <v>5.19887</v>
      </c>
      <c r="HI93">
        <v>12.004</v>
      </c>
      <c r="HJ93">
        <v>4.9755</v>
      </c>
      <c r="HK93">
        <v>3.294</v>
      </c>
      <c r="HL93">
        <v>9999</v>
      </c>
      <c r="HM93">
        <v>18.9</v>
      </c>
      <c r="HN93">
        <v>9999</v>
      </c>
      <c r="HO93">
        <v>9999</v>
      </c>
      <c r="HP93">
        <v>1.86325</v>
      </c>
      <c r="HQ93">
        <v>1.86813</v>
      </c>
      <c r="HR93">
        <v>1.86785</v>
      </c>
      <c r="HS93">
        <v>1.86905</v>
      </c>
      <c r="HT93">
        <v>1.86981</v>
      </c>
      <c r="HU93">
        <v>1.86591</v>
      </c>
      <c r="HV93">
        <v>1.86693</v>
      </c>
      <c r="HW93">
        <v>1.86842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2.135</v>
      </c>
      <c r="IL93">
        <v>0.3906</v>
      </c>
      <c r="IM93">
        <v>0.707439179771799</v>
      </c>
      <c r="IN93">
        <v>0.00361509037250894</v>
      </c>
      <c r="IO93">
        <v>-5.73129694270526e-07</v>
      </c>
      <c r="IP93">
        <v>2.11182001582284e-10</v>
      </c>
      <c r="IQ93">
        <v>-0.0984410133510687</v>
      </c>
      <c r="IR93">
        <v>-0.018686923564737</v>
      </c>
      <c r="IS93">
        <v>0.00222450797894505</v>
      </c>
      <c r="IT93">
        <v>-2.50370604253683e-05</v>
      </c>
      <c r="IU93">
        <v>4</v>
      </c>
      <c r="IV93">
        <v>2441</v>
      </c>
      <c r="IW93">
        <v>1</v>
      </c>
      <c r="IX93">
        <v>25</v>
      </c>
      <c r="IY93">
        <v>29315436.5</v>
      </c>
      <c r="IZ93">
        <v>29315436.5</v>
      </c>
      <c r="JA93">
        <v>0.9375</v>
      </c>
      <c r="JB93">
        <v>2.64038</v>
      </c>
      <c r="JC93">
        <v>1.54785</v>
      </c>
      <c r="JD93">
        <v>2.31812</v>
      </c>
      <c r="JE93">
        <v>1.64673</v>
      </c>
      <c r="JF93">
        <v>2.32422</v>
      </c>
      <c r="JG93">
        <v>33.5804</v>
      </c>
      <c r="JH93">
        <v>24.2101</v>
      </c>
      <c r="JI93">
        <v>18</v>
      </c>
      <c r="JJ93">
        <v>504.463</v>
      </c>
      <c r="JK93">
        <v>321.896</v>
      </c>
      <c r="JL93">
        <v>31.2866</v>
      </c>
      <c r="JM93">
        <v>27.7499</v>
      </c>
      <c r="JN93">
        <v>29.9999</v>
      </c>
      <c r="JO93">
        <v>27.7428</v>
      </c>
      <c r="JP93">
        <v>27.7045</v>
      </c>
      <c r="JQ93">
        <v>18.7874</v>
      </c>
      <c r="JR93">
        <v>14.731</v>
      </c>
      <c r="JS93">
        <v>100</v>
      </c>
      <c r="JT93">
        <v>31.2782</v>
      </c>
      <c r="JU93">
        <v>420</v>
      </c>
      <c r="JV93">
        <v>24.286</v>
      </c>
      <c r="JW93">
        <v>96.7193</v>
      </c>
      <c r="JX93">
        <v>94.6941</v>
      </c>
    </row>
    <row r="94" spans="1:284">
      <c r="A94">
        <v>78</v>
      </c>
      <c r="B94">
        <v>1758926190.1</v>
      </c>
      <c r="C94">
        <v>1176</v>
      </c>
      <c r="D94" t="s">
        <v>582</v>
      </c>
      <c r="E94" t="s">
        <v>583</v>
      </c>
      <c r="F94">
        <v>5</v>
      </c>
      <c r="G94" t="s">
        <v>547</v>
      </c>
      <c r="H94" t="s">
        <v>419</v>
      </c>
      <c r="I94">
        <v>1758926187.1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6</v>
      </c>
      <c r="DA94">
        <v>0.5</v>
      </c>
      <c r="DB94" t="s">
        <v>421</v>
      </c>
      <c r="DC94">
        <v>2</v>
      </c>
      <c r="DD94">
        <v>1758926187.1</v>
      </c>
      <c r="DE94">
        <v>420.624</v>
      </c>
      <c r="DF94">
        <v>419.958666666667</v>
      </c>
      <c r="DG94">
        <v>24.4414333333333</v>
      </c>
      <c r="DH94">
        <v>24.2984666666667</v>
      </c>
      <c r="DI94">
        <v>418.489</v>
      </c>
      <c r="DJ94">
        <v>24.0508666666667</v>
      </c>
      <c r="DK94">
        <v>499.908666666667</v>
      </c>
      <c r="DL94">
        <v>89.9950333333333</v>
      </c>
      <c r="DM94">
        <v>0.0330904666666667</v>
      </c>
      <c r="DN94">
        <v>30.5007</v>
      </c>
      <c r="DO94">
        <v>29.9953333333333</v>
      </c>
      <c r="DP94">
        <v>999.9</v>
      </c>
      <c r="DQ94">
        <v>0</v>
      </c>
      <c r="DR94">
        <v>0</v>
      </c>
      <c r="DS94">
        <v>9983.76666666667</v>
      </c>
      <c r="DT94">
        <v>0</v>
      </c>
      <c r="DU94">
        <v>0.27582</v>
      </c>
      <c r="DV94">
        <v>0.665751333333333</v>
      </c>
      <c r="DW94">
        <v>431.162333333333</v>
      </c>
      <c r="DX94">
        <v>430.417</v>
      </c>
      <c r="DY94">
        <v>0.142976666666667</v>
      </c>
      <c r="DZ94">
        <v>419.958666666667</v>
      </c>
      <c r="EA94">
        <v>24.2984666666667</v>
      </c>
      <c r="EB94">
        <v>2.19960666666667</v>
      </c>
      <c r="EC94">
        <v>2.18674</v>
      </c>
      <c r="ED94">
        <v>18.9594666666667</v>
      </c>
      <c r="EE94">
        <v>18.8655</v>
      </c>
      <c r="EF94">
        <v>0.00500059</v>
      </c>
      <c r="EG94">
        <v>0</v>
      </c>
      <c r="EH94">
        <v>0</v>
      </c>
      <c r="EI94">
        <v>0</v>
      </c>
      <c r="EJ94">
        <v>819.933333333333</v>
      </c>
      <c r="EK94">
        <v>0.00500059</v>
      </c>
      <c r="EL94">
        <v>-6.8</v>
      </c>
      <c r="EM94">
        <v>0.333333333333333</v>
      </c>
      <c r="EN94">
        <v>35.812</v>
      </c>
      <c r="EO94">
        <v>38.7706666666667</v>
      </c>
      <c r="EP94">
        <v>37.083</v>
      </c>
      <c r="EQ94">
        <v>38.9163333333333</v>
      </c>
      <c r="ER94">
        <v>38.062</v>
      </c>
      <c r="ES94">
        <v>0</v>
      </c>
      <c r="ET94">
        <v>0</v>
      </c>
      <c r="EU94">
        <v>0</v>
      </c>
      <c r="EV94">
        <v>1758926181.2</v>
      </c>
      <c r="EW94">
        <v>0</v>
      </c>
      <c r="EX94">
        <v>820.976923076923</v>
      </c>
      <c r="EY94">
        <v>-3.1111110179393</v>
      </c>
      <c r="EZ94">
        <v>19.7504275357444</v>
      </c>
      <c r="FA94">
        <v>-8.76538461538462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0.668589285714286</v>
      </c>
      <c r="FQ94">
        <v>0.0811103376623391</v>
      </c>
      <c r="FR94">
        <v>0.0342352396239437</v>
      </c>
      <c r="FS94">
        <v>1</v>
      </c>
      <c r="FT94">
        <v>820.285294117647</v>
      </c>
      <c r="FU94">
        <v>17.0649350942471</v>
      </c>
      <c r="FV94">
        <v>4.08498918948396</v>
      </c>
      <c r="FW94">
        <v>-1</v>
      </c>
      <c r="FX94">
        <v>0.135472</v>
      </c>
      <c r="FY94">
        <v>0.0576448051948053</v>
      </c>
      <c r="FZ94">
        <v>0.0059325213141511</v>
      </c>
      <c r="GA94">
        <v>1</v>
      </c>
      <c r="GB94">
        <v>2</v>
      </c>
      <c r="GC94">
        <v>2</v>
      </c>
      <c r="GD94" t="s">
        <v>423</v>
      </c>
      <c r="GE94">
        <v>3.13334</v>
      </c>
      <c r="GF94">
        <v>2.71118</v>
      </c>
      <c r="GG94">
        <v>0.0892201</v>
      </c>
      <c r="GH94">
        <v>0.0896043</v>
      </c>
      <c r="GI94">
        <v>0.103894</v>
      </c>
      <c r="GJ94">
        <v>0.104202</v>
      </c>
      <c r="GK94">
        <v>34339.1</v>
      </c>
      <c r="GL94">
        <v>36775</v>
      </c>
      <c r="GM94">
        <v>34109.3</v>
      </c>
      <c r="GN94">
        <v>36571.3</v>
      </c>
      <c r="GO94">
        <v>43157</v>
      </c>
      <c r="GP94">
        <v>47019.4</v>
      </c>
      <c r="GQ94">
        <v>53205.2</v>
      </c>
      <c r="GR94">
        <v>58443.1</v>
      </c>
      <c r="GS94">
        <v>1.9604</v>
      </c>
      <c r="GT94">
        <v>1.64172</v>
      </c>
      <c r="GU94">
        <v>0.0965893</v>
      </c>
      <c r="GV94">
        <v>0</v>
      </c>
      <c r="GW94">
        <v>28.4288</v>
      </c>
      <c r="GX94">
        <v>999.9</v>
      </c>
      <c r="GY94">
        <v>58.705</v>
      </c>
      <c r="GZ94">
        <v>29.668</v>
      </c>
      <c r="HA94">
        <v>27.2653</v>
      </c>
      <c r="HB94">
        <v>54.5119</v>
      </c>
      <c r="HC94">
        <v>47.6322</v>
      </c>
      <c r="HD94">
        <v>1</v>
      </c>
      <c r="HE94">
        <v>0.0304522</v>
      </c>
      <c r="HF94">
        <v>-1.80592</v>
      </c>
      <c r="HG94">
        <v>20.123</v>
      </c>
      <c r="HH94">
        <v>5.19902</v>
      </c>
      <c r="HI94">
        <v>12.004</v>
      </c>
      <c r="HJ94">
        <v>4.9756</v>
      </c>
      <c r="HK94">
        <v>3.294</v>
      </c>
      <c r="HL94">
        <v>9999</v>
      </c>
      <c r="HM94">
        <v>18.9</v>
      </c>
      <c r="HN94">
        <v>9999</v>
      </c>
      <c r="HO94">
        <v>9999</v>
      </c>
      <c r="HP94">
        <v>1.86325</v>
      </c>
      <c r="HQ94">
        <v>1.86813</v>
      </c>
      <c r="HR94">
        <v>1.86785</v>
      </c>
      <c r="HS94">
        <v>1.86905</v>
      </c>
      <c r="HT94">
        <v>1.86981</v>
      </c>
      <c r="HU94">
        <v>1.86592</v>
      </c>
      <c r="HV94">
        <v>1.86697</v>
      </c>
      <c r="HW94">
        <v>1.86843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2.135</v>
      </c>
      <c r="IL94">
        <v>0.3906</v>
      </c>
      <c r="IM94">
        <v>0.707439179771799</v>
      </c>
      <c r="IN94">
        <v>0.00361509037250894</v>
      </c>
      <c r="IO94">
        <v>-5.73129694270526e-07</v>
      </c>
      <c r="IP94">
        <v>2.11182001582284e-10</v>
      </c>
      <c r="IQ94">
        <v>-0.0984410133510687</v>
      </c>
      <c r="IR94">
        <v>-0.018686923564737</v>
      </c>
      <c r="IS94">
        <v>0.00222450797894505</v>
      </c>
      <c r="IT94">
        <v>-2.50370604253683e-05</v>
      </c>
      <c r="IU94">
        <v>4</v>
      </c>
      <c r="IV94">
        <v>2441</v>
      </c>
      <c r="IW94">
        <v>1</v>
      </c>
      <c r="IX94">
        <v>25</v>
      </c>
      <c r="IY94">
        <v>29315436.5</v>
      </c>
      <c r="IZ94">
        <v>29315436.5</v>
      </c>
      <c r="JA94">
        <v>0.9375</v>
      </c>
      <c r="JB94">
        <v>2.63428</v>
      </c>
      <c r="JC94">
        <v>1.54785</v>
      </c>
      <c r="JD94">
        <v>2.31812</v>
      </c>
      <c r="JE94">
        <v>1.64551</v>
      </c>
      <c r="JF94">
        <v>2.35474</v>
      </c>
      <c r="JG94">
        <v>33.5804</v>
      </c>
      <c r="JH94">
        <v>24.2188</v>
      </c>
      <c r="JI94">
        <v>18</v>
      </c>
      <c r="JJ94">
        <v>504.561</v>
      </c>
      <c r="JK94">
        <v>321.648</v>
      </c>
      <c r="JL94">
        <v>31.287</v>
      </c>
      <c r="JM94">
        <v>27.7487</v>
      </c>
      <c r="JN94">
        <v>29.9999</v>
      </c>
      <c r="JO94">
        <v>27.7428</v>
      </c>
      <c r="JP94">
        <v>27.7033</v>
      </c>
      <c r="JQ94">
        <v>18.787</v>
      </c>
      <c r="JR94">
        <v>14.731</v>
      </c>
      <c r="JS94">
        <v>100</v>
      </c>
      <c r="JT94">
        <v>31.2782</v>
      </c>
      <c r="JU94">
        <v>420</v>
      </c>
      <c r="JV94">
        <v>24.2858</v>
      </c>
      <c r="JW94">
        <v>96.7195</v>
      </c>
      <c r="JX94">
        <v>94.6943</v>
      </c>
    </row>
    <row r="95" spans="1:284">
      <c r="A95">
        <v>79</v>
      </c>
      <c r="B95">
        <v>1758926192.1</v>
      </c>
      <c r="C95">
        <v>1178</v>
      </c>
      <c r="D95" t="s">
        <v>584</v>
      </c>
      <c r="E95" t="s">
        <v>585</v>
      </c>
      <c r="F95">
        <v>5</v>
      </c>
      <c r="G95" t="s">
        <v>547</v>
      </c>
      <c r="H95" t="s">
        <v>419</v>
      </c>
      <c r="I95">
        <v>1758926189.1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6</v>
      </c>
      <c r="DA95">
        <v>0.5</v>
      </c>
      <c r="DB95" t="s">
        <v>421</v>
      </c>
      <c r="DC95">
        <v>2</v>
      </c>
      <c r="DD95">
        <v>1758926189.1</v>
      </c>
      <c r="DE95">
        <v>420.616</v>
      </c>
      <c r="DF95">
        <v>419.975666666667</v>
      </c>
      <c r="DG95">
        <v>24.4416</v>
      </c>
      <c r="DH95">
        <v>24.2989666666667</v>
      </c>
      <c r="DI95">
        <v>418.481</v>
      </c>
      <c r="DJ95">
        <v>24.0510333333333</v>
      </c>
      <c r="DK95">
        <v>499.963</v>
      </c>
      <c r="DL95">
        <v>89.9952333333333</v>
      </c>
      <c r="DM95">
        <v>0.0330094666666667</v>
      </c>
      <c r="DN95">
        <v>30.5011333333333</v>
      </c>
      <c r="DO95">
        <v>29.9978</v>
      </c>
      <c r="DP95">
        <v>999.9</v>
      </c>
      <c r="DQ95">
        <v>0</v>
      </c>
      <c r="DR95">
        <v>0</v>
      </c>
      <c r="DS95">
        <v>10006.6833333333</v>
      </c>
      <c r="DT95">
        <v>0</v>
      </c>
      <c r="DU95">
        <v>0.27582</v>
      </c>
      <c r="DV95">
        <v>0.640554</v>
      </c>
      <c r="DW95">
        <v>431.154</v>
      </c>
      <c r="DX95">
        <v>430.434666666667</v>
      </c>
      <c r="DY95">
        <v>0.142625666666667</v>
      </c>
      <c r="DZ95">
        <v>419.975666666667</v>
      </c>
      <c r="EA95">
        <v>24.2989666666667</v>
      </c>
      <c r="EB95">
        <v>2.19962666666667</v>
      </c>
      <c r="EC95">
        <v>2.18679333333333</v>
      </c>
      <c r="ED95">
        <v>18.9596</v>
      </c>
      <c r="EE95">
        <v>18.8659</v>
      </c>
      <c r="EF95">
        <v>0.00500059</v>
      </c>
      <c r="EG95">
        <v>0</v>
      </c>
      <c r="EH95">
        <v>0</v>
      </c>
      <c r="EI95">
        <v>0</v>
      </c>
      <c r="EJ95">
        <v>819.433333333333</v>
      </c>
      <c r="EK95">
        <v>0.00500059</v>
      </c>
      <c r="EL95">
        <v>-7.1</v>
      </c>
      <c r="EM95">
        <v>-0.233333333333333</v>
      </c>
      <c r="EN95">
        <v>35.812</v>
      </c>
      <c r="EO95">
        <v>38.75</v>
      </c>
      <c r="EP95">
        <v>37.062</v>
      </c>
      <c r="EQ95">
        <v>38.8956666666667</v>
      </c>
      <c r="ER95">
        <v>38.0413333333333</v>
      </c>
      <c r="ES95">
        <v>0</v>
      </c>
      <c r="ET95">
        <v>0</v>
      </c>
      <c r="EU95">
        <v>0</v>
      </c>
      <c r="EV95">
        <v>1758926183</v>
      </c>
      <c r="EW95">
        <v>0</v>
      </c>
      <c r="EX95">
        <v>821.444</v>
      </c>
      <c r="EY95">
        <v>-20.5846152049354</v>
      </c>
      <c r="EZ95">
        <v>38.5923076568741</v>
      </c>
      <c r="FA95">
        <v>-9.316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0.667184047619048</v>
      </c>
      <c r="FQ95">
        <v>-0.0341481818181819</v>
      </c>
      <c r="FR95">
        <v>0.0350928369647686</v>
      </c>
      <c r="FS95">
        <v>1</v>
      </c>
      <c r="FT95">
        <v>820.317647058823</v>
      </c>
      <c r="FU95">
        <v>7.24216962283773</v>
      </c>
      <c r="FV95">
        <v>4.04100093804925</v>
      </c>
      <c r="FW95">
        <v>-1</v>
      </c>
      <c r="FX95">
        <v>0.13719419047619</v>
      </c>
      <c r="FY95">
        <v>0.0485770909090909</v>
      </c>
      <c r="FZ95">
        <v>0.00506490815616488</v>
      </c>
      <c r="GA95">
        <v>1</v>
      </c>
      <c r="GB95">
        <v>2</v>
      </c>
      <c r="GC95">
        <v>2</v>
      </c>
      <c r="GD95" t="s">
        <v>423</v>
      </c>
      <c r="GE95">
        <v>3.13346</v>
      </c>
      <c r="GF95">
        <v>2.71118</v>
      </c>
      <c r="GG95">
        <v>0.0892249</v>
      </c>
      <c r="GH95">
        <v>0.0896051</v>
      </c>
      <c r="GI95">
        <v>0.103894</v>
      </c>
      <c r="GJ95">
        <v>0.104201</v>
      </c>
      <c r="GK95">
        <v>34339.1</v>
      </c>
      <c r="GL95">
        <v>36775.1</v>
      </c>
      <c r="GM95">
        <v>34109.5</v>
      </c>
      <c r="GN95">
        <v>36571.4</v>
      </c>
      <c r="GO95">
        <v>43157.1</v>
      </c>
      <c r="GP95">
        <v>47019.4</v>
      </c>
      <c r="GQ95">
        <v>53205.3</v>
      </c>
      <c r="GR95">
        <v>58443.2</v>
      </c>
      <c r="GS95">
        <v>1.96055</v>
      </c>
      <c r="GT95">
        <v>1.64155</v>
      </c>
      <c r="GU95">
        <v>0.0962764</v>
      </c>
      <c r="GV95">
        <v>0</v>
      </c>
      <c r="GW95">
        <v>28.4288</v>
      </c>
      <c r="GX95">
        <v>999.9</v>
      </c>
      <c r="GY95">
        <v>58.705</v>
      </c>
      <c r="GZ95">
        <v>29.658</v>
      </c>
      <c r="HA95">
        <v>27.2523</v>
      </c>
      <c r="HB95">
        <v>54.5219</v>
      </c>
      <c r="HC95">
        <v>47.4679</v>
      </c>
      <c r="HD95">
        <v>1</v>
      </c>
      <c r="HE95">
        <v>0.0304446</v>
      </c>
      <c r="HF95">
        <v>-1.77195</v>
      </c>
      <c r="HG95">
        <v>20.1234</v>
      </c>
      <c r="HH95">
        <v>5.19887</v>
      </c>
      <c r="HI95">
        <v>12.004</v>
      </c>
      <c r="HJ95">
        <v>4.9755</v>
      </c>
      <c r="HK95">
        <v>3.294</v>
      </c>
      <c r="HL95">
        <v>9999</v>
      </c>
      <c r="HM95">
        <v>18.9</v>
      </c>
      <c r="HN95">
        <v>9999</v>
      </c>
      <c r="HO95">
        <v>9999</v>
      </c>
      <c r="HP95">
        <v>1.86325</v>
      </c>
      <c r="HQ95">
        <v>1.86813</v>
      </c>
      <c r="HR95">
        <v>1.86786</v>
      </c>
      <c r="HS95">
        <v>1.86905</v>
      </c>
      <c r="HT95">
        <v>1.86981</v>
      </c>
      <c r="HU95">
        <v>1.86592</v>
      </c>
      <c r="HV95">
        <v>1.86699</v>
      </c>
      <c r="HW95">
        <v>1.86844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2.135</v>
      </c>
      <c r="IL95">
        <v>0.3906</v>
      </c>
      <c r="IM95">
        <v>0.707439179771799</v>
      </c>
      <c r="IN95">
        <v>0.00361509037250894</v>
      </c>
      <c r="IO95">
        <v>-5.73129694270526e-07</v>
      </c>
      <c r="IP95">
        <v>2.11182001582284e-10</v>
      </c>
      <c r="IQ95">
        <v>-0.0984410133510687</v>
      </c>
      <c r="IR95">
        <v>-0.018686923564737</v>
      </c>
      <c r="IS95">
        <v>0.00222450797894505</v>
      </c>
      <c r="IT95">
        <v>-2.50370604253683e-05</v>
      </c>
      <c r="IU95">
        <v>4</v>
      </c>
      <c r="IV95">
        <v>2441</v>
      </c>
      <c r="IW95">
        <v>1</v>
      </c>
      <c r="IX95">
        <v>25</v>
      </c>
      <c r="IY95">
        <v>29315436.5</v>
      </c>
      <c r="IZ95">
        <v>29315436.5</v>
      </c>
      <c r="JA95">
        <v>0.9375</v>
      </c>
      <c r="JB95">
        <v>2.62695</v>
      </c>
      <c r="JC95">
        <v>1.54785</v>
      </c>
      <c r="JD95">
        <v>2.31812</v>
      </c>
      <c r="JE95">
        <v>1.64673</v>
      </c>
      <c r="JF95">
        <v>2.36694</v>
      </c>
      <c r="JG95">
        <v>33.5804</v>
      </c>
      <c r="JH95">
        <v>24.2188</v>
      </c>
      <c r="JI95">
        <v>18</v>
      </c>
      <c r="JJ95">
        <v>504.66</v>
      </c>
      <c r="JK95">
        <v>321.566</v>
      </c>
      <c r="JL95">
        <v>31.2906</v>
      </c>
      <c r="JM95">
        <v>27.7476</v>
      </c>
      <c r="JN95">
        <v>29.9999</v>
      </c>
      <c r="JO95">
        <v>27.7428</v>
      </c>
      <c r="JP95">
        <v>27.7031</v>
      </c>
      <c r="JQ95">
        <v>18.7881</v>
      </c>
      <c r="JR95">
        <v>14.731</v>
      </c>
      <c r="JS95">
        <v>100</v>
      </c>
      <c r="JT95">
        <v>31.2792</v>
      </c>
      <c r="JU95">
        <v>420</v>
      </c>
      <c r="JV95">
        <v>24.285</v>
      </c>
      <c r="JW95">
        <v>96.7199</v>
      </c>
      <c r="JX95">
        <v>94.6945</v>
      </c>
    </row>
    <row r="96" spans="1:284">
      <c r="A96">
        <v>80</v>
      </c>
      <c r="B96">
        <v>1758926194.1</v>
      </c>
      <c r="C96">
        <v>1180</v>
      </c>
      <c r="D96" t="s">
        <v>586</v>
      </c>
      <c r="E96" t="s">
        <v>587</v>
      </c>
      <c r="F96">
        <v>5</v>
      </c>
      <c r="G96" t="s">
        <v>547</v>
      </c>
      <c r="H96" t="s">
        <v>419</v>
      </c>
      <c r="I96">
        <v>1758926191.1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6</v>
      </c>
      <c r="DA96">
        <v>0.5</v>
      </c>
      <c r="DB96" t="s">
        <v>421</v>
      </c>
      <c r="DC96">
        <v>2</v>
      </c>
      <c r="DD96">
        <v>1758926191.1</v>
      </c>
      <c r="DE96">
        <v>420.627666666667</v>
      </c>
      <c r="DF96">
        <v>419.978666666667</v>
      </c>
      <c r="DG96">
        <v>24.4421</v>
      </c>
      <c r="DH96">
        <v>24.2995</v>
      </c>
      <c r="DI96">
        <v>418.492666666667</v>
      </c>
      <c r="DJ96">
        <v>24.0515</v>
      </c>
      <c r="DK96">
        <v>500.050333333333</v>
      </c>
      <c r="DL96">
        <v>89.9952666666667</v>
      </c>
      <c r="DM96">
        <v>0.0329004333333333</v>
      </c>
      <c r="DN96">
        <v>30.5013333333333</v>
      </c>
      <c r="DO96">
        <v>30</v>
      </c>
      <c r="DP96">
        <v>999.9</v>
      </c>
      <c r="DQ96">
        <v>0</v>
      </c>
      <c r="DR96">
        <v>0</v>
      </c>
      <c r="DS96">
        <v>10022.9333333333</v>
      </c>
      <c r="DT96">
        <v>0</v>
      </c>
      <c r="DU96">
        <v>0.27582</v>
      </c>
      <c r="DV96">
        <v>0.649027666666667</v>
      </c>
      <c r="DW96">
        <v>431.166333333333</v>
      </c>
      <c r="DX96">
        <v>430.438</v>
      </c>
      <c r="DY96">
        <v>0.142584666666667</v>
      </c>
      <c r="DZ96">
        <v>419.978666666667</v>
      </c>
      <c r="EA96">
        <v>24.2995</v>
      </c>
      <c r="EB96">
        <v>2.19967333333333</v>
      </c>
      <c r="EC96">
        <v>2.18684</v>
      </c>
      <c r="ED96">
        <v>18.9599333333333</v>
      </c>
      <c r="EE96">
        <v>18.8662333333333</v>
      </c>
      <c r="EF96">
        <v>0.00500059</v>
      </c>
      <c r="EG96">
        <v>0</v>
      </c>
      <c r="EH96">
        <v>0</v>
      </c>
      <c r="EI96">
        <v>0</v>
      </c>
      <c r="EJ96">
        <v>815.733333333333</v>
      </c>
      <c r="EK96">
        <v>0.00500059</v>
      </c>
      <c r="EL96">
        <v>-5.1</v>
      </c>
      <c r="EM96">
        <v>-0.166666666666667</v>
      </c>
      <c r="EN96">
        <v>35.7913333333333</v>
      </c>
      <c r="EO96">
        <v>38.729</v>
      </c>
      <c r="EP96">
        <v>37.062</v>
      </c>
      <c r="EQ96">
        <v>38.854</v>
      </c>
      <c r="ER96">
        <v>38.0206666666667</v>
      </c>
      <c r="ES96">
        <v>0</v>
      </c>
      <c r="ET96">
        <v>0</v>
      </c>
      <c r="EU96">
        <v>0</v>
      </c>
      <c r="EV96">
        <v>1758926184.8</v>
      </c>
      <c r="EW96">
        <v>0</v>
      </c>
      <c r="EX96">
        <v>821.265384615385</v>
      </c>
      <c r="EY96">
        <v>-6.05470092017407</v>
      </c>
      <c r="EZ96">
        <v>12.4854703546549</v>
      </c>
      <c r="FA96">
        <v>-8.58461538461538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0.670089047619048</v>
      </c>
      <c r="FQ96">
        <v>-0.140655662337662</v>
      </c>
      <c r="FR96">
        <v>0.0323020428522145</v>
      </c>
      <c r="FS96">
        <v>1</v>
      </c>
      <c r="FT96">
        <v>820.40294117647</v>
      </c>
      <c r="FU96">
        <v>5.76165018791775</v>
      </c>
      <c r="FV96">
        <v>3.91456445583577</v>
      </c>
      <c r="FW96">
        <v>-1</v>
      </c>
      <c r="FX96">
        <v>0.138625142857143</v>
      </c>
      <c r="FY96">
        <v>0.0400147012987016</v>
      </c>
      <c r="FZ96">
        <v>0.00426113555495329</v>
      </c>
      <c r="GA96">
        <v>1</v>
      </c>
      <c r="GB96">
        <v>2</v>
      </c>
      <c r="GC96">
        <v>2</v>
      </c>
      <c r="GD96" t="s">
        <v>423</v>
      </c>
      <c r="GE96">
        <v>3.13322</v>
      </c>
      <c r="GF96">
        <v>2.71108</v>
      </c>
      <c r="GG96">
        <v>0.0892295</v>
      </c>
      <c r="GH96">
        <v>0.0896054</v>
      </c>
      <c r="GI96">
        <v>0.103896</v>
      </c>
      <c r="GJ96">
        <v>0.104205</v>
      </c>
      <c r="GK96">
        <v>34339.2</v>
      </c>
      <c r="GL96">
        <v>36775.3</v>
      </c>
      <c r="GM96">
        <v>34109.8</v>
      </c>
      <c r="GN96">
        <v>36571.6</v>
      </c>
      <c r="GO96">
        <v>43157.1</v>
      </c>
      <c r="GP96">
        <v>47019.5</v>
      </c>
      <c r="GQ96">
        <v>53205.4</v>
      </c>
      <c r="GR96">
        <v>58443.5</v>
      </c>
      <c r="GS96">
        <v>1.96045</v>
      </c>
      <c r="GT96">
        <v>1.6418</v>
      </c>
      <c r="GU96">
        <v>0.0962391</v>
      </c>
      <c r="GV96">
        <v>0</v>
      </c>
      <c r="GW96">
        <v>28.4288</v>
      </c>
      <c r="GX96">
        <v>999.9</v>
      </c>
      <c r="GY96">
        <v>58.705</v>
      </c>
      <c r="GZ96">
        <v>29.658</v>
      </c>
      <c r="HA96">
        <v>27.2505</v>
      </c>
      <c r="HB96">
        <v>54.4719</v>
      </c>
      <c r="HC96">
        <v>47.6442</v>
      </c>
      <c r="HD96">
        <v>1</v>
      </c>
      <c r="HE96">
        <v>0.0301778</v>
      </c>
      <c r="HF96">
        <v>-1.74721</v>
      </c>
      <c r="HG96">
        <v>20.1238</v>
      </c>
      <c r="HH96">
        <v>5.19887</v>
      </c>
      <c r="HI96">
        <v>12.004</v>
      </c>
      <c r="HJ96">
        <v>4.9755</v>
      </c>
      <c r="HK96">
        <v>3.294</v>
      </c>
      <c r="HL96">
        <v>9999</v>
      </c>
      <c r="HM96">
        <v>18.9</v>
      </c>
      <c r="HN96">
        <v>9999</v>
      </c>
      <c r="HO96">
        <v>9999</v>
      </c>
      <c r="HP96">
        <v>1.86325</v>
      </c>
      <c r="HQ96">
        <v>1.86813</v>
      </c>
      <c r="HR96">
        <v>1.86786</v>
      </c>
      <c r="HS96">
        <v>1.86905</v>
      </c>
      <c r="HT96">
        <v>1.86981</v>
      </c>
      <c r="HU96">
        <v>1.86592</v>
      </c>
      <c r="HV96">
        <v>1.86699</v>
      </c>
      <c r="HW96">
        <v>1.86843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2.136</v>
      </c>
      <c r="IL96">
        <v>0.3906</v>
      </c>
      <c r="IM96">
        <v>0.707439179771799</v>
      </c>
      <c r="IN96">
        <v>0.00361509037250894</v>
      </c>
      <c r="IO96">
        <v>-5.73129694270526e-07</v>
      </c>
      <c r="IP96">
        <v>2.11182001582284e-10</v>
      </c>
      <c r="IQ96">
        <v>-0.0984410133510687</v>
      </c>
      <c r="IR96">
        <v>-0.018686923564737</v>
      </c>
      <c r="IS96">
        <v>0.00222450797894505</v>
      </c>
      <c r="IT96">
        <v>-2.50370604253683e-05</v>
      </c>
      <c r="IU96">
        <v>4</v>
      </c>
      <c r="IV96">
        <v>2441</v>
      </c>
      <c r="IW96">
        <v>1</v>
      </c>
      <c r="IX96">
        <v>25</v>
      </c>
      <c r="IY96">
        <v>29315436.6</v>
      </c>
      <c r="IZ96">
        <v>29315436.6</v>
      </c>
      <c r="JA96">
        <v>0.9375</v>
      </c>
      <c r="JB96">
        <v>2.63672</v>
      </c>
      <c r="JC96">
        <v>1.54785</v>
      </c>
      <c r="JD96">
        <v>2.31812</v>
      </c>
      <c r="JE96">
        <v>1.64673</v>
      </c>
      <c r="JF96">
        <v>2.24976</v>
      </c>
      <c r="JG96">
        <v>33.5804</v>
      </c>
      <c r="JH96">
        <v>24.2188</v>
      </c>
      <c r="JI96">
        <v>18</v>
      </c>
      <c r="JJ96">
        <v>504.59</v>
      </c>
      <c r="JK96">
        <v>321.681</v>
      </c>
      <c r="JL96">
        <v>31.2916</v>
      </c>
      <c r="JM96">
        <v>27.7476</v>
      </c>
      <c r="JN96">
        <v>29.9998</v>
      </c>
      <c r="JO96">
        <v>27.7422</v>
      </c>
      <c r="JP96">
        <v>27.7031</v>
      </c>
      <c r="JQ96">
        <v>18.7861</v>
      </c>
      <c r="JR96">
        <v>14.731</v>
      </c>
      <c r="JS96">
        <v>100</v>
      </c>
      <c r="JT96">
        <v>31.2792</v>
      </c>
      <c r="JU96">
        <v>420</v>
      </c>
      <c r="JV96">
        <v>24.2853</v>
      </c>
      <c r="JW96">
        <v>96.7203</v>
      </c>
      <c r="JX96">
        <v>94.695</v>
      </c>
    </row>
    <row r="97" spans="1:284">
      <c r="A97">
        <v>81</v>
      </c>
      <c r="B97">
        <v>1758926196.1</v>
      </c>
      <c r="C97">
        <v>1182</v>
      </c>
      <c r="D97" t="s">
        <v>588</v>
      </c>
      <c r="E97" t="s">
        <v>589</v>
      </c>
      <c r="F97">
        <v>5</v>
      </c>
      <c r="G97" t="s">
        <v>547</v>
      </c>
      <c r="H97" t="s">
        <v>419</v>
      </c>
      <c r="I97">
        <v>1758926193.1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6</v>
      </c>
      <c r="DA97">
        <v>0.5</v>
      </c>
      <c r="DB97" t="s">
        <v>421</v>
      </c>
      <c r="DC97">
        <v>2</v>
      </c>
      <c r="DD97">
        <v>1758926193.1</v>
      </c>
      <c r="DE97">
        <v>420.653</v>
      </c>
      <c r="DF97">
        <v>419.987333333333</v>
      </c>
      <c r="DG97">
        <v>24.4428333333333</v>
      </c>
      <c r="DH97">
        <v>24.2999666666667</v>
      </c>
      <c r="DI97">
        <v>418.517666666667</v>
      </c>
      <c r="DJ97">
        <v>24.0522</v>
      </c>
      <c r="DK97">
        <v>500.041666666667</v>
      </c>
      <c r="DL97">
        <v>89.9949333333333</v>
      </c>
      <c r="DM97">
        <v>0.032929</v>
      </c>
      <c r="DN97">
        <v>30.5013333333333</v>
      </c>
      <c r="DO97">
        <v>29.9999666666667</v>
      </c>
      <c r="DP97">
        <v>999.9</v>
      </c>
      <c r="DQ97">
        <v>0</v>
      </c>
      <c r="DR97">
        <v>0</v>
      </c>
      <c r="DS97">
        <v>10014.5833333333</v>
      </c>
      <c r="DT97">
        <v>0</v>
      </c>
      <c r="DU97">
        <v>0.27582</v>
      </c>
      <c r="DV97">
        <v>0.665710333333333</v>
      </c>
      <c r="DW97">
        <v>431.192666666667</v>
      </c>
      <c r="DX97">
        <v>430.447</v>
      </c>
      <c r="DY97">
        <v>0.142828666666667</v>
      </c>
      <c r="DZ97">
        <v>419.987333333333</v>
      </c>
      <c r="EA97">
        <v>24.2999666666667</v>
      </c>
      <c r="EB97">
        <v>2.19973</v>
      </c>
      <c r="EC97">
        <v>2.18687666666667</v>
      </c>
      <c r="ED97">
        <v>18.9603666666667</v>
      </c>
      <c r="EE97">
        <v>18.8665</v>
      </c>
      <c r="EF97">
        <v>0.00500059</v>
      </c>
      <c r="EG97">
        <v>0</v>
      </c>
      <c r="EH97">
        <v>0</v>
      </c>
      <c r="EI97">
        <v>0</v>
      </c>
      <c r="EJ97">
        <v>818.233333333333</v>
      </c>
      <c r="EK97">
        <v>0.00500059</v>
      </c>
      <c r="EL97">
        <v>-8.6</v>
      </c>
      <c r="EM97">
        <v>-0.6</v>
      </c>
      <c r="EN97">
        <v>35.7706666666667</v>
      </c>
      <c r="EO97">
        <v>38.708</v>
      </c>
      <c r="EP97">
        <v>37.0413333333333</v>
      </c>
      <c r="EQ97">
        <v>38.833</v>
      </c>
      <c r="ER97">
        <v>38</v>
      </c>
      <c r="ES97">
        <v>0</v>
      </c>
      <c r="ET97">
        <v>0</v>
      </c>
      <c r="EU97">
        <v>0</v>
      </c>
      <c r="EV97">
        <v>1758926187.2</v>
      </c>
      <c r="EW97">
        <v>0</v>
      </c>
      <c r="EX97">
        <v>821.6</v>
      </c>
      <c r="EY97">
        <v>-2.09230779187557</v>
      </c>
      <c r="EZ97">
        <v>-14.4444441377114</v>
      </c>
      <c r="FA97">
        <v>-9.15769230769231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0.672889380952381</v>
      </c>
      <c r="FQ97">
        <v>-0.14104987012987</v>
      </c>
      <c r="FR97">
        <v>0.0308815614527445</v>
      </c>
      <c r="FS97">
        <v>1</v>
      </c>
      <c r="FT97">
        <v>820.832352941176</v>
      </c>
      <c r="FU97">
        <v>5.42551568670886</v>
      </c>
      <c r="FV97">
        <v>4.34461943017794</v>
      </c>
      <c r="FW97">
        <v>-1</v>
      </c>
      <c r="FX97">
        <v>0.139703380952381</v>
      </c>
      <c r="FY97">
        <v>0.0334517922077924</v>
      </c>
      <c r="FZ97">
        <v>0.0037198241826884</v>
      </c>
      <c r="GA97">
        <v>1</v>
      </c>
      <c r="GB97">
        <v>2</v>
      </c>
      <c r="GC97">
        <v>2</v>
      </c>
      <c r="GD97" t="s">
        <v>423</v>
      </c>
      <c r="GE97">
        <v>3.13312</v>
      </c>
      <c r="GF97">
        <v>2.71098</v>
      </c>
      <c r="GG97">
        <v>0.0892322</v>
      </c>
      <c r="GH97">
        <v>0.0896086</v>
      </c>
      <c r="GI97">
        <v>0.103898</v>
      </c>
      <c r="GJ97">
        <v>0.104207</v>
      </c>
      <c r="GK97">
        <v>34339.1</v>
      </c>
      <c r="GL97">
        <v>36775.2</v>
      </c>
      <c r="GM97">
        <v>34109.8</v>
      </c>
      <c r="GN97">
        <v>36571.6</v>
      </c>
      <c r="GO97">
        <v>43156.9</v>
      </c>
      <c r="GP97">
        <v>47019.6</v>
      </c>
      <c r="GQ97">
        <v>53205.4</v>
      </c>
      <c r="GR97">
        <v>58443.7</v>
      </c>
      <c r="GS97">
        <v>1.96035</v>
      </c>
      <c r="GT97">
        <v>1.64177</v>
      </c>
      <c r="GU97">
        <v>0.096526</v>
      </c>
      <c r="GV97">
        <v>0</v>
      </c>
      <c r="GW97">
        <v>28.4288</v>
      </c>
      <c r="GX97">
        <v>999.9</v>
      </c>
      <c r="GY97">
        <v>58.705</v>
      </c>
      <c r="GZ97">
        <v>29.658</v>
      </c>
      <c r="HA97">
        <v>27.2515</v>
      </c>
      <c r="HB97">
        <v>54.7219</v>
      </c>
      <c r="HC97">
        <v>47.9127</v>
      </c>
      <c r="HD97">
        <v>1</v>
      </c>
      <c r="HE97">
        <v>0.0299212</v>
      </c>
      <c r="HF97">
        <v>-1.7326</v>
      </c>
      <c r="HG97">
        <v>20.1241</v>
      </c>
      <c r="HH97">
        <v>5.19917</v>
      </c>
      <c r="HI97">
        <v>12.004</v>
      </c>
      <c r="HJ97">
        <v>4.9756</v>
      </c>
      <c r="HK97">
        <v>3.294</v>
      </c>
      <c r="HL97">
        <v>9999</v>
      </c>
      <c r="HM97">
        <v>18.9</v>
      </c>
      <c r="HN97">
        <v>9999</v>
      </c>
      <c r="HO97">
        <v>9999</v>
      </c>
      <c r="HP97">
        <v>1.86325</v>
      </c>
      <c r="HQ97">
        <v>1.86813</v>
      </c>
      <c r="HR97">
        <v>1.86786</v>
      </c>
      <c r="HS97">
        <v>1.86905</v>
      </c>
      <c r="HT97">
        <v>1.86981</v>
      </c>
      <c r="HU97">
        <v>1.86592</v>
      </c>
      <c r="HV97">
        <v>1.867</v>
      </c>
      <c r="HW97">
        <v>1.86843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2.135</v>
      </c>
      <c r="IL97">
        <v>0.3907</v>
      </c>
      <c r="IM97">
        <v>0.707439179771799</v>
      </c>
      <c r="IN97">
        <v>0.00361509037250894</v>
      </c>
      <c r="IO97">
        <v>-5.73129694270526e-07</v>
      </c>
      <c r="IP97">
        <v>2.11182001582284e-10</v>
      </c>
      <c r="IQ97">
        <v>-0.0984410133510687</v>
      </c>
      <c r="IR97">
        <v>-0.018686923564737</v>
      </c>
      <c r="IS97">
        <v>0.00222450797894505</v>
      </c>
      <c r="IT97">
        <v>-2.50370604253683e-05</v>
      </c>
      <c r="IU97">
        <v>4</v>
      </c>
      <c r="IV97">
        <v>2441</v>
      </c>
      <c r="IW97">
        <v>1</v>
      </c>
      <c r="IX97">
        <v>25</v>
      </c>
      <c r="IY97">
        <v>29315436.6</v>
      </c>
      <c r="IZ97">
        <v>29315436.6</v>
      </c>
      <c r="JA97">
        <v>0.9375</v>
      </c>
      <c r="JB97">
        <v>2.6416</v>
      </c>
      <c r="JC97">
        <v>1.54785</v>
      </c>
      <c r="JD97">
        <v>2.31812</v>
      </c>
      <c r="JE97">
        <v>1.64551</v>
      </c>
      <c r="JF97">
        <v>2.30347</v>
      </c>
      <c r="JG97">
        <v>33.5804</v>
      </c>
      <c r="JH97">
        <v>24.2101</v>
      </c>
      <c r="JI97">
        <v>18</v>
      </c>
      <c r="JJ97">
        <v>504.513</v>
      </c>
      <c r="JK97">
        <v>321.664</v>
      </c>
      <c r="JL97">
        <v>31.2903</v>
      </c>
      <c r="JM97">
        <v>27.7475</v>
      </c>
      <c r="JN97">
        <v>29.9999</v>
      </c>
      <c r="JO97">
        <v>27.7411</v>
      </c>
      <c r="JP97">
        <v>27.7022</v>
      </c>
      <c r="JQ97">
        <v>18.7881</v>
      </c>
      <c r="JR97">
        <v>14.731</v>
      </c>
      <c r="JS97">
        <v>100</v>
      </c>
      <c r="JT97">
        <v>31.2799</v>
      </c>
      <c r="JU97">
        <v>420</v>
      </c>
      <c r="JV97">
        <v>24.2853</v>
      </c>
      <c r="JW97">
        <v>96.7203</v>
      </c>
      <c r="JX97">
        <v>94.6953</v>
      </c>
    </row>
    <row r="98" spans="1:284">
      <c r="A98">
        <v>82</v>
      </c>
      <c r="B98">
        <v>1758926198.1</v>
      </c>
      <c r="C98">
        <v>1184</v>
      </c>
      <c r="D98" t="s">
        <v>590</v>
      </c>
      <c r="E98" t="s">
        <v>591</v>
      </c>
      <c r="F98">
        <v>5</v>
      </c>
      <c r="G98" t="s">
        <v>547</v>
      </c>
      <c r="H98" t="s">
        <v>419</v>
      </c>
      <c r="I98">
        <v>1758926195.1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6</v>
      </c>
      <c r="DA98">
        <v>0.5</v>
      </c>
      <c r="DB98" t="s">
        <v>421</v>
      </c>
      <c r="DC98">
        <v>2</v>
      </c>
      <c r="DD98">
        <v>1758926195.1</v>
      </c>
      <c r="DE98">
        <v>420.677333333333</v>
      </c>
      <c r="DF98">
        <v>420.012333333333</v>
      </c>
      <c r="DG98">
        <v>24.4435666666667</v>
      </c>
      <c r="DH98">
        <v>24.3008</v>
      </c>
      <c r="DI98">
        <v>418.541666666667</v>
      </c>
      <c r="DJ98">
        <v>24.0529</v>
      </c>
      <c r="DK98">
        <v>499.936666666667</v>
      </c>
      <c r="DL98">
        <v>89.9943666666667</v>
      </c>
      <c r="DM98">
        <v>0.033028</v>
      </c>
      <c r="DN98">
        <v>30.5009333333333</v>
      </c>
      <c r="DO98">
        <v>29.9986</v>
      </c>
      <c r="DP98">
        <v>999.9</v>
      </c>
      <c r="DQ98">
        <v>0</v>
      </c>
      <c r="DR98">
        <v>0</v>
      </c>
      <c r="DS98">
        <v>10001.05</v>
      </c>
      <c r="DT98">
        <v>0</v>
      </c>
      <c r="DU98">
        <v>0.27582</v>
      </c>
      <c r="DV98">
        <v>0.664855666666667</v>
      </c>
      <c r="DW98">
        <v>431.218</v>
      </c>
      <c r="DX98">
        <v>430.473</v>
      </c>
      <c r="DY98">
        <v>0.142723666666667</v>
      </c>
      <c r="DZ98">
        <v>420.012333333333</v>
      </c>
      <c r="EA98">
        <v>24.3008</v>
      </c>
      <c r="EB98">
        <v>2.19978</v>
      </c>
      <c r="EC98">
        <v>2.18693666666667</v>
      </c>
      <c r="ED98">
        <v>18.9607333333333</v>
      </c>
      <c r="EE98">
        <v>18.8669333333333</v>
      </c>
      <c r="EF98">
        <v>0.00500059</v>
      </c>
      <c r="EG98">
        <v>0</v>
      </c>
      <c r="EH98">
        <v>0</v>
      </c>
      <c r="EI98">
        <v>0</v>
      </c>
      <c r="EJ98">
        <v>817.8</v>
      </c>
      <c r="EK98">
        <v>0.00500059</v>
      </c>
      <c r="EL98">
        <v>-6.26666666666667</v>
      </c>
      <c r="EM98">
        <v>-0.0666666666666667</v>
      </c>
      <c r="EN98">
        <v>35.75</v>
      </c>
      <c r="EO98">
        <v>38.687</v>
      </c>
      <c r="EP98">
        <v>37.0206666666667</v>
      </c>
      <c r="EQ98">
        <v>38.7913333333333</v>
      </c>
      <c r="ER98">
        <v>38</v>
      </c>
      <c r="ES98">
        <v>0</v>
      </c>
      <c r="ET98">
        <v>0</v>
      </c>
      <c r="EU98">
        <v>0</v>
      </c>
      <c r="EV98">
        <v>1758926189</v>
      </c>
      <c r="EW98">
        <v>0</v>
      </c>
      <c r="EX98">
        <v>821.836</v>
      </c>
      <c r="EY98">
        <v>21.6153846935836</v>
      </c>
      <c r="EZ98">
        <v>-45.530768871519</v>
      </c>
      <c r="FA98">
        <v>-8.688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0.669520761904762</v>
      </c>
      <c r="FQ98">
        <v>-0.0758767792207791</v>
      </c>
      <c r="FR98">
        <v>0.0287473678064698</v>
      </c>
      <c r="FS98">
        <v>1</v>
      </c>
      <c r="FT98">
        <v>821.747058823529</v>
      </c>
      <c r="FU98">
        <v>-3.55691367114264</v>
      </c>
      <c r="FV98">
        <v>3.7949064387535</v>
      </c>
      <c r="FW98">
        <v>-1</v>
      </c>
      <c r="FX98">
        <v>0.140624904761905</v>
      </c>
      <c r="FY98">
        <v>0.0265600519480518</v>
      </c>
      <c r="FZ98">
        <v>0.00315583611899879</v>
      </c>
      <c r="GA98">
        <v>1</v>
      </c>
      <c r="GB98">
        <v>2</v>
      </c>
      <c r="GC98">
        <v>2</v>
      </c>
      <c r="GD98" t="s">
        <v>423</v>
      </c>
      <c r="GE98">
        <v>3.13324</v>
      </c>
      <c r="GF98">
        <v>2.71106</v>
      </c>
      <c r="GG98">
        <v>0.0892337</v>
      </c>
      <c r="GH98">
        <v>0.0896166</v>
      </c>
      <c r="GI98">
        <v>0.103898</v>
      </c>
      <c r="GJ98">
        <v>0.104207</v>
      </c>
      <c r="GK98">
        <v>34339.1</v>
      </c>
      <c r="GL98">
        <v>36774.9</v>
      </c>
      <c r="GM98">
        <v>34109.8</v>
      </c>
      <c r="GN98">
        <v>36571.6</v>
      </c>
      <c r="GO98">
        <v>43157.1</v>
      </c>
      <c r="GP98">
        <v>47019.6</v>
      </c>
      <c r="GQ98">
        <v>53205.6</v>
      </c>
      <c r="GR98">
        <v>58443.8</v>
      </c>
      <c r="GS98">
        <v>1.96035</v>
      </c>
      <c r="GT98">
        <v>1.64165</v>
      </c>
      <c r="GU98">
        <v>0.096418</v>
      </c>
      <c r="GV98">
        <v>0</v>
      </c>
      <c r="GW98">
        <v>28.4282</v>
      </c>
      <c r="GX98">
        <v>999.9</v>
      </c>
      <c r="GY98">
        <v>58.705</v>
      </c>
      <c r="GZ98">
        <v>29.658</v>
      </c>
      <c r="HA98">
        <v>27.2498</v>
      </c>
      <c r="HB98">
        <v>54.5219</v>
      </c>
      <c r="HC98">
        <v>47.7845</v>
      </c>
      <c r="HD98">
        <v>1</v>
      </c>
      <c r="HE98">
        <v>0.0299466</v>
      </c>
      <c r="HF98">
        <v>-1.72236</v>
      </c>
      <c r="HG98">
        <v>20.1242</v>
      </c>
      <c r="HH98">
        <v>5.19872</v>
      </c>
      <c r="HI98">
        <v>12.004</v>
      </c>
      <c r="HJ98">
        <v>4.97545</v>
      </c>
      <c r="HK98">
        <v>3.294</v>
      </c>
      <c r="HL98">
        <v>9999</v>
      </c>
      <c r="HM98">
        <v>18.9</v>
      </c>
      <c r="HN98">
        <v>9999</v>
      </c>
      <c r="HO98">
        <v>9999</v>
      </c>
      <c r="HP98">
        <v>1.86325</v>
      </c>
      <c r="HQ98">
        <v>1.86813</v>
      </c>
      <c r="HR98">
        <v>1.86785</v>
      </c>
      <c r="HS98">
        <v>1.86905</v>
      </c>
      <c r="HT98">
        <v>1.86981</v>
      </c>
      <c r="HU98">
        <v>1.86591</v>
      </c>
      <c r="HV98">
        <v>1.867</v>
      </c>
      <c r="HW98">
        <v>1.86844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2.135</v>
      </c>
      <c r="IL98">
        <v>0.3907</v>
      </c>
      <c r="IM98">
        <v>0.707439179771799</v>
      </c>
      <c r="IN98">
        <v>0.00361509037250894</v>
      </c>
      <c r="IO98">
        <v>-5.73129694270526e-07</v>
      </c>
      <c r="IP98">
        <v>2.11182001582284e-10</v>
      </c>
      <c r="IQ98">
        <v>-0.0984410133510687</v>
      </c>
      <c r="IR98">
        <v>-0.018686923564737</v>
      </c>
      <c r="IS98">
        <v>0.00222450797894505</v>
      </c>
      <c r="IT98">
        <v>-2.50370604253683e-05</v>
      </c>
      <c r="IU98">
        <v>4</v>
      </c>
      <c r="IV98">
        <v>2441</v>
      </c>
      <c r="IW98">
        <v>1</v>
      </c>
      <c r="IX98">
        <v>25</v>
      </c>
      <c r="IY98">
        <v>29315436.6</v>
      </c>
      <c r="IZ98">
        <v>29315436.6</v>
      </c>
      <c r="JA98">
        <v>0.9375</v>
      </c>
      <c r="JB98">
        <v>2.6355</v>
      </c>
      <c r="JC98">
        <v>1.54785</v>
      </c>
      <c r="JD98">
        <v>2.31812</v>
      </c>
      <c r="JE98">
        <v>1.64673</v>
      </c>
      <c r="JF98">
        <v>2.34131</v>
      </c>
      <c r="JG98">
        <v>33.5804</v>
      </c>
      <c r="JH98">
        <v>24.2188</v>
      </c>
      <c r="JI98">
        <v>18</v>
      </c>
      <c r="JJ98">
        <v>504.507</v>
      </c>
      <c r="JK98">
        <v>321.601</v>
      </c>
      <c r="JL98">
        <v>31.2889</v>
      </c>
      <c r="JM98">
        <v>27.7463</v>
      </c>
      <c r="JN98">
        <v>30</v>
      </c>
      <c r="JO98">
        <v>27.7404</v>
      </c>
      <c r="JP98">
        <v>27.701</v>
      </c>
      <c r="JQ98">
        <v>18.7855</v>
      </c>
      <c r="JR98">
        <v>14.731</v>
      </c>
      <c r="JS98">
        <v>100</v>
      </c>
      <c r="JT98">
        <v>31.2799</v>
      </c>
      <c r="JU98">
        <v>420</v>
      </c>
      <c r="JV98">
        <v>24.2856</v>
      </c>
      <c r="JW98">
        <v>96.7205</v>
      </c>
      <c r="JX98">
        <v>94.6953</v>
      </c>
    </row>
    <row r="99" spans="1:284">
      <c r="A99">
        <v>83</v>
      </c>
      <c r="B99">
        <v>1758926200.1</v>
      </c>
      <c r="C99">
        <v>1186</v>
      </c>
      <c r="D99" t="s">
        <v>592</v>
      </c>
      <c r="E99" t="s">
        <v>593</v>
      </c>
      <c r="F99">
        <v>5</v>
      </c>
      <c r="G99" t="s">
        <v>547</v>
      </c>
      <c r="H99" t="s">
        <v>419</v>
      </c>
      <c r="I99">
        <v>1758926197.1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6</v>
      </c>
      <c r="DA99">
        <v>0.5</v>
      </c>
      <c r="DB99" t="s">
        <v>421</v>
      </c>
      <c r="DC99">
        <v>2</v>
      </c>
      <c r="DD99">
        <v>1758926197.1</v>
      </c>
      <c r="DE99">
        <v>420.688666666667</v>
      </c>
      <c r="DF99">
        <v>420.04</v>
      </c>
      <c r="DG99">
        <v>24.4440666666667</v>
      </c>
      <c r="DH99">
        <v>24.3012333333333</v>
      </c>
      <c r="DI99">
        <v>418.553</v>
      </c>
      <c r="DJ99">
        <v>24.0534</v>
      </c>
      <c r="DK99">
        <v>499.939666666667</v>
      </c>
      <c r="DL99">
        <v>89.9940666666667</v>
      </c>
      <c r="DM99">
        <v>0.0330475</v>
      </c>
      <c r="DN99">
        <v>30.4996666666667</v>
      </c>
      <c r="DO99">
        <v>29.9987666666667</v>
      </c>
      <c r="DP99">
        <v>999.9</v>
      </c>
      <c r="DQ99">
        <v>0</v>
      </c>
      <c r="DR99">
        <v>0</v>
      </c>
      <c r="DS99">
        <v>9997.91666666667</v>
      </c>
      <c r="DT99">
        <v>0</v>
      </c>
      <c r="DU99">
        <v>0.27582</v>
      </c>
      <c r="DV99">
        <v>0.648701666666667</v>
      </c>
      <c r="DW99">
        <v>431.229666666667</v>
      </c>
      <c r="DX99">
        <v>430.501333333333</v>
      </c>
      <c r="DY99">
        <v>0.142813666666667</v>
      </c>
      <c r="DZ99">
        <v>420.04</v>
      </c>
      <c r="EA99">
        <v>24.3012333333333</v>
      </c>
      <c r="EB99">
        <v>2.19981666666667</v>
      </c>
      <c r="EC99">
        <v>2.18696666666667</v>
      </c>
      <c r="ED99">
        <v>18.961</v>
      </c>
      <c r="EE99">
        <v>18.8671666666667</v>
      </c>
      <c r="EF99">
        <v>0.00500059</v>
      </c>
      <c r="EG99">
        <v>0</v>
      </c>
      <c r="EH99">
        <v>0</v>
      </c>
      <c r="EI99">
        <v>0</v>
      </c>
      <c r="EJ99">
        <v>819.633333333333</v>
      </c>
      <c r="EK99">
        <v>0.00500059</v>
      </c>
      <c r="EL99">
        <v>-13.0333333333333</v>
      </c>
      <c r="EM99">
        <v>-1.13333333333333</v>
      </c>
      <c r="EN99">
        <v>35.75</v>
      </c>
      <c r="EO99">
        <v>38.6663333333333</v>
      </c>
      <c r="EP99">
        <v>37</v>
      </c>
      <c r="EQ99">
        <v>38.7706666666667</v>
      </c>
      <c r="ER99">
        <v>38</v>
      </c>
      <c r="ES99">
        <v>0</v>
      </c>
      <c r="ET99">
        <v>0</v>
      </c>
      <c r="EU99">
        <v>0</v>
      </c>
      <c r="EV99">
        <v>1758926190.8</v>
      </c>
      <c r="EW99">
        <v>0</v>
      </c>
      <c r="EX99">
        <v>821.05</v>
      </c>
      <c r="EY99">
        <v>14.9777780054325</v>
      </c>
      <c r="EZ99">
        <v>-41.7606837268139</v>
      </c>
      <c r="FA99">
        <v>-9.62692307692308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0.664210714285714</v>
      </c>
      <c r="FQ99">
        <v>-0.0685217922077923</v>
      </c>
      <c r="FR99">
        <v>0.0283111523846512</v>
      </c>
      <c r="FS99">
        <v>1</v>
      </c>
      <c r="FT99">
        <v>822.223529411765</v>
      </c>
      <c r="FU99">
        <v>3.19938893254739</v>
      </c>
      <c r="FV99">
        <v>4.82554835796071</v>
      </c>
      <c r="FW99">
        <v>-1</v>
      </c>
      <c r="FX99">
        <v>0.141340714285714</v>
      </c>
      <c r="FY99">
        <v>0.0187156363636365</v>
      </c>
      <c r="FZ99">
        <v>0.00255266960432476</v>
      </c>
      <c r="GA99">
        <v>1</v>
      </c>
      <c r="GB99">
        <v>2</v>
      </c>
      <c r="GC99">
        <v>2</v>
      </c>
      <c r="GD99" t="s">
        <v>423</v>
      </c>
      <c r="GE99">
        <v>3.13348</v>
      </c>
      <c r="GF99">
        <v>2.71095</v>
      </c>
      <c r="GG99">
        <v>0.0892327</v>
      </c>
      <c r="GH99">
        <v>0.08962</v>
      </c>
      <c r="GI99">
        <v>0.103901</v>
      </c>
      <c r="GJ99">
        <v>0.104207</v>
      </c>
      <c r="GK99">
        <v>34339.1</v>
      </c>
      <c r="GL99">
        <v>36774.9</v>
      </c>
      <c r="GM99">
        <v>34109.8</v>
      </c>
      <c r="GN99">
        <v>36571.8</v>
      </c>
      <c r="GO99">
        <v>43157.1</v>
      </c>
      <c r="GP99">
        <v>47019.8</v>
      </c>
      <c r="GQ99">
        <v>53205.8</v>
      </c>
      <c r="GR99">
        <v>58443.9</v>
      </c>
      <c r="GS99">
        <v>1.9605</v>
      </c>
      <c r="GT99">
        <v>1.64125</v>
      </c>
      <c r="GU99">
        <v>0.0965372</v>
      </c>
      <c r="GV99">
        <v>0</v>
      </c>
      <c r="GW99">
        <v>28.427</v>
      </c>
      <c r="GX99">
        <v>999.9</v>
      </c>
      <c r="GY99">
        <v>58.705</v>
      </c>
      <c r="GZ99">
        <v>29.658</v>
      </c>
      <c r="HA99">
        <v>27.2529</v>
      </c>
      <c r="HB99">
        <v>54.7119</v>
      </c>
      <c r="HC99">
        <v>47.476</v>
      </c>
      <c r="HD99">
        <v>1</v>
      </c>
      <c r="HE99">
        <v>0.0299492</v>
      </c>
      <c r="HF99">
        <v>-1.71604</v>
      </c>
      <c r="HG99">
        <v>20.1243</v>
      </c>
      <c r="HH99">
        <v>5.19872</v>
      </c>
      <c r="HI99">
        <v>12.004</v>
      </c>
      <c r="HJ99">
        <v>4.97565</v>
      </c>
      <c r="HK99">
        <v>3.294</v>
      </c>
      <c r="HL99">
        <v>9999</v>
      </c>
      <c r="HM99">
        <v>18.9</v>
      </c>
      <c r="HN99">
        <v>9999</v>
      </c>
      <c r="HO99">
        <v>9999</v>
      </c>
      <c r="HP99">
        <v>1.86325</v>
      </c>
      <c r="HQ99">
        <v>1.86813</v>
      </c>
      <c r="HR99">
        <v>1.86784</v>
      </c>
      <c r="HS99">
        <v>1.86905</v>
      </c>
      <c r="HT99">
        <v>1.86981</v>
      </c>
      <c r="HU99">
        <v>1.86591</v>
      </c>
      <c r="HV99">
        <v>1.86699</v>
      </c>
      <c r="HW99">
        <v>1.86844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2.136</v>
      </c>
      <c r="IL99">
        <v>0.3907</v>
      </c>
      <c r="IM99">
        <v>0.707439179771799</v>
      </c>
      <c r="IN99">
        <v>0.00361509037250894</v>
      </c>
      <c r="IO99">
        <v>-5.73129694270526e-07</v>
      </c>
      <c r="IP99">
        <v>2.11182001582284e-10</v>
      </c>
      <c r="IQ99">
        <v>-0.0984410133510687</v>
      </c>
      <c r="IR99">
        <v>-0.018686923564737</v>
      </c>
      <c r="IS99">
        <v>0.00222450797894505</v>
      </c>
      <c r="IT99">
        <v>-2.50370604253683e-05</v>
      </c>
      <c r="IU99">
        <v>4</v>
      </c>
      <c r="IV99">
        <v>2441</v>
      </c>
      <c r="IW99">
        <v>1</v>
      </c>
      <c r="IX99">
        <v>25</v>
      </c>
      <c r="IY99">
        <v>29315436.7</v>
      </c>
      <c r="IZ99">
        <v>29315436.7</v>
      </c>
      <c r="JA99">
        <v>0.9375</v>
      </c>
      <c r="JB99">
        <v>2.62939</v>
      </c>
      <c r="JC99">
        <v>1.54785</v>
      </c>
      <c r="JD99">
        <v>2.31812</v>
      </c>
      <c r="JE99">
        <v>1.64673</v>
      </c>
      <c r="JF99">
        <v>2.37549</v>
      </c>
      <c r="JG99">
        <v>33.5804</v>
      </c>
      <c r="JH99">
        <v>24.2188</v>
      </c>
      <c r="JI99">
        <v>18</v>
      </c>
      <c r="JJ99">
        <v>504.606</v>
      </c>
      <c r="JK99">
        <v>321.415</v>
      </c>
      <c r="JL99">
        <v>31.2873</v>
      </c>
      <c r="JM99">
        <v>27.7452</v>
      </c>
      <c r="JN99">
        <v>30</v>
      </c>
      <c r="JO99">
        <v>27.7404</v>
      </c>
      <c r="JP99">
        <v>27.7008</v>
      </c>
      <c r="JQ99">
        <v>18.7855</v>
      </c>
      <c r="JR99">
        <v>14.731</v>
      </c>
      <c r="JS99">
        <v>100</v>
      </c>
      <c r="JT99">
        <v>31.2799</v>
      </c>
      <c r="JU99">
        <v>420</v>
      </c>
      <c r="JV99">
        <v>24.2853</v>
      </c>
      <c r="JW99">
        <v>96.7207</v>
      </c>
      <c r="JX99">
        <v>94.6956</v>
      </c>
    </row>
    <row r="100" spans="1:284">
      <c r="A100">
        <v>84</v>
      </c>
      <c r="B100">
        <v>1758926202.1</v>
      </c>
      <c r="C100">
        <v>1188</v>
      </c>
      <c r="D100" t="s">
        <v>594</v>
      </c>
      <c r="E100" t="s">
        <v>595</v>
      </c>
      <c r="F100">
        <v>5</v>
      </c>
      <c r="G100" t="s">
        <v>547</v>
      </c>
      <c r="H100" t="s">
        <v>419</v>
      </c>
      <c r="I100">
        <v>1758926199.1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6</v>
      </c>
      <c r="DA100">
        <v>0.5</v>
      </c>
      <c r="DB100" t="s">
        <v>421</v>
      </c>
      <c r="DC100">
        <v>2</v>
      </c>
      <c r="DD100">
        <v>1758926199.1</v>
      </c>
      <c r="DE100">
        <v>420.689</v>
      </c>
      <c r="DF100">
        <v>420.057</v>
      </c>
      <c r="DG100">
        <v>24.4442333333333</v>
      </c>
      <c r="DH100">
        <v>24.3009</v>
      </c>
      <c r="DI100">
        <v>418.553333333333</v>
      </c>
      <c r="DJ100">
        <v>24.0535666666667</v>
      </c>
      <c r="DK100">
        <v>500.033</v>
      </c>
      <c r="DL100">
        <v>89.9944333333333</v>
      </c>
      <c r="DM100">
        <v>0.033056</v>
      </c>
      <c r="DN100">
        <v>30.4981333333333</v>
      </c>
      <c r="DO100">
        <v>29.9994666666667</v>
      </c>
      <c r="DP100">
        <v>999.9</v>
      </c>
      <c r="DQ100">
        <v>0</v>
      </c>
      <c r="DR100">
        <v>0</v>
      </c>
      <c r="DS100">
        <v>9987.91666666667</v>
      </c>
      <c r="DT100">
        <v>0</v>
      </c>
      <c r="DU100">
        <v>0.27582</v>
      </c>
      <c r="DV100">
        <v>0.631866333333333</v>
      </c>
      <c r="DW100">
        <v>431.23</v>
      </c>
      <c r="DX100">
        <v>430.518666666667</v>
      </c>
      <c r="DY100">
        <v>0.143331333333333</v>
      </c>
      <c r="DZ100">
        <v>420.057</v>
      </c>
      <c r="EA100">
        <v>24.3009</v>
      </c>
      <c r="EB100">
        <v>2.19984333333333</v>
      </c>
      <c r="EC100">
        <v>2.18694666666667</v>
      </c>
      <c r="ED100">
        <v>18.9611666666667</v>
      </c>
      <c r="EE100">
        <v>18.867</v>
      </c>
      <c r="EF100">
        <v>0.00500059</v>
      </c>
      <c r="EG100">
        <v>0</v>
      </c>
      <c r="EH100">
        <v>0</v>
      </c>
      <c r="EI100">
        <v>0</v>
      </c>
      <c r="EJ100">
        <v>820.1</v>
      </c>
      <c r="EK100">
        <v>0.00500059</v>
      </c>
      <c r="EL100">
        <v>-13.6333333333333</v>
      </c>
      <c r="EM100">
        <v>-1.23333333333333</v>
      </c>
      <c r="EN100">
        <v>35.75</v>
      </c>
      <c r="EO100">
        <v>38.6456666666667</v>
      </c>
      <c r="EP100">
        <v>37</v>
      </c>
      <c r="EQ100">
        <v>38.729</v>
      </c>
      <c r="ER100">
        <v>37.979</v>
      </c>
      <c r="ES100">
        <v>0</v>
      </c>
      <c r="ET100">
        <v>0</v>
      </c>
      <c r="EU100">
        <v>0</v>
      </c>
      <c r="EV100">
        <v>1758926193.2</v>
      </c>
      <c r="EW100">
        <v>0</v>
      </c>
      <c r="EX100">
        <v>820.819230769231</v>
      </c>
      <c r="EY100">
        <v>-6.99145267501364</v>
      </c>
      <c r="EZ100">
        <v>-16.6905984411398</v>
      </c>
      <c r="FA100">
        <v>-9.96923076923077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0.660015285714286</v>
      </c>
      <c r="FQ100">
        <v>-0.109760805194805</v>
      </c>
      <c r="FR100">
        <v>0.0303028837605282</v>
      </c>
      <c r="FS100">
        <v>1</v>
      </c>
      <c r="FT100">
        <v>821.45</v>
      </c>
      <c r="FU100">
        <v>2.92284196528628</v>
      </c>
      <c r="FV100">
        <v>4.81475978265851</v>
      </c>
      <c r="FW100">
        <v>-1</v>
      </c>
      <c r="FX100">
        <v>0.142070238095238</v>
      </c>
      <c r="FY100">
        <v>0.0119093766233768</v>
      </c>
      <c r="FZ100">
        <v>0.00186111783882089</v>
      </c>
      <c r="GA100">
        <v>1</v>
      </c>
      <c r="GB100">
        <v>2</v>
      </c>
      <c r="GC100">
        <v>2</v>
      </c>
      <c r="GD100" t="s">
        <v>423</v>
      </c>
      <c r="GE100">
        <v>3.13333</v>
      </c>
      <c r="GF100">
        <v>2.71075</v>
      </c>
      <c r="GG100">
        <v>0.0892345</v>
      </c>
      <c r="GH100">
        <v>0.0896142</v>
      </c>
      <c r="GI100">
        <v>0.103902</v>
      </c>
      <c r="GJ100">
        <v>0.104207</v>
      </c>
      <c r="GK100">
        <v>34338.9</v>
      </c>
      <c r="GL100">
        <v>36775.1</v>
      </c>
      <c r="GM100">
        <v>34109.6</v>
      </c>
      <c r="GN100">
        <v>36571.7</v>
      </c>
      <c r="GO100">
        <v>43156.7</v>
      </c>
      <c r="GP100">
        <v>47019.7</v>
      </c>
      <c r="GQ100">
        <v>53205.4</v>
      </c>
      <c r="GR100">
        <v>58443.8</v>
      </c>
      <c r="GS100">
        <v>1.96052</v>
      </c>
      <c r="GT100">
        <v>1.6414</v>
      </c>
      <c r="GU100">
        <v>0.0965707</v>
      </c>
      <c r="GV100">
        <v>0</v>
      </c>
      <c r="GW100">
        <v>28.4264</v>
      </c>
      <c r="GX100">
        <v>999.9</v>
      </c>
      <c r="GY100">
        <v>58.705</v>
      </c>
      <c r="GZ100">
        <v>29.668</v>
      </c>
      <c r="HA100">
        <v>27.2682</v>
      </c>
      <c r="HB100">
        <v>54.5419</v>
      </c>
      <c r="HC100">
        <v>47.5561</v>
      </c>
      <c r="HD100">
        <v>1</v>
      </c>
      <c r="HE100">
        <v>0.0299035</v>
      </c>
      <c r="HF100">
        <v>-1.71465</v>
      </c>
      <c r="HG100">
        <v>20.1243</v>
      </c>
      <c r="HH100">
        <v>5.19887</v>
      </c>
      <c r="HI100">
        <v>12.0041</v>
      </c>
      <c r="HJ100">
        <v>4.9758</v>
      </c>
      <c r="HK100">
        <v>3.294</v>
      </c>
      <c r="HL100">
        <v>9999</v>
      </c>
      <c r="HM100">
        <v>18.9</v>
      </c>
      <c r="HN100">
        <v>9999</v>
      </c>
      <c r="HO100">
        <v>9999</v>
      </c>
      <c r="HP100">
        <v>1.86325</v>
      </c>
      <c r="HQ100">
        <v>1.86813</v>
      </c>
      <c r="HR100">
        <v>1.86785</v>
      </c>
      <c r="HS100">
        <v>1.86905</v>
      </c>
      <c r="HT100">
        <v>1.86981</v>
      </c>
      <c r="HU100">
        <v>1.86592</v>
      </c>
      <c r="HV100">
        <v>1.86699</v>
      </c>
      <c r="HW100">
        <v>1.86844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2.136</v>
      </c>
      <c r="IL100">
        <v>0.3907</v>
      </c>
      <c r="IM100">
        <v>0.707439179771799</v>
      </c>
      <c r="IN100">
        <v>0.00361509037250894</v>
      </c>
      <c r="IO100">
        <v>-5.73129694270526e-07</v>
      </c>
      <c r="IP100">
        <v>2.11182001582284e-10</v>
      </c>
      <c r="IQ100">
        <v>-0.0984410133510687</v>
      </c>
      <c r="IR100">
        <v>-0.018686923564737</v>
      </c>
      <c r="IS100">
        <v>0.00222450797894505</v>
      </c>
      <c r="IT100">
        <v>-2.50370604253683e-05</v>
      </c>
      <c r="IU100">
        <v>4</v>
      </c>
      <c r="IV100">
        <v>2441</v>
      </c>
      <c r="IW100">
        <v>1</v>
      </c>
      <c r="IX100">
        <v>25</v>
      </c>
      <c r="IY100">
        <v>29315436.7</v>
      </c>
      <c r="IZ100">
        <v>29315436.7</v>
      </c>
      <c r="JA100">
        <v>0.936279</v>
      </c>
      <c r="JB100">
        <v>2.63672</v>
      </c>
      <c r="JC100">
        <v>1.54785</v>
      </c>
      <c r="JD100">
        <v>2.31812</v>
      </c>
      <c r="JE100">
        <v>1.64673</v>
      </c>
      <c r="JF100">
        <v>2.30347</v>
      </c>
      <c r="JG100">
        <v>33.5804</v>
      </c>
      <c r="JH100">
        <v>24.2188</v>
      </c>
      <c r="JI100">
        <v>18</v>
      </c>
      <c r="JJ100">
        <v>504.618</v>
      </c>
      <c r="JK100">
        <v>321.484</v>
      </c>
      <c r="JL100">
        <v>31.2852</v>
      </c>
      <c r="JM100">
        <v>27.7452</v>
      </c>
      <c r="JN100">
        <v>29.9999</v>
      </c>
      <c r="JO100">
        <v>27.7399</v>
      </c>
      <c r="JP100">
        <v>27.7008</v>
      </c>
      <c r="JQ100">
        <v>18.7854</v>
      </c>
      <c r="JR100">
        <v>14.731</v>
      </c>
      <c r="JS100">
        <v>100</v>
      </c>
      <c r="JT100">
        <v>31.2802</v>
      </c>
      <c r="JU100">
        <v>420</v>
      </c>
      <c r="JV100">
        <v>24.2845</v>
      </c>
      <c r="JW100">
        <v>96.7201</v>
      </c>
      <c r="JX100">
        <v>94.6955</v>
      </c>
    </row>
    <row r="101" spans="1:284">
      <c r="A101">
        <v>85</v>
      </c>
      <c r="B101">
        <v>1758926204.1</v>
      </c>
      <c r="C101">
        <v>1190</v>
      </c>
      <c r="D101" t="s">
        <v>596</v>
      </c>
      <c r="E101" t="s">
        <v>597</v>
      </c>
      <c r="F101">
        <v>5</v>
      </c>
      <c r="G101" t="s">
        <v>547</v>
      </c>
      <c r="H101" t="s">
        <v>419</v>
      </c>
      <c r="I101">
        <v>1758926201.1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6</v>
      </c>
      <c r="DA101">
        <v>0.5</v>
      </c>
      <c r="DB101" t="s">
        <v>421</v>
      </c>
      <c r="DC101">
        <v>2</v>
      </c>
      <c r="DD101">
        <v>1758926201.1</v>
      </c>
      <c r="DE101">
        <v>420.685666666667</v>
      </c>
      <c r="DF101">
        <v>420.045666666667</v>
      </c>
      <c r="DG101">
        <v>24.4444</v>
      </c>
      <c r="DH101">
        <v>24.3007</v>
      </c>
      <c r="DI101">
        <v>418.55</v>
      </c>
      <c r="DJ101">
        <v>24.0537333333333</v>
      </c>
      <c r="DK101">
        <v>500.045333333333</v>
      </c>
      <c r="DL101">
        <v>89.9948333333333</v>
      </c>
      <c r="DM101">
        <v>0.0329687</v>
      </c>
      <c r="DN101">
        <v>30.497</v>
      </c>
      <c r="DO101">
        <v>30.0007666666667</v>
      </c>
      <c r="DP101">
        <v>999.9</v>
      </c>
      <c r="DQ101">
        <v>0</v>
      </c>
      <c r="DR101">
        <v>0</v>
      </c>
      <c r="DS101">
        <v>9987.28333333333</v>
      </c>
      <c r="DT101">
        <v>0</v>
      </c>
      <c r="DU101">
        <v>0.27582</v>
      </c>
      <c r="DV101">
        <v>0.640004333333333</v>
      </c>
      <c r="DW101">
        <v>431.226666666667</v>
      </c>
      <c r="DX101">
        <v>430.507</v>
      </c>
      <c r="DY101">
        <v>0.143723</v>
      </c>
      <c r="DZ101">
        <v>420.045666666667</v>
      </c>
      <c r="EA101">
        <v>24.3007</v>
      </c>
      <c r="EB101">
        <v>2.19987</v>
      </c>
      <c r="EC101">
        <v>2.18693666666667</v>
      </c>
      <c r="ED101">
        <v>18.9613666666667</v>
      </c>
      <c r="EE101">
        <v>18.8669333333333</v>
      </c>
      <c r="EF101">
        <v>0.00500059</v>
      </c>
      <c r="EG101">
        <v>0</v>
      </c>
      <c r="EH101">
        <v>0</v>
      </c>
      <c r="EI101">
        <v>0</v>
      </c>
      <c r="EJ101">
        <v>820.566666666667</v>
      </c>
      <c r="EK101">
        <v>0.00500059</v>
      </c>
      <c r="EL101">
        <v>-14.2333333333333</v>
      </c>
      <c r="EM101">
        <v>-1.23333333333333</v>
      </c>
      <c r="EN101">
        <v>35.75</v>
      </c>
      <c r="EO101">
        <v>38.625</v>
      </c>
      <c r="EP101">
        <v>37</v>
      </c>
      <c r="EQ101">
        <v>38.708</v>
      </c>
      <c r="ER101">
        <v>37.958</v>
      </c>
      <c r="ES101">
        <v>0</v>
      </c>
      <c r="ET101">
        <v>0</v>
      </c>
      <c r="EU101">
        <v>0</v>
      </c>
      <c r="EV101">
        <v>1758926195</v>
      </c>
      <c r="EW101">
        <v>0</v>
      </c>
      <c r="EX101">
        <v>820.916</v>
      </c>
      <c r="EY101">
        <v>-10.3153842305091</v>
      </c>
      <c r="EZ101">
        <v>0.830768933568985</v>
      </c>
      <c r="FA101">
        <v>-10.456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0.657114666666667</v>
      </c>
      <c r="FQ101">
        <v>-0.124559610389609</v>
      </c>
      <c r="FR101">
        <v>0.0311830073709771</v>
      </c>
      <c r="FS101">
        <v>1</v>
      </c>
      <c r="FT101">
        <v>821.044117647059</v>
      </c>
      <c r="FU101">
        <v>-7.40565302206395</v>
      </c>
      <c r="FV101">
        <v>5.32122228199447</v>
      </c>
      <c r="FW101">
        <v>-1</v>
      </c>
      <c r="FX101">
        <v>0.142751428571429</v>
      </c>
      <c r="FY101">
        <v>0.00628628571428571</v>
      </c>
      <c r="FZ101">
        <v>0.00107003375876556</v>
      </c>
      <c r="GA101">
        <v>1</v>
      </c>
      <c r="GB101">
        <v>2</v>
      </c>
      <c r="GC101">
        <v>2</v>
      </c>
      <c r="GD101" t="s">
        <v>423</v>
      </c>
      <c r="GE101">
        <v>3.13312</v>
      </c>
      <c r="GF101">
        <v>2.7109</v>
      </c>
      <c r="GG101">
        <v>0.0892321</v>
      </c>
      <c r="GH101">
        <v>0.0896083</v>
      </c>
      <c r="GI101">
        <v>0.1039</v>
      </c>
      <c r="GJ101">
        <v>0.104206</v>
      </c>
      <c r="GK101">
        <v>34338.9</v>
      </c>
      <c r="GL101">
        <v>36775.3</v>
      </c>
      <c r="GM101">
        <v>34109.5</v>
      </c>
      <c r="GN101">
        <v>36571.7</v>
      </c>
      <c r="GO101">
        <v>43156.6</v>
      </c>
      <c r="GP101">
        <v>47019.6</v>
      </c>
      <c r="GQ101">
        <v>53205.2</v>
      </c>
      <c r="GR101">
        <v>58443.7</v>
      </c>
      <c r="GS101">
        <v>1.96058</v>
      </c>
      <c r="GT101">
        <v>1.64158</v>
      </c>
      <c r="GU101">
        <v>0.0962242</v>
      </c>
      <c r="GV101">
        <v>0</v>
      </c>
      <c r="GW101">
        <v>28.4264</v>
      </c>
      <c r="GX101">
        <v>999.9</v>
      </c>
      <c r="GY101">
        <v>58.705</v>
      </c>
      <c r="GZ101">
        <v>29.658</v>
      </c>
      <c r="HA101">
        <v>27.2517</v>
      </c>
      <c r="HB101">
        <v>54.2519</v>
      </c>
      <c r="HC101">
        <v>47.8245</v>
      </c>
      <c r="HD101">
        <v>1</v>
      </c>
      <c r="HE101">
        <v>0.0299035</v>
      </c>
      <c r="HF101">
        <v>-1.71597</v>
      </c>
      <c r="HG101">
        <v>20.1242</v>
      </c>
      <c r="HH101">
        <v>5.19887</v>
      </c>
      <c r="HI101">
        <v>12.0041</v>
      </c>
      <c r="HJ101">
        <v>4.9756</v>
      </c>
      <c r="HK101">
        <v>3.294</v>
      </c>
      <c r="HL101">
        <v>9999</v>
      </c>
      <c r="HM101">
        <v>18.9</v>
      </c>
      <c r="HN101">
        <v>9999</v>
      </c>
      <c r="HO101">
        <v>9999</v>
      </c>
      <c r="HP101">
        <v>1.86325</v>
      </c>
      <c r="HQ101">
        <v>1.86813</v>
      </c>
      <c r="HR101">
        <v>1.86786</v>
      </c>
      <c r="HS101">
        <v>1.86905</v>
      </c>
      <c r="HT101">
        <v>1.86981</v>
      </c>
      <c r="HU101">
        <v>1.86594</v>
      </c>
      <c r="HV101">
        <v>1.86701</v>
      </c>
      <c r="HW101">
        <v>1.86843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2.136</v>
      </c>
      <c r="IL101">
        <v>0.3906</v>
      </c>
      <c r="IM101">
        <v>0.707439179771799</v>
      </c>
      <c r="IN101">
        <v>0.00361509037250894</v>
      </c>
      <c r="IO101">
        <v>-5.73129694270526e-07</v>
      </c>
      <c r="IP101">
        <v>2.11182001582284e-10</v>
      </c>
      <c r="IQ101">
        <v>-0.0984410133510687</v>
      </c>
      <c r="IR101">
        <v>-0.018686923564737</v>
      </c>
      <c r="IS101">
        <v>0.00222450797894505</v>
      </c>
      <c r="IT101">
        <v>-2.50370604253683e-05</v>
      </c>
      <c r="IU101">
        <v>4</v>
      </c>
      <c r="IV101">
        <v>2441</v>
      </c>
      <c r="IW101">
        <v>1</v>
      </c>
      <c r="IX101">
        <v>25</v>
      </c>
      <c r="IY101">
        <v>29315436.7</v>
      </c>
      <c r="IZ101">
        <v>29315436.7</v>
      </c>
      <c r="JA101">
        <v>0.9375</v>
      </c>
      <c r="JB101">
        <v>2.6416</v>
      </c>
      <c r="JC101">
        <v>1.54785</v>
      </c>
      <c r="JD101">
        <v>2.31812</v>
      </c>
      <c r="JE101">
        <v>1.64673</v>
      </c>
      <c r="JF101">
        <v>2.26074</v>
      </c>
      <c r="JG101">
        <v>33.5804</v>
      </c>
      <c r="JH101">
        <v>24.2101</v>
      </c>
      <c r="JI101">
        <v>18</v>
      </c>
      <c r="JJ101">
        <v>504.641</v>
      </c>
      <c r="JK101">
        <v>321.56</v>
      </c>
      <c r="JL101">
        <v>31.2833</v>
      </c>
      <c r="JM101">
        <v>27.7452</v>
      </c>
      <c r="JN101">
        <v>29.9999</v>
      </c>
      <c r="JO101">
        <v>27.7387</v>
      </c>
      <c r="JP101">
        <v>27.6999</v>
      </c>
      <c r="JQ101">
        <v>18.7854</v>
      </c>
      <c r="JR101">
        <v>14.731</v>
      </c>
      <c r="JS101">
        <v>100</v>
      </c>
      <c r="JT101">
        <v>31.2802</v>
      </c>
      <c r="JU101">
        <v>420</v>
      </c>
      <c r="JV101">
        <v>24.2845</v>
      </c>
      <c r="JW101">
        <v>96.7197</v>
      </c>
      <c r="JX101">
        <v>94.6953</v>
      </c>
    </row>
    <row r="102" spans="1:284">
      <c r="A102">
        <v>86</v>
      </c>
      <c r="B102">
        <v>1758926206.1</v>
      </c>
      <c r="C102">
        <v>1192</v>
      </c>
      <c r="D102" t="s">
        <v>598</v>
      </c>
      <c r="E102" t="s">
        <v>599</v>
      </c>
      <c r="F102">
        <v>5</v>
      </c>
      <c r="G102" t="s">
        <v>547</v>
      </c>
      <c r="H102" t="s">
        <v>419</v>
      </c>
      <c r="I102">
        <v>1758926203.1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6</v>
      </c>
      <c r="DA102">
        <v>0.5</v>
      </c>
      <c r="DB102" t="s">
        <v>421</v>
      </c>
      <c r="DC102">
        <v>2</v>
      </c>
      <c r="DD102">
        <v>1758926203.1</v>
      </c>
      <c r="DE102">
        <v>420.681333333333</v>
      </c>
      <c r="DF102">
        <v>420.018666666667</v>
      </c>
      <c r="DG102">
        <v>24.4446666666667</v>
      </c>
      <c r="DH102">
        <v>24.3009666666667</v>
      </c>
      <c r="DI102">
        <v>418.545333333333</v>
      </c>
      <c r="DJ102">
        <v>24.0539666666667</v>
      </c>
      <c r="DK102">
        <v>500.008666666667</v>
      </c>
      <c r="DL102">
        <v>89.9947666666666</v>
      </c>
      <c r="DM102">
        <v>0.0328814</v>
      </c>
      <c r="DN102">
        <v>30.4965333333333</v>
      </c>
      <c r="DO102">
        <v>29.9989</v>
      </c>
      <c r="DP102">
        <v>999.9</v>
      </c>
      <c r="DQ102">
        <v>0</v>
      </c>
      <c r="DR102">
        <v>0</v>
      </c>
      <c r="DS102">
        <v>9996.25</v>
      </c>
      <c r="DT102">
        <v>0</v>
      </c>
      <c r="DU102">
        <v>0.27582</v>
      </c>
      <c r="DV102">
        <v>0.662262</v>
      </c>
      <c r="DW102">
        <v>431.222333333333</v>
      </c>
      <c r="DX102">
        <v>430.479666666667</v>
      </c>
      <c r="DY102">
        <v>0.143695666666667</v>
      </c>
      <c r="DZ102">
        <v>420.018666666667</v>
      </c>
      <c r="EA102">
        <v>24.3009666666667</v>
      </c>
      <c r="EB102">
        <v>2.19989333333333</v>
      </c>
      <c r="EC102">
        <v>2.18696333333333</v>
      </c>
      <c r="ED102">
        <v>18.9615333333333</v>
      </c>
      <c r="EE102">
        <v>18.8671</v>
      </c>
      <c r="EF102">
        <v>0.00500059</v>
      </c>
      <c r="EG102">
        <v>0</v>
      </c>
      <c r="EH102">
        <v>0</v>
      </c>
      <c r="EI102">
        <v>0</v>
      </c>
      <c r="EJ102">
        <v>820.7</v>
      </c>
      <c r="EK102">
        <v>0.00500059</v>
      </c>
      <c r="EL102">
        <v>-9.56666666666667</v>
      </c>
      <c r="EM102">
        <v>-0.0666666666666667</v>
      </c>
      <c r="EN102">
        <v>35.729</v>
      </c>
      <c r="EO102">
        <v>38.604</v>
      </c>
      <c r="EP102">
        <v>36.979</v>
      </c>
      <c r="EQ102">
        <v>38.687</v>
      </c>
      <c r="ER102">
        <v>37.937</v>
      </c>
      <c r="ES102">
        <v>0</v>
      </c>
      <c r="ET102">
        <v>0</v>
      </c>
      <c r="EU102">
        <v>0</v>
      </c>
      <c r="EV102">
        <v>1758926196.8</v>
      </c>
      <c r="EW102">
        <v>0</v>
      </c>
      <c r="EX102">
        <v>821.411538461538</v>
      </c>
      <c r="EY102">
        <v>-5.40512799070319</v>
      </c>
      <c r="EZ102">
        <v>1.21709388507005</v>
      </c>
      <c r="FA102">
        <v>-11.1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0.657928428571429</v>
      </c>
      <c r="FQ102">
        <v>-0.085860935064934</v>
      </c>
      <c r="FR102">
        <v>0.0315489144626041</v>
      </c>
      <c r="FS102">
        <v>1</v>
      </c>
      <c r="FT102">
        <v>820.744117647059</v>
      </c>
      <c r="FU102">
        <v>-3.00840320516108</v>
      </c>
      <c r="FV102">
        <v>5.3349674003343</v>
      </c>
      <c r="FW102">
        <v>-1</v>
      </c>
      <c r="FX102">
        <v>0.143055095238095</v>
      </c>
      <c r="FY102">
        <v>0.0027363896103896</v>
      </c>
      <c r="FZ102">
        <v>0.000622529395348174</v>
      </c>
      <c r="GA102">
        <v>1</v>
      </c>
      <c r="GB102">
        <v>2</v>
      </c>
      <c r="GC102">
        <v>2</v>
      </c>
      <c r="GD102" t="s">
        <v>423</v>
      </c>
      <c r="GE102">
        <v>3.13323</v>
      </c>
      <c r="GF102">
        <v>2.71109</v>
      </c>
      <c r="GG102">
        <v>0.0892308</v>
      </c>
      <c r="GH102">
        <v>0.089606</v>
      </c>
      <c r="GI102">
        <v>0.103903</v>
      </c>
      <c r="GJ102">
        <v>0.10421</v>
      </c>
      <c r="GK102">
        <v>34339</v>
      </c>
      <c r="GL102">
        <v>36775.4</v>
      </c>
      <c r="GM102">
        <v>34109.6</v>
      </c>
      <c r="GN102">
        <v>36571.7</v>
      </c>
      <c r="GO102">
        <v>43156.6</v>
      </c>
      <c r="GP102">
        <v>47019.6</v>
      </c>
      <c r="GQ102">
        <v>53205.4</v>
      </c>
      <c r="GR102">
        <v>58444</v>
      </c>
      <c r="GS102">
        <v>1.96058</v>
      </c>
      <c r="GT102">
        <v>1.64158</v>
      </c>
      <c r="GU102">
        <v>0.0962205</v>
      </c>
      <c r="GV102">
        <v>0</v>
      </c>
      <c r="GW102">
        <v>28.4264</v>
      </c>
      <c r="GX102">
        <v>999.9</v>
      </c>
      <c r="GY102">
        <v>58.705</v>
      </c>
      <c r="GZ102">
        <v>29.658</v>
      </c>
      <c r="HA102">
        <v>27.2508</v>
      </c>
      <c r="HB102">
        <v>54.5019</v>
      </c>
      <c r="HC102">
        <v>47.8245</v>
      </c>
      <c r="HD102">
        <v>1</v>
      </c>
      <c r="HE102">
        <v>0.0299035</v>
      </c>
      <c r="HF102">
        <v>-1.7174</v>
      </c>
      <c r="HG102">
        <v>20.1242</v>
      </c>
      <c r="HH102">
        <v>5.19887</v>
      </c>
      <c r="HI102">
        <v>12.004</v>
      </c>
      <c r="HJ102">
        <v>4.9755</v>
      </c>
      <c r="HK102">
        <v>3.294</v>
      </c>
      <c r="HL102">
        <v>9999</v>
      </c>
      <c r="HM102">
        <v>18.9</v>
      </c>
      <c r="HN102">
        <v>9999</v>
      </c>
      <c r="HO102">
        <v>9999</v>
      </c>
      <c r="HP102">
        <v>1.86325</v>
      </c>
      <c r="HQ102">
        <v>1.86813</v>
      </c>
      <c r="HR102">
        <v>1.86785</v>
      </c>
      <c r="HS102">
        <v>1.86905</v>
      </c>
      <c r="HT102">
        <v>1.86981</v>
      </c>
      <c r="HU102">
        <v>1.86594</v>
      </c>
      <c r="HV102">
        <v>1.867</v>
      </c>
      <c r="HW102">
        <v>1.86843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2.136</v>
      </c>
      <c r="IL102">
        <v>0.3908</v>
      </c>
      <c r="IM102">
        <v>0.707439179771799</v>
      </c>
      <c r="IN102">
        <v>0.00361509037250894</v>
      </c>
      <c r="IO102">
        <v>-5.73129694270526e-07</v>
      </c>
      <c r="IP102">
        <v>2.11182001582284e-10</v>
      </c>
      <c r="IQ102">
        <v>-0.0984410133510687</v>
      </c>
      <c r="IR102">
        <v>-0.018686923564737</v>
      </c>
      <c r="IS102">
        <v>0.00222450797894505</v>
      </c>
      <c r="IT102">
        <v>-2.50370604253683e-05</v>
      </c>
      <c r="IU102">
        <v>4</v>
      </c>
      <c r="IV102">
        <v>2441</v>
      </c>
      <c r="IW102">
        <v>1</v>
      </c>
      <c r="IX102">
        <v>25</v>
      </c>
      <c r="IY102">
        <v>29315436.8</v>
      </c>
      <c r="IZ102">
        <v>29315436.8</v>
      </c>
      <c r="JA102">
        <v>0.9375</v>
      </c>
      <c r="JB102">
        <v>2.63184</v>
      </c>
      <c r="JC102">
        <v>1.54785</v>
      </c>
      <c r="JD102">
        <v>2.31812</v>
      </c>
      <c r="JE102">
        <v>1.64673</v>
      </c>
      <c r="JF102">
        <v>2.32544</v>
      </c>
      <c r="JG102">
        <v>33.5804</v>
      </c>
      <c r="JH102">
        <v>24.2188</v>
      </c>
      <c r="JI102">
        <v>18</v>
      </c>
      <c r="JJ102">
        <v>504.634</v>
      </c>
      <c r="JK102">
        <v>321.554</v>
      </c>
      <c r="JL102">
        <v>31.2821</v>
      </c>
      <c r="JM102">
        <v>27.7445</v>
      </c>
      <c r="JN102">
        <v>29.9999</v>
      </c>
      <c r="JO102">
        <v>27.7381</v>
      </c>
      <c r="JP102">
        <v>27.6987</v>
      </c>
      <c r="JQ102">
        <v>18.7853</v>
      </c>
      <c r="JR102">
        <v>14.731</v>
      </c>
      <c r="JS102">
        <v>100</v>
      </c>
      <c r="JT102">
        <v>31.2825</v>
      </c>
      <c r="JU102">
        <v>420</v>
      </c>
      <c r="JV102">
        <v>24.2844</v>
      </c>
      <c r="JW102">
        <v>96.7201</v>
      </c>
      <c r="JX102">
        <v>94.6956</v>
      </c>
    </row>
    <row r="103" spans="1:284">
      <c r="A103">
        <v>87</v>
      </c>
      <c r="B103">
        <v>1758926208.1</v>
      </c>
      <c r="C103">
        <v>1194</v>
      </c>
      <c r="D103" t="s">
        <v>600</v>
      </c>
      <c r="E103" t="s">
        <v>601</v>
      </c>
      <c r="F103">
        <v>5</v>
      </c>
      <c r="G103" t="s">
        <v>547</v>
      </c>
      <c r="H103" t="s">
        <v>419</v>
      </c>
      <c r="I103">
        <v>1758926205.1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6</v>
      </c>
      <c r="DA103">
        <v>0.5</v>
      </c>
      <c r="DB103" t="s">
        <v>421</v>
      </c>
      <c r="DC103">
        <v>2</v>
      </c>
      <c r="DD103">
        <v>1758926205.1</v>
      </c>
      <c r="DE103">
        <v>420.678666666667</v>
      </c>
      <c r="DF103">
        <v>419.994</v>
      </c>
      <c r="DG103">
        <v>24.445</v>
      </c>
      <c r="DH103">
        <v>24.3014</v>
      </c>
      <c r="DI103">
        <v>418.542666666667</v>
      </c>
      <c r="DJ103">
        <v>24.0543</v>
      </c>
      <c r="DK103">
        <v>499.987666666667</v>
      </c>
      <c r="DL103">
        <v>89.9946666666667</v>
      </c>
      <c r="DM103">
        <v>0.0328278333333333</v>
      </c>
      <c r="DN103">
        <v>30.4965</v>
      </c>
      <c r="DO103">
        <v>29.9964666666667</v>
      </c>
      <c r="DP103">
        <v>999.9</v>
      </c>
      <c r="DQ103">
        <v>0</v>
      </c>
      <c r="DR103">
        <v>0</v>
      </c>
      <c r="DS103">
        <v>10012.5</v>
      </c>
      <c r="DT103">
        <v>0</v>
      </c>
      <c r="DU103">
        <v>0.27582</v>
      </c>
      <c r="DV103">
        <v>0.684367</v>
      </c>
      <c r="DW103">
        <v>431.219666666667</v>
      </c>
      <c r="DX103">
        <v>430.454666666667</v>
      </c>
      <c r="DY103">
        <v>0.143595666666667</v>
      </c>
      <c r="DZ103">
        <v>419.994</v>
      </c>
      <c r="EA103">
        <v>24.3014</v>
      </c>
      <c r="EB103">
        <v>2.19992333333333</v>
      </c>
      <c r="EC103">
        <v>2.187</v>
      </c>
      <c r="ED103">
        <v>18.9617666666667</v>
      </c>
      <c r="EE103">
        <v>18.8673666666667</v>
      </c>
      <c r="EF103">
        <v>0.00500059</v>
      </c>
      <c r="EG103">
        <v>0</v>
      </c>
      <c r="EH103">
        <v>0</v>
      </c>
      <c r="EI103">
        <v>0</v>
      </c>
      <c r="EJ103">
        <v>818.1</v>
      </c>
      <c r="EK103">
        <v>0.00500059</v>
      </c>
      <c r="EL103">
        <v>-5.86666666666667</v>
      </c>
      <c r="EM103">
        <v>0.0666666666666667</v>
      </c>
      <c r="EN103">
        <v>35.708</v>
      </c>
      <c r="EO103">
        <v>38.583</v>
      </c>
      <c r="EP103">
        <v>36.958</v>
      </c>
      <c r="EQ103">
        <v>38.6663333333333</v>
      </c>
      <c r="ER103">
        <v>37.937</v>
      </c>
      <c r="ES103">
        <v>0</v>
      </c>
      <c r="ET103">
        <v>0</v>
      </c>
      <c r="EU103">
        <v>0</v>
      </c>
      <c r="EV103">
        <v>1758926199.2</v>
      </c>
      <c r="EW103">
        <v>0</v>
      </c>
      <c r="EX103">
        <v>821.346153846154</v>
      </c>
      <c r="EY103">
        <v>-9.60683734735187</v>
      </c>
      <c r="EZ103">
        <v>13.0461536413741</v>
      </c>
      <c r="FA103">
        <v>-11.3538461538462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0.655934619047619</v>
      </c>
      <c r="FQ103">
        <v>0.0827580779220782</v>
      </c>
      <c r="FR103">
        <v>0.0282364883852625</v>
      </c>
      <c r="FS103">
        <v>1</v>
      </c>
      <c r="FT103">
        <v>820.958823529412</v>
      </c>
      <c r="FU103">
        <v>3.27272737816621</v>
      </c>
      <c r="FV103">
        <v>5.3518615588717</v>
      </c>
      <c r="FW103">
        <v>-1</v>
      </c>
      <c r="FX103">
        <v>0.143102523809524</v>
      </c>
      <c r="FY103">
        <v>0.0025711948051947</v>
      </c>
      <c r="FZ103">
        <v>0.000578225991332242</v>
      </c>
      <c r="GA103">
        <v>1</v>
      </c>
      <c r="GB103">
        <v>2</v>
      </c>
      <c r="GC103">
        <v>2</v>
      </c>
      <c r="GD103" t="s">
        <v>423</v>
      </c>
      <c r="GE103">
        <v>3.13337</v>
      </c>
      <c r="GF103">
        <v>2.71119</v>
      </c>
      <c r="GG103">
        <v>0.0892322</v>
      </c>
      <c r="GH103">
        <v>0.0896106</v>
      </c>
      <c r="GI103">
        <v>0.103905</v>
      </c>
      <c r="GJ103">
        <v>0.104207</v>
      </c>
      <c r="GK103">
        <v>34339</v>
      </c>
      <c r="GL103">
        <v>36775.3</v>
      </c>
      <c r="GM103">
        <v>34109.6</v>
      </c>
      <c r="GN103">
        <v>36571.8</v>
      </c>
      <c r="GO103">
        <v>43156.6</v>
      </c>
      <c r="GP103">
        <v>47019.8</v>
      </c>
      <c r="GQ103">
        <v>53205.4</v>
      </c>
      <c r="GR103">
        <v>58444.1</v>
      </c>
      <c r="GS103">
        <v>1.96038</v>
      </c>
      <c r="GT103">
        <v>1.64177</v>
      </c>
      <c r="GU103">
        <v>0.0964925</v>
      </c>
      <c r="GV103">
        <v>0</v>
      </c>
      <c r="GW103">
        <v>28.4264</v>
      </c>
      <c r="GX103">
        <v>999.9</v>
      </c>
      <c r="GY103">
        <v>58.705</v>
      </c>
      <c r="GZ103">
        <v>29.658</v>
      </c>
      <c r="HA103">
        <v>27.2519</v>
      </c>
      <c r="HB103">
        <v>54.4819</v>
      </c>
      <c r="HC103">
        <v>47.5481</v>
      </c>
      <c r="HD103">
        <v>1</v>
      </c>
      <c r="HE103">
        <v>0.0298806</v>
      </c>
      <c r="HF103">
        <v>-1.72379</v>
      </c>
      <c r="HG103">
        <v>20.1242</v>
      </c>
      <c r="HH103">
        <v>5.19872</v>
      </c>
      <c r="HI103">
        <v>12.004</v>
      </c>
      <c r="HJ103">
        <v>4.97545</v>
      </c>
      <c r="HK103">
        <v>3.294</v>
      </c>
      <c r="HL103">
        <v>9999</v>
      </c>
      <c r="HM103">
        <v>18.9</v>
      </c>
      <c r="HN103">
        <v>9999</v>
      </c>
      <c r="HO103">
        <v>9999</v>
      </c>
      <c r="HP103">
        <v>1.86325</v>
      </c>
      <c r="HQ103">
        <v>1.86813</v>
      </c>
      <c r="HR103">
        <v>1.86784</v>
      </c>
      <c r="HS103">
        <v>1.86905</v>
      </c>
      <c r="HT103">
        <v>1.86981</v>
      </c>
      <c r="HU103">
        <v>1.86593</v>
      </c>
      <c r="HV103">
        <v>1.86699</v>
      </c>
      <c r="HW103">
        <v>1.86843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2.135</v>
      </c>
      <c r="IL103">
        <v>0.3908</v>
      </c>
      <c r="IM103">
        <v>0.707439179771799</v>
      </c>
      <c r="IN103">
        <v>0.00361509037250894</v>
      </c>
      <c r="IO103">
        <v>-5.73129694270526e-07</v>
      </c>
      <c r="IP103">
        <v>2.11182001582284e-10</v>
      </c>
      <c r="IQ103">
        <v>-0.0984410133510687</v>
      </c>
      <c r="IR103">
        <v>-0.018686923564737</v>
      </c>
      <c r="IS103">
        <v>0.00222450797894505</v>
      </c>
      <c r="IT103">
        <v>-2.50370604253683e-05</v>
      </c>
      <c r="IU103">
        <v>4</v>
      </c>
      <c r="IV103">
        <v>2441</v>
      </c>
      <c r="IW103">
        <v>1</v>
      </c>
      <c r="IX103">
        <v>25</v>
      </c>
      <c r="IY103">
        <v>29315436.8</v>
      </c>
      <c r="IZ103">
        <v>29315436.8</v>
      </c>
      <c r="JA103">
        <v>0.9375</v>
      </c>
      <c r="JB103">
        <v>2.62939</v>
      </c>
      <c r="JC103">
        <v>1.54785</v>
      </c>
      <c r="JD103">
        <v>2.31812</v>
      </c>
      <c r="JE103">
        <v>1.64673</v>
      </c>
      <c r="JF103">
        <v>2.36694</v>
      </c>
      <c r="JG103">
        <v>33.5804</v>
      </c>
      <c r="JH103">
        <v>24.2188</v>
      </c>
      <c r="JI103">
        <v>18</v>
      </c>
      <c r="JJ103">
        <v>504.502</v>
      </c>
      <c r="JK103">
        <v>321.645</v>
      </c>
      <c r="JL103">
        <v>31.2814</v>
      </c>
      <c r="JM103">
        <v>27.7434</v>
      </c>
      <c r="JN103">
        <v>29.9999</v>
      </c>
      <c r="JO103">
        <v>27.7381</v>
      </c>
      <c r="JP103">
        <v>27.6985</v>
      </c>
      <c r="JQ103">
        <v>18.7839</v>
      </c>
      <c r="JR103">
        <v>14.731</v>
      </c>
      <c r="JS103">
        <v>100</v>
      </c>
      <c r="JT103">
        <v>31.2825</v>
      </c>
      <c r="JU103">
        <v>420</v>
      </c>
      <c r="JV103">
        <v>24.2814</v>
      </c>
      <c r="JW103">
        <v>96.7201</v>
      </c>
      <c r="JX103">
        <v>94.6958</v>
      </c>
    </row>
    <row r="104" spans="1:284">
      <c r="A104">
        <v>88</v>
      </c>
      <c r="B104">
        <v>1758926210.1</v>
      </c>
      <c r="C104">
        <v>1196</v>
      </c>
      <c r="D104" t="s">
        <v>602</v>
      </c>
      <c r="E104" t="s">
        <v>603</v>
      </c>
      <c r="F104">
        <v>5</v>
      </c>
      <c r="G104" t="s">
        <v>547</v>
      </c>
      <c r="H104" t="s">
        <v>419</v>
      </c>
      <c r="I104">
        <v>1758926207.1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6</v>
      </c>
      <c r="DA104">
        <v>0.5</v>
      </c>
      <c r="DB104" t="s">
        <v>421</v>
      </c>
      <c r="DC104">
        <v>2</v>
      </c>
      <c r="DD104">
        <v>1758926207.1</v>
      </c>
      <c r="DE104">
        <v>420.677</v>
      </c>
      <c r="DF104">
        <v>419.988333333333</v>
      </c>
      <c r="DG104">
        <v>24.4457333333333</v>
      </c>
      <c r="DH104">
        <v>24.3013333333333</v>
      </c>
      <c r="DI104">
        <v>418.541</v>
      </c>
      <c r="DJ104">
        <v>24.055</v>
      </c>
      <c r="DK104">
        <v>500.059666666667</v>
      </c>
      <c r="DL104">
        <v>89.9940666666667</v>
      </c>
      <c r="DM104">
        <v>0.0328978333333333</v>
      </c>
      <c r="DN104">
        <v>30.4962666666667</v>
      </c>
      <c r="DO104">
        <v>29.9961333333333</v>
      </c>
      <c r="DP104">
        <v>999.9</v>
      </c>
      <c r="DQ104">
        <v>0</v>
      </c>
      <c r="DR104">
        <v>0</v>
      </c>
      <c r="DS104">
        <v>10015.8333333333</v>
      </c>
      <c r="DT104">
        <v>0</v>
      </c>
      <c r="DU104">
        <v>0.27582</v>
      </c>
      <c r="DV104">
        <v>0.688324333333333</v>
      </c>
      <c r="DW104">
        <v>431.218333333333</v>
      </c>
      <c r="DX104">
        <v>430.449</v>
      </c>
      <c r="DY104">
        <v>0.144381</v>
      </c>
      <c r="DZ104">
        <v>419.988333333333</v>
      </c>
      <c r="EA104">
        <v>24.3013333333333</v>
      </c>
      <c r="EB104">
        <v>2.19997333333333</v>
      </c>
      <c r="EC104">
        <v>2.18698</v>
      </c>
      <c r="ED104">
        <v>18.9621333333333</v>
      </c>
      <c r="EE104">
        <v>18.8672333333333</v>
      </c>
      <c r="EF104">
        <v>0.00500059</v>
      </c>
      <c r="EG104">
        <v>0</v>
      </c>
      <c r="EH104">
        <v>0</v>
      </c>
      <c r="EI104">
        <v>0</v>
      </c>
      <c r="EJ104">
        <v>819.233333333333</v>
      </c>
      <c r="EK104">
        <v>0.00500059</v>
      </c>
      <c r="EL104">
        <v>-7.66666666666667</v>
      </c>
      <c r="EM104">
        <v>-0.433333333333333</v>
      </c>
      <c r="EN104">
        <v>35.687</v>
      </c>
      <c r="EO104">
        <v>38.562</v>
      </c>
      <c r="EP104">
        <v>36.937</v>
      </c>
      <c r="EQ104">
        <v>38.6456666666667</v>
      </c>
      <c r="ER104">
        <v>37.937</v>
      </c>
      <c r="ES104">
        <v>0</v>
      </c>
      <c r="ET104">
        <v>0</v>
      </c>
      <c r="EU104">
        <v>0</v>
      </c>
      <c r="EV104">
        <v>1758926201</v>
      </c>
      <c r="EW104">
        <v>0</v>
      </c>
      <c r="EX104">
        <v>821.292</v>
      </c>
      <c r="EY104">
        <v>-2.29230727387811</v>
      </c>
      <c r="EZ104">
        <v>16.3384611901918</v>
      </c>
      <c r="FA104">
        <v>-11.28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0.656376428571429</v>
      </c>
      <c r="FQ104">
        <v>0.138175090909091</v>
      </c>
      <c r="FR104">
        <v>0.0284664413879311</v>
      </c>
      <c r="FS104">
        <v>1</v>
      </c>
      <c r="FT104">
        <v>820.929411764706</v>
      </c>
      <c r="FU104">
        <v>2.49656237163095</v>
      </c>
      <c r="FV104">
        <v>5.37239838059889</v>
      </c>
      <c r="FW104">
        <v>-1</v>
      </c>
      <c r="FX104">
        <v>0.143219523809524</v>
      </c>
      <c r="FY104">
        <v>0.00532457142857155</v>
      </c>
      <c r="FZ104">
        <v>0.000727101592367658</v>
      </c>
      <c r="GA104">
        <v>1</v>
      </c>
      <c r="GB104">
        <v>2</v>
      </c>
      <c r="GC104">
        <v>2</v>
      </c>
      <c r="GD104" t="s">
        <v>423</v>
      </c>
      <c r="GE104">
        <v>3.13337</v>
      </c>
      <c r="GF104">
        <v>2.71114</v>
      </c>
      <c r="GG104">
        <v>0.0892296</v>
      </c>
      <c r="GH104">
        <v>0.0896078</v>
      </c>
      <c r="GI104">
        <v>0.103905</v>
      </c>
      <c r="GJ104">
        <v>0.104203</v>
      </c>
      <c r="GK104">
        <v>34339</v>
      </c>
      <c r="GL104">
        <v>36775.6</v>
      </c>
      <c r="GM104">
        <v>34109.5</v>
      </c>
      <c r="GN104">
        <v>36572</v>
      </c>
      <c r="GO104">
        <v>43156.6</v>
      </c>
      <c r="GP104">
        <v>47020</v>
      </c>
      <c r="GQ104">
        <v>53205.4</v>
      </c>
      <c r="GR104">
        <v>58444</v>
      </c>
      <c r="GS104">
        <v>1.96045</v>
      </c>
      <c r="GT104">
        <v>1.64177</v>
      </c>
      <c r="GU104">
        <v>0.0966527</v>
      </c>
      <c r="GV104">
        <v>0</v>
      </c>
      <c r="GW104">
        <v>28.4264</v>
      </c>
      <c r="GX104">
        <v>999.9</v>
      </c>
      <c r="GY104">
        <v>58.705</v>
      </c>
      <c r="GZ104">
        <v>29.658</v>
      </c>
      <c r="HA104">
        <v>27.2496</v>
      </c>
      <c r="HB104">
        <v>54.3119</v>
      </c>
      <c r="HC104">
        <v>47.508</v>
      </c>
      <c r="HD104">
        <v>1</v>
      </c>
      <c r="HE104">
        <v>0.0297485</v>
      </c>
      <c r="HF104">
        <v>-1.7285</v>
      </c>
      <c r="HG104">
        <v>20.1243</v>
      </c>
      <c r="HH104">
        <v>5.19887</v>
      </c>
      <c r="HI104">
        <v>12.004</v>
      </c>
      <c r="HJ104">
        <v>4.97545</v>
      </c>
      <c r="HK104">
        <v>3.294</v>
      </c>
      <c r="HL104">
        <v>9999</v>
      </c>
      <c r="HM104">
        <v>18.9</v>
      </c>
      <c r="HN104">
        <v>9999</v>
      </c>
      <c r="HO104">
        <v>9999</v>
      </c>
      <c r="HP104">
        <v>1.86325</v>
      </c>
      <c r="HQ104">
        <v>1.86813</v>
      </c>
      <c r="HR104">
        <v>1.86784</v>
      </c>
      <c r="HS104">
        <v>1.86905</v>
      </c>
      <c r="HT104">
        <v>1.86981</v>
      </c>
      <c r="HU104">
        <v>1.86592</v>
      </c>
      <c r="HV104">
        <v>1.86698</v>
      </c>
      <c r="HW104">
        <v>1.86843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2.135</v>
      </c>
      <c r="IL104">
        <v>0.3908</v>
      </c>
      <c r="IM104">
        <v>0.707439179771799</v>
      </c>
      <c r="IN104">
        <v>0.00361509037250894</v>
      </c>
      <c r="IO104">
        <v>-5.73129694270526e-07</v>
      </c>
      <c r="IP104">
        <v>2.11182001582284e-10</v>
      </c>
      <c r="IQ104">
        <v>-0.0984410133510687</v>
      </c>
      <c r="IR104">
        <v>-0.018686923564737</v>
      </c>
      <c r="IS104">
        <v>0.00222450797894505</v>
      </c>
      <c r="IT104">
        <v>-2.50370604253683e-05</v>
      </c>
      <c r="IU104">
        <v>4</v>
      </c>
      <c r="IV104">
        <v>2441</v>
      </c>
      <c r="IW104">
        <v>1</v>
      </c>
      <c r="IX104">
        <v>25</v>
      </c>
      <c r="IY104">
        <v>29315436.8</v>
      </c>
      <c r="IZ104">
        <v>29315436.8</v>
      </c>
      <c r="JA104">
        <v>0.9375</v>
      </c>
      <c r="JB104">
        <v>2.63184</v>
      </c>
      <c r="JC104">
        <v>1.54785</v>
      </c>
      <c r="JD104">
        <v>2.31812</v>
      </c>
      <c r="JE104">
        <v>1.64673</v>
      </c>
      <c r="JF104">
        <v>2.34497</v>
      </c>
      <c r="JG104">
        <v>33.5804</v>
      </c>
      <c r="JH104">
        <v>24.2188</v>
      </c>
      <c r="JI104">
        <v>18</v>
      </c>
      <c r="JJ104">
        <v>504.552</v>
      </c>
      <c r="JK104">
        <v>321.645</v>
      </c>
      <c r="JL104">
        <v>31.2816</v>
      </c>
      <c r="JM104">
        <v>27.7428</v>
      </c>
      <c r="JN104">
        <v>29.9999</v>
      </c>
      <c r="JO104">
        <v>27.7381</v>
      </c>
      <c r="JP104">
        <v>27.6985</v>
      </c>
      <c r="JQ104">
        <v>18.7856</v>
      </c>
      <c r="JR104">
        <v>14.731</v>
      </c>
      <c r="JS104">
        <v>100</v>
      </c>
      <c r="JT104">
        <v>31.2825</v>
      </c>
      <c r="JU104">
        <v>420</v>
      </c>
      <c r="JV104">
        <v>24.2809</v>
      </c>
      <c r="JW104">
        <v>96.72</v>
      </c>
      <c r="JX104">
        <v>94.6959</v>
      </c>
    </row>
    <row r="105" spans="1:284">
      <c r="A105">
        <v>89</v>
      </c>
      <c r="B105">
        <v>1758926212.1</v>
      </c>
      <c r="C105">
        <v>1198</v>
      </c>
      <c r="D105" t="s">
        <v>604</v>
      </c>
      <c r="E105" t="s">
        <v>605</v>
      </c>
      <c r="F105">
        <v>5</v>
      </c>
      <c r="G105" t="s">
        <v>547</v>
      </c>
      <c r="H105" t="s">
        <v>419</v>
      </c>
      <c r="I105">
        <v>1758926209.1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6</v>
      </c>
      <c r="DA105">
        <v>0.5</v>
      </c>
      <c r="DB105" t="s">
        <v>421</v>
      </c>
      <c r="DC105">
        <v>2</v>
      </c>
      <c r="DD105">
        <v>1758926209.1</v>
      </c>
      <c r="DE105">
        <v>420.674</v>
      </c>
      <c r="DF105">
        <v>419.991</v>
      </c>
      <c r="DG105">
        <v>24.4462333333333</v>
      </c>
      <c r="DH105">
        <v>24.3008666666667</v>
      </c>
      <c r="DI105">
        <v>418.538</v>
      </c>
      <c r="DJ105">
        <v>24.0554666666667</v>
      </c>
      <c r="DK105">
        <v>500.07</v>
      </c>
      <c r="DL105">
        <v>89.9933333333333</v>
      </c>
      <c r="DM105">
        <v>0.0330945</v>
      </c>
      <c r="DN105">
        <v>30.4960333333333</v>
      </c>
      <c r="DO105">
        <v>29.9977333333333</v>
      </c>
      <c r="DP105">
        <v>999.9</v>
      </c>
      <c r="DQ105">
        <v>0</v>
      </c>
      <c r="DR105">
        <v>0</v>
      </c>
      <c r="DS105">
        <v>10002.5</v>
      </c>
      <c r="DT105">
        <v>0</v>
      </c>
      <c r="DU105">
        <v>0.27582</v>
      </c>
      <c r="DV105">
        <v>0.68277</v>
      </c>
      <c r="DW105">
        <v>431.215333333333</v>
      </c>
      <c r="DX105">
        <v>430.451666666667</v>
      </c>
      <c r="DY105">
        <v>0.145368</v>
      </c>
      <c r="DZ105">
        <v>419.991</v>
      </c>
      <c r="EA105">
        <v>24.3008666666667</v>
      </c>
      <c r="EB105">
        <v>2.2</v>
      </c>
      <c r="EC105">
        <v>2.18691666666667</v>
      </c>
      <c r="ED105">
        <v>18.9623</v>
      </c>
      <c r="EE105">
        <v>18.8667666666667</v>
      </c>
      <c r="EF105">
        <v>0.00500059</v>
      </c>
      <c r="EG105">
        <v>0</v>
      </c>
      <c r="EH105">
        <v>0</v>
      </c>
      <c r="EI105">
        <v>0</v>
      </c>
      <c r="EJ105">
        <v>817.933333333333</v>
      </c>
      <c r="EK105">
        <v>0.00500059</v>
      </c>
      <c r="EL105">
        <v>-10.5333333333333</v>
      </c>
      <c r="EM105">
        <v>-0.733333333333333</v>
      </c>
      <c r="EN105">
        <v>35.687</v>
      </c>
      <c r="EO105">
        <v>38.5413333333333</v>
      </c>
      <c r="EP105">
        <v>36.9163333333333</v>
      </c>
      <c r="EQ105">
        <v>38.604</v>
      </c>
      <c r="ER105">
        <v>37.9163333333333</v>
      </c>
      <c r="ES105">
        <v>0</v>
      </c>
      <c r="ET105">
        <v>0</v>
      </c>
      <c r="EU105">
        <v>0</v>
      </c>
      <c r="EV105">
        <v>1758926202.8</v>
      </c>
      <c r="EW105">
        <v>0</v>
      </c>
      <c r="EX105">
        <v>820.780769230769</v>
      </c>
      <c r="EY105">
        <v>-5.35042696926931</v>
      </c>
      <c r="EZ105">
        <v>-2.1743592745967</v>
      </c>
      <c r="FA105">
        <v>-11.1076923076923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0.662493</v>
      </c>
      <c r="FQ105">
        <v>0.0805447012987022</v>
      </c>
      <c r="FR105">
        <v>0.0244021758729285</v>
      </c>
      <c r="FS105">
        <v>1</v>
      </c>
      <c r="FT105">
        <v>821.358823529412</v>
      </c>
      <c r="FU105">
        <v>-0.482811186171766</v>
      </c>
      <c r="FV105">
        <v>5.27993525177873</v>
      </c>
      <c r="FW105">
        <v>-1</v>
      </c>
      <c r="FX105">
        <v>0.143563095238095</v>
      </c>
      <c r="FY105">
        <v>0.00793574025974034</v>
      </c>
      <c r="FZ105">
        <v>0.0010386826319802</v>
      </c>
      <c r="GA105">
        <v>1</v>
      </c>
      <c r="GB105">
        <v>2</v>
      </c>
      <c r="GC105">
        <v>2</v>
      </c>
      <c r="GD105" t="s">
        <v>423</v>
      </c>
      <c r="GE105">
        <v>3.13319</v>
      </c>
      <c r="GF105">
        <v>2.7112</v>
      </c>
      <c r="GG105">
        <v>0.0892274</v>
      </c>
      <c r="GH105">
        <v>0.0896015</v>
      </c>
      <c r="GI105">
        <v>0.103903</v>
      </c>
      <c r="GJ105">
        <v>0.104203</v>
      </c>
      <c r="GK105">
        <v>34339.2</v>
      </c>
      <c r="GL105">
        <v>36775.9</v>
      </c>
      <c r="GM105">
        <v>34109.6</v>
      </c>
      <c r="GN105">
        <v>36572.1</v>
      </c>
      <c r="GO105">
        <v>43156.7</v>
      </c>
      <c r="GP105">
        <v>47020.3</v>
      </c>
      <c r="GQ105">
        <v>53205.5</v>
      </c>
      <c r="GR105">
        <v>58444.3</v>
      </c>
      <c r="GS105">
        <v>1.96043</v>
      </c>
      <c r="GT105">
        <v>1.64165</v>
      </c>
      <c r="GU105">
        <v>0.0964813</v>
      </c>
      <c r="GV105">
        <v>0</v>
      </c>
      <c r="GW105">
        <v>28.4275</v>
      </c>
      <c r="GX105">
        <v>999.9</v>
      </c>
      <c r="GY105">
        <v>58.705</v>
      </c>
      <c r="GZ105">
        <v>29.658</v>
      </c>
      <c r="HA105">
        <v>27.2497</v>
      </c>
      <c r="HB105">
        <v>54.3819</v>
      </c>
      <c r="HC105">
        <v>47.7684</v>
      </c>
      <c r="HD105">
        <v>1</v>
      </c>
      <c r="HE105">
        <v>0.029502</v>
      </c>
      <c r="HF105">
        <v>-1.72717</v>
      </c>
      <c r="HG105">
        <v>20.1243</v>
      </c>
      <c r="HH105">
        <v>5.19902</v>
      </c>
      <c r="HI105">
        <v>12.004</v>
      </c>
      <c r="HJ105">
        <v>4.97555</v>
      </c>
      <c r="HK105">
        <v>3.294</v>
      </c>
      <c r="HL105">
        <v>9999</v>
      </c>
      <c r="HM105">
        <v>18.9</v>
      </c>
      <c r="HN105">
        <v>9999</v>
      </c>
      <c r="HO105">
        <v>9999</v>
      </c>
      <c r="HP105">
        <v>1.86325</v>
      </c>
      <c r="HQ105">
        <v>1.86813</v>
      </c>
      <c r="HR105">
        <v>1.86784</v>
      </c>
      <c r="HS105">
        <v>1.86905</v>
      </c>
      <c r="HT105">
        <v>1.86982</v>
      </c>
      <c r="HU105">
        <v>1.86592</v>
      </c>
      <c r="HV105">
        <v>1.86697</v>
      </c>
      <c r="HW105">
        <v>1.86843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2.136</v>
      </c>
      <c r="IL105">
        <v>0.3907</v>
      </c>
      <c r="IM105">
        <v>0.707439179771799</v>
      </c>
      <c r="IN105">
        <v>0.00361509037250894</v>
      </c>
      <c r="IO105">
        <v>-5.73129694270526e-07</v>
      </c>
      <c r="IP105">
        <v>2.11182001582284e-10</v>
      </c>
      <c r="IQ105">
        <v>-0.0984410133510687</v>
      </c>
      <c r="IR105">
        <v>-0.018686923564737</v>
      </c>
      <c r="IS105">
        <v>0.00222450797894505</v>
      </c>
      <c r="IT105">
        <v>-2.50370604253683e-05</v>
      </c>
      <c r="IU105">
        <v>4</v>
      </c>
      <c r="IV105">
        <v>2441</v>
      </c>
      <c r="IW105">
        <v>1</v>
      </c>
      <c r="IX105">
        <v>25</v>
      </c>
      <c r="IY105">
        <v>29315436.9</v>
      </c>
      <c r="IZ105">
        <v>29315436.9</v>
      </c>
      <c r="JA105">
        <v>0.9375</v>
      </c>
      <c r="JB105">
        <v>2.64038</v>
      </c>
      <c r="JC105">
        <v>1.54785</v>
      </c>
      <c r="JD105">
        <v>2.31812</v>
      </c>
      <c r="JE105">
        <v>1.64551</v>
      </c>
      <c r="JF105">
        <v>2.24365</v>
      </c>
      <c r="JG105">
        <v>33.5804</v>
      </c>
      <c r="JH105">
        <v>24.2101</v>
      </c>
      <c r="JI105">
        <v>18</v>
      </c>
      <c r="JJ105">
        <v>504.526</v>
      </c>
      <c r="JK105">
        <v>321.587</v>
      </c>
      <c r="JL105">
        <v>31.2824</v>
      </c>
      <c r="JM105">
        <v>27.7428</v>
      </c>
      <c r="JN105">
        <v>29.9999</v>
      </c>
      <c r="JO105">
        <v>27.737</v>
      </c>
      <c r="JP105">
        <v>27.6985</v>
      </c>
      <c r="JQ105">
        <v>18.7862</v>
      </c>
      <c r="JR105">
        <v>14.731</v>
      </c>
      <c r="JS105">
        <v>100</v>
      </c>
      <c r="JT105">
        <v>31.2835</v>
      </c>
      <c r="JU105">
        <v>420</v>
      </c>
      <c r="JV105">
        <v>24.2822</v>
      </c>
      <c r="JW105">
        <v>96.7202</v>
      </c>
      <c r="JX105">
        <v>94.6963</v>
      </c>
    </row>
    <row r="106" spans="1:284">
      <c r="A106">
        <v>90</v>
      </c>
      <c r="B106">
        <v>1758926636</v>
      </c>
      <c r="C106">
        <v>1621.90000009537</v>
      </c>
      <c r="D106" t="s">
        <v>606</v>
      </c>
      <c r="E106" t="s">
        <v>607</v>
      </c>
      <c r="F106">
        <v>5</v>
      </c>
      <c r="G106" t="s">
        <v>608</v>
      </c>
      <c r="H106" t="s">
        <v>419</v>
      </c>
      <c r="I106">
        <v>1758926633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1.65</v>
      </c>
      <c r="DA106">
        <v>0.5</v>
      </c>
      <c r="DB106" t="s">
        <v>421</v>
      </c>
      <c r="DC106">
        <v>2</v>
      </c>
      <c r="DD106">
        <v>1758926633</v>
      </c>
      <c r="DE106">
        <v>420.1694</v>
      </c>
      <c r="DF106">
        <v>419.9606</v>
      </c>
      <c r="DG106">
        <v>23.98862</v>
      </c>
      <c r="DH106">
        <v>23.93878</v>
      </c>
      <c r="DI106">
        <v>418.0354</v>
      </c>
      <c r="DJ106">
        <v>23.61742</v>
      </c>
      <c r="DK106">
        <v>500.01</v>
      </c>
      <c r="DL106">
        <v>89.99194</v>
      </c>
      <c r="DM106">
        <v>0.03326378</v>
      </c>
      <c r="DN106">
        <v>30.2739</v>
      </c>
      <c r="DO106">
        <v>29.99462</v>
      </c>
      <c r="DP106">
        <v>999.9</v>
      </c>
      <c r="DQ106">
        <v>0</v>
      </c>
      <c r="DR106">
        <v>0</v>
      </c>
      <c r="DS106">
        <v>9996.882</v>
      </c>
      <c r="DT106">
        <v>0</v>
      </c>
      <c r="DU106">
        <v>0.27582</v>
      </c>
      <c r="DV106">
        <v>0.2088682</v>
      </c>
      <c r="DW106">
        <v>430.4964</v>
      </c>
      <c r="DX106">
        <v>430.2606</v>
      </c>
      <c r="DY106">
        <v>0.04984284</v>
      </c>
      <c r="DZ106">
        <v>419.9606</v>
      </c>
      <c r="EA106">
        <v>23.93878</v>
      </c>
      <c r="EB106">
        <v>2.15878</v>
      </c>
      <c r="EC106">
        <v>2.154298</v>
      </c>
      <c r="ED106">
        <v>18.65968</v>
      </c>
      <c r="EE106">
        <v>18.62644</v>
      </c>
      <c r="EF106">
        <v>0.00500059</v>
      </c>
      <c r="EG106">
        <v>0</v>
      </c>
      <c r="EH106">
        <v>0</v>
      </c>
      <c r="EI106">
        <v>0</v>
      </c>
      <c r="EJ106">
        <v>199.66</v>
      </c>
      <c r="EK106">
        <v>0.00500059</v>
      </c>
      <c r="EL106">
        <v>-12.48</v>
      </c>
      <c r="EM106">
        <v>-0.68</v>
      </c>
      <c r="EN106">
        <v>35.375</v>
      </c>
      <c r="EO106">
        <v>38.1498</v>
      </c>
      <c r="EP106">
        <v>36.5998</v>
      </c>
      <c r="EQ106">
        <v>38.062</v>
      </c>
      <c r="ER106">
        <v>37.562</v>
      </c>
      <c r="ES106">
        <v>0</v>
      </c>
      <c r="ET106">
        <v>0</v>
      </c>
      <c r="EU106">
        <v>0</v>
      </c>
      <c r="EV106">
        <v>1758926627</v>
      </c>
      <c r="EW106">
        <v>0</v>
      </c>
      <c r="EX106">
        <v>195.412</v>
      </c>
      <c r="EY106">
        <v>-15.9076921441389</v>
      </c>
      <c r="EZ106">
        <v>5.44615346759976</v>
      </c>
      <c r="FA106">
        <v>-12.116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0.201705142857143</v>
      </c>
      <c r="FQ106">
        <v>-0.0381130909090909</v>
      </c>
      <c r="FR106">
        <v>0.0457906220959267</v>
      </c>
      <c r="FS106">
        <v>1</v>
      </c>
      <c r="FT106">
        <v>194.785294117647</v>
      </c>
      <c r="FU106">
        <v>6.84950344665233</v>
      </c>
      <c r="FV106">
        <v>6.18147766233652</v>
      </c>
      <c r="FW106">
        <v>-1</v>
      </c>
      <c r="FX106">
        <v>0.0492556428571429</v>
      </c>
      <c r="FY106">
        <v>0.00505729870129879</v>
      </c>
      <c r="FZ106">
        <v>0.000921162510646415</v>
      </c>
      <c r="GA106">
        <v>1</v>
      </c>
      <c r="GB106">
        <v>2</v>
      </c>
      <c r="GC106">
        <v>2</v>
      </c>
      <c r="GD106" t="s">
        <v>423</v>
      </c>
      <c r="GE106">
        <v>3.13315</v>
      </c>
      <c r="GF106">
        <v>2.71115</v>
      </c>
      <c r="GG106">
        <v>0.0891557</v>
      </c>
      <c r="GH106">
        <v>0.0896161</v>
      </c>
      <c r="GI106">
        <v>0.102541</v>
      </c>
      <c r="GJ106">
        <v>0.103109</v>
      </c>
      <c r="GK106">
        <v>34341.2</v>
      </c>
      <c r="GL106">
        <v>36775.4</v>
      </c>
      <c r="GM106">
        <v>34108.9</v>
      </c>
      <c r="GN106">
        <v>36572</v>
      </c>
      <c r="GO106">
        <v>43222.7</v>
      </c>
      <c r="GP106">
        <v>47079.3</v>
      </c>
      <c r="GQ106">
        <v>53203.8</v>
      </c>
      <c r="GR106">
        <v>58445.1</v>
      </c>
      <c r="GS106">
        <v>1.96008</v>
      </c>
      <c r="GT106">
        <v>1.63918</v>
      </c>
      <c r="GU106">
        <v>0.0875518</v>
      </c>
      <c r="GV106">
        <v>0</v>
      </c>
      <c r="GW106">
        <v>28.5659</v>
      </c>
      <c r="GX106">
        <v>999.9</v>
      </c>
      <c r="GY106">
        <v>58.656</v>
      </c>
      <c r="GZ106">
        <v>29.648</v>
      </c>
      <c r="HA106">
        <v>27.2116</v>
      </c>
      <c r="HB106">
        <v>54.3719</v>
      </c>
      <c r="HC106">
        <v>47.8886</v>
      </c>
      <c r="HD106">
        <v>1</v>
      </c>
      <c r="HE106">
        <v>0.029375</v>
      </c>
      <c r="HF106">
        <v>-1.67217</v>
      </c>
      <c r="HG106">
        <v>20.1249</v>
      </c>
      <c r="HH106">
        <v>5.19902</v>
      </c>
      <c r="HI106">
        <v>12.0041</v>
      </c>
      <c r="HJ106">
        <v>4.9758</v>
      </c>
      <c r="HK106">
        <v>3.294</v>
      </c>
      <c r="HL106">
        <v>9999</v>
      </c>
      <c r="HM106">
        <v>19.1</v>
      </c>
      <c r="HN106">
        <v>9999</v>
      </c>
      <c r="HO106">
        <v>9999</v>
      </c>
      <c r="HP106">
        <v>1.86325</v>
      </c>
      <c r="HQ106">
        <v>1.86813</v>
      </c>
      <c r="HR106">
        <v>1.86787</v>
      </c>
      <c r="HS106">
        <v>1.86905</v>
      </c>
      <c r="HT106">
        <v>1.86981</v>
      </c>
      <c r="HU106">
        <v>1.86586</v>
      </c>
      <c r="HV106">
        <v>1.86694</v>
      </c>
      <c r="HW106">
        <v>1.86843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2.134</v>
      </c>
      <c r="IL106">
        <v>0.3711</v>
      </c>
      <c r="IM106">
        <v>0.707439179771799</v>
      </c>
      <c r="IN106">
        <v>0.00361509037250894</v>
      </c>
      <c r="IO106">
        <v>-5.73129694270526e-07</v>
      </c>
      <c r="IP106">
        <v>2.11182001582284e-10</v>
      </c>
      <c r="IQ106">
        <v>-0.0984410133510687</v>
      </c>
      <c r="IR106">
        <v>-0.018686923564737</v>
      </c>
      <c r="IS106">
        <v>0.00222450797894505</v>
      </c>
      <c r="IT106">
        <v>-2.50370604253683e-05</v>
      </c>
      <c r="IU106">
        <v>4</v>
      </c>
      <c r="IV106">
        <v>2441</v>
      </c>
      <c r="IW106">
        <v>1</v>
      </c>
      <c r="IX106">
        <v>25</v>
      </c>
      <c r="IY106">
        <v>29315443.9</v>
      </c>
      <c r="IZ106">
        <v>29315443.9</v>
      </c>
      <c r="JA106">
        <v>0.9375</v>
      </c>
      <c r="JB106">
        <v>2.63916</v>
      </c>
      <c r="JC106">
        <v>1.54785</v>
      </c>
      <c r="JD106">
        <v>2.31812</v>
      </c>
      <c r="JE106">
        <v>1.64673</v>
      </c>
      <c r="JF106">
        <v>2.27539</v>
      </c>
      <c r="JG106">
        <v>33.6479</v>
      </c>
      <c r="JH106">
        <v>24.2101</v>
      </c>
      <c r="JI106">
        <v>18</v>
      </c>
      <c r="JJ106">
        <v>503.951</v>
      </c>
      <c r="JK106">
        <v>320.237</v>
      </c>
      <c r="JL106">
        <v>31.0996</v>
      </c>
      <c r="JM106">
        <v>27.7216</v>
      </c>
      <c r="JN106">
        <v>30</v>
      </c>
      <c r="JO106">
        <v>27.6983</v>
      </c>
      <c r="JP106">
        <v>27.6591</v>
      </c>
      <c r="JQ106">
        <v>18.7829</v>
      </c>
      <c r="JR106">
        <v>16.0322</v>
      </c>
      <c r="JS106">
        <v>100</v>
      </c>
      <c r="JT106">
        <v>31.0967</v>
      </c>
      <c r="JU106">
        <v>420</v>
      </c>
      <c r="JV106">
        <v>23.9877</v>
      </c>
      <c r="JW106">
        <v>96.7176</v>
      </c>
      <c r="JX106">
        <v>94.6971</v>
      </c>
    </row>
    <row r="107" spans="1:284">
      <c r="A107">
        <v>91</v>
      </c>
      <c r="B107">
        <v>1758926638</v>
      </c>
      <c r="C107">
        <v>1623.90000009537</v>
      </c>
      <c r="D107" t="s">
        <v>609</v>
      </c>
      <c r="E107" t="s">
        <v>610</v>
      </c>
      <c r="F107">
        <v>5</v>
      </c>
      <c r="G107" t="s">
        <v>608</v>
      </c>
      <c r="H107" t="s">
        <v>419</v>
      </c>
      <c r="I107">
        <v>1758926634.75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1.65</v>
      </c>
      <c r="DA107">
        <v>0.5</v>
      </c>
      <c r="DB107" t="s">
        <v>421</v>
      </c>
      <c r="DC107">
        <v>2</v>
      </c>
      <c r="DD107">
        <v>1758926634.75</v>
      </c>
      <c r="DE107">
        <v>420.177</v>
      </c>
      <c r="DF107">
        <v>419.99225</v>
      </c>
      <c r="DG107">
        <v>23.987825</v>
      </c>
      <c r="DH107">
        <v>23.938025</v>
      </c>
      <c r="DI107">
        <v>418.043</v>
      </c>
      <c r="DJ107">
        <v>23.61665</v>
      </c>
      <c r="DK107">
        <v>499.9775</v>
      </c>
      <c r="DL107">
        <v>89.992025</v>
      </c>
      <c r="DM107">
        <v>0.03303835</v>
      </c>
      <c r="DN107">
        <v>30.272325</v>
      </c>
      <c r="DO107">
        <v>29.99515</v>
      </c>
      <c r="DP107">
        <v>999.9</v>
      </c>
      <c r="DQ107">
        <v>0</v>
      </c>
      <c r="DR107">
        <v>0</v>
      </c>
      <c r="DS107">
        <v>10025.6375</v>
      </c>
      <c r="DT107">
        <v>0</v>
      </c>
      <c r="DU107">
        <v>0.27582</v>
      </c>
      <c r="DV107">
        <v>0.18474575</v>
      </c>
      <c r="DW107">
        <v>430.50375</v>
      </c>
      <c r="DX107">
        <v>430.29275</v>
      </c>
      <c r="DY107">
        <v>0.049791325</v>
      </c>
      <c r="DZ107">
        <v>419.99225</v>
      </c>
      <c r="EA107">
        <v>23.938025</v>
      </c>
      <c r="EB107">
        <v>2.15871</v>
      </c>
      <c r="EC107">
        <v>2.1542325</v>
      </c>
      <c r="ED107">
        <v>18.65915</v>
      </c>
      <c r="EE107">
        <v>18.62595</v>
      </c>
      <c r="EF107">
        <v>0.00500059</v>
      </c>
      <c r="EG107">
        <v>0</v>
      </c>
      <c r="EH107">
        <v>0</v>
      </c>
      <c r="EI107">
        <v>0</v>
      </c>
      <c r="EJ107">
        <v>202.175</v>
      </c>
      <c r="EK107">
        <v>0.00500059</v>
      </c>
      <c r="EL107">
        <v>-14.55</v>
      </c>
      <c r="EM107">
        <v>-0.175</v>
      </c>
      <c r="EN107">
        <v>35.375</v>
      </c>
      <c r="EO107">
        <v>38.125</v>
      </c>
      <c r="EP107">
        <v>36.57775</v>
      </c>
      <c r="EQ107">
        <v>38.0465</v>
      </c>
      <c r="ER107">
        <v>37.562</v>
      </c>
      <c r="ES107">
        <v>0</v>
      </c>
      <c r="ET107">
        <v>0</v>
      </c>
      <c r="EU107">
        <v>0</v>
      </c>
      <c r="EV107">
        <v>1758926628.8</v>
      </c>
      <c r="EW107">
        <v>0</v>
      </c>
      <c r="EX107">
        <v>195.269230769231</v>
      </c>
      <c r="EY107">
        <v>-2.47521362331663</v>
      </c>
      <c r="EZ107">
        <v>12.2461536338918</v>
      </c>
      <c r="FA107">
        <v>-11.8230769230769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0.2067092</v>
      </c>
      <c r="FQ107">
        <v>-0.204078406015037</v>
      </c>
      <c r="FR107">
        <v>0.0418759163823313</v>
      </c>
      <c r="FS107">
        <v>1</v>
      </c>
      <c r="FT107">
        <v>194.197058823529</v>
      </c>
      <c r="FU107">
        <v>10.3208556531154</v>
      </c>
      <c r="FV107">
        <v>6.02682656198969</v>
      </c>
      <c r="FW107">
        <v>-1</v>
      </c>
      <c r="FX107">
        <v>0.04940481</v>
      </c>
      <c r="FY107">
        <v>0.00567774135338348</v>
      </c>
      <c r="FZ107">
        <v>0.000960786425226751</v>
      </c>
      <c r="GA107">
        <v>1</v>
      </c>
      <c r="GB107">
        <v>2</v>
      </c>
      <c r="GC107">
        <v>2</v>
      </c>
      <c r="GD107" t="s">
        <v>423</v>
      </c>
      <c r="GE107">
        <v>3.13324</v>
      </c>
      <c r="GF107">
        <v>2.71123</v>
      </c>
      <c r="GG107">
        <v>0.0891528</v>
      </c>
      <c r="GH107">
        <v>0.0896156</v>
      </c>
      <c r="GI107">
        <v>0.102535</v>
      </c>
      <c r="GJ107">
        <v>0.103108</v>
      </c>
      <c r="GK107">
        <v>34341.2</v>
      </c>
      <c r="GL107">
        <v>36775.4</v>
      </c>
      <c r="GM107">
        <v>34108.7</v>
      </c>
      <c r="GN107">
        <v>36572</v>
      </c>
      <c r="GO107">
        <v>43222.7</v>
      </c>
      <c r="GP107">
        <v>47079.4</v>
      </c>
      <c r="GQ107">
        <v>53203.6</v>
      </c>
      <c r="GR107">
        <v>58445.1</v>
      </c>
      <c r="GS107">
        <v>1.96008</v>
      </c>
      <c r="GT107">
        <v>1.63937</v>
      </c>
      <c r="GU107">
        <v>0.0876412</v>
      </c>
      <c r="GV107">
        <v>0</v>
      </c>
      <c r="GW107">
        <v>28.5671</v>
      </c>
      <c r="GX107">
        <v>999.9</v>
      </c>
      <c r="GY107">
        <v>58.631</v>
      </c>
      <c r="GZ107">
        <v>29.658</v>
      </c>
      <c r="HA107">
        <v>27.216</v>
      </c>
      <c r="HB107">
        <v>54.3819</v>
      </c>
      <c r="HC107">
        <v>47.7043</v>
      </c>
      <c r="HD107">
        <v>1</v>
      </c>
      <c r="HE107">
        <v>0.0291565</v>
      </c>
      <c r="HF107">
        <v>-1.66957</v>
      </c>
      <c r="HG107">
        <v>20.1249</v>
      </c>
      <c r="HH107">
        <v>5.19887</v>
      </c>
      <c r="HI107">
        <v>12.0041</v>
      </c>
      <c r="HJ107">
        <v>4.97565</v>
      </c>
      <c r="HK107">
        <v>3.294</v>
      </c>
      <c r="HL107">
        <v>9999</v>
      </c>
      <c r="HM107">
        <v>19.1</v>
      </c>
      <c r="HN107">
        <v>9999</v>
      </c>
      <c r="HO107">
        <v>9999</v>
      </c>
      <c r="HP107">
        <v>1.86325</v>
      </c>
      <c r="HQ107">
        <v>1.86813</v>
      </c>
      <c r="HR107">
        <v>1.86788</v>
      </c>
      <c r="HS107">
        <v>1.86905</v>
      </c>
      <c r="HT107">
        <v>1.86981</v>
      </c>
      <c r="HU107">
        <v>1.86589</v>
      </c>
      <c r="HV107">
        <v>1.86695</v>
      </c>
      <c r="HW107">
        <v>1.86843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2.134</v>
      </c>
      <c r="IL107">
        <v>0.3711</v>
      </c>
      <c r="IM107">
        <v>0.707439179771799</v>
      </c>
      <c r="IN107">
        <v>0.00361509037250894</v>
      </c>
      <c r="IO107">
        <v>-5.73129694270526e-07</v>
      </c>
      <c r="IP107">
        <v>2.11182001582284e-10</v>
      </c>
      <c r="IQ107">
        <v>-0.0984410133510687</v>
      </c>
      <c r="IR107">
        <v>-0.018686923564737</v>
      </c>
      <c r="IS107">
        <v>0.00222450797894505</v>
      </c>
      <c r="IT107">
        <v>-2.50370604253683e-05</v>
      </c>
      <c r="IU107">
        <v>4</v>
      </c>
      <c r="IV107">
        <v>2441</v>
      </c>
      <c r="IW107">
        <v>1</v>
      </c>
      <c r="IX107">
        <v>25</v>
      </c>
      <c r="IY107">
        <v>29315444</v>
      </c>
      <c r="IZ107">
        <v>29315444</v>
      </c>
      <c r="JA107">
        <v>0.936279</v>
      </c>
      <c r="JB107">
        <v>2.6355</v>
      </c>
      <c r="JC107">
        <v>1.54785</v>
      </c>
      <c r="JD107">
        <v>2.31812</v>
      </c>
      <c r="JE107">
        <v>1.64673</v>
      </c>
      <c r="JF107">
        <v>2.33398</v>
      </c>
      <c r="JG107">
        <v>33.6479</v>
      </c>
      <c r="JH107">
        <v>24.2188</v>
      </c>
      <c r="JI107">
        <v>18</v>
      </c>
      <c r="JJ107">
        <v>503.951</v>
      </c>
      <c r="JK107">
        <v>320.329</v>
      </c>
      <c r="JL107">
        <v>31.0995</v>
      </c>
      <c r="JM107">
        <v>27.7216</v>
      </c>
      <c r="JN107">
        <v>30</v>
      </c>
      <c r="JO107">
        <v>27.6984</v>
      </c>
      <c r="JP107">
        <v>27.6591</v>
      </c>
      <c r="JQ107">
        <v>18.7812</v>
      </c>
      <c r="JR107">
        <v>16.0322</v>
      </c>
      <c r="JS107">
        <v>100</v>
      </c>
      <c r="JT107">
        <v>31.0967</v>
      </c>
      <c r="JU107">
        <v>420</v>
      </c>
      <c r="JV107">
        <v>23.9883</v>
      </c>
      <c r="JW107">
        <v>96.7171</v>
      </c>
      <c r="JX107">
        <v>94.697</v>
      </c>
    </row>
    <row r="108" spans="1:284">
      <c r="A108">
        <v>92</v>
      </c>
      <c r="B108">
        <v>1758926640</v>
      </c>
      <c r="C108">
        <v>1625.90000009537</v>
      </c>
      <c r="D108" t="s">
        <v>611</v>
      </c>
      <c r="E108" t="s">
        <v>612</v>
      </c>
      <c r="F108">
        <v>5</v>
      </c>
      <c r="G108" t="s">
        <v>608</v>
      </c>
      <c r="H108" t="s">
        <v>419</v>
      </c>
      <c r="I108">
        <v>1758926637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1.65</v>
      </c>
      <c r="DA108">
        <v>0.5</v>
      </c>
      <c r="DB108" t="s">
        <v>421</v>
      </c>
      <c r="DC108">
        <v>2</v>
      </c>
      <c r="DD108">
        <v>1758926637</v>
      </c>
      <c r="DE108">
        <v>420.18</v>
      </c>
      <c r="DF108">
        <v>420.017333333333</v>
      </c>
      <c r="DG108">
        <v>23.9865666666667</v>
      </c>
      <c r="DH108">
        <v>23.9370333333333</v>
      </c>
      <c r="DI108">
        <v>418.046</v>
      </c>
      <c r="DJ108">
        <v>23.6154666666667</v>
      </c>
      <c r="DK108">
        <v>500.010666666667</v>
      </c>
      <c r="DL108">
        <v>89.9925666666667</v>
      </c>
      <c r="DM108">
        <v>0.0330043</v>
      </c>
      <c r="DN108">
        <v>30.2702</v>
      </c>
      <c r="DO108">
        <v>29.9951666666667</v>
      </c>
      <c r="DP108">
        <v>999.9</v>
      </c>
      <c r="DQ108">
        <v>0</v>
      </c>
      <c r="DR108">
        <v>0</v>
      </c>
      <c r="DS108">
        <v>10024.5833333333</v>
      </c>
      <c r="DT108">
        <v>0</v>
      </c>
      <c r="DU108">
        <v>0.27582</v>
      </c>
      <c r="DV108">
        <v>0.16273</v>
      </c>
      <c r="DW108">
        <v>430.506333333333</v>
      </c>
      <c r="DX108">
        <v>430.318</v>
      </c>
      <c r="DY108">
        <v>0.0495548</v>
      </c>
      <c r="DZ108">
        <v>420.017333333333</v>
      </c>
      <c r="EA108">
        <v>23.9370333333333</v>
      </c>
      <c r="EB108">
        <v>2.15861</v>
      </c>
      <c r="EC108">
        <v>2.15415666666667</v>
      </c>
      <c r="ED108">
        <v>18.6584</v>
      </c>
      <c r="EE108">
        <v>18.6253666666667</v>
      </c>
      <c r="EF108">
        <v>0.00500059</v>
      </c>
      <c r="EG108">
        <v>0</v>
      </c>
      <c r="EH108">
        <v>0</v>
      </c>
      <c r="EI108">
        <v>0</v>
      </c>
      <c r="EJ108">
        <v>195.433333333333</v>
      </c>
      <c r="EK108">
        <v>0.00500059</v>
      </c>
      <c r="EL108">
        <v>-11.9</v>
      </c>
      <c r="EM108">
        <v>-0.3</v>
      </c>
      <c r="EN108">
        <v>35.354</v>
      </c>
      <c r="EO108">
        <v>38.125</v>
      </c>
      <c r="EP108">
        <v>36.562</v>
      </c>
      <c r="EQ108">
        <v>38.0206666666667</v>
      </c>
      <c r="ER108">
        <v>37.562</v>
      </c>
      <c r="ES108">
        <v>0</v>
      </c>
      <c r="ET108">
        <v>0</v>
      </c>
      <c r="EU108">
        <v>0</v>
      </c>
      <c r="EV108">
        <v>1758926631.2</v>
      </c>
      <c r="EW108">
        <v>0</v>
      </c>
      <c r="EX108">
        <v>194.588461538462</v>
      </c>
      <c r="EY108">
        <v>2.32136749904374</v>
      </c>
      <c r="EZ108">
        <v>0.76239283857769</v>
      </c>
      <c r="FA108">
        <v>-11.7192307692308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0.20069575</v>
      </c>
      <c r="FQ108">
        <v>-0.278598721804511</v>
      </c>
      <c r="FR108">
        <v>0.0430533261837863</v>
      </c>
      <c r="FS108">
        <v>1</v>
      </c>
      <c r="FT108">
        <v>194.691176470588</v>
      </c>
      <c r="FU108">
        <v>9.42245995905993</v>
      </c>
      <c r="FV108">
        <v>5.86722540133193</v>
      </c>
      <c r="FW108">
        <v>-1</v>
      </c>
      <c r="FX108">
        <v>0.049563785</v>
      </c>
      <c r="FY108">
        <v>0.00317681052631586</v>
      </c>
      <c r="FZ108">
        <v>0.000845126148734613</v>
      </c>
      <c r="GA108">
        <v>1</v>
      </c>
      <c r="GB108">
        <v>2</v>
      </c>
      <c r="GC108">
        <v>2</v>
      </c>
      <c r="GD108" t="s">
        <v>423</v>
      </c>
      <c r="GE108">
        <v>3.1332</v>
      </c>
      <c r="GF108">
        <v>2.71137</v>
      </c>
      <c r="GG108">
        <v>0.0891559</v>
      </c>
      <c r="GH108">
        <v>0.0896123</v>
      </c>
      <c r="GI108">
        <v>0.102533</v>
      </c>
      <c r="GJ108">
        <v>0.10311</v>
      </c>
      <c r="GK108">
        <v>34341.1</v>
      </c>
      <c r="GL108">
        <v>36775.5</v>
      </c>
      <c r="GM108">
        <v>34108.7</v>
      </c>
      <c r="GN108">
        <v>36572</v>
      </c>
      <c r="GO108">
        <v>43222.8</v>
      </c>
      <c r="GP108">
        <v>47079.3</v>
      </c>
      <c r="GQ108">
        <v>53203.5</v>
      </c>
      <c r="GR108">
        <v>58445.2</v>
      </c>
      <c r="GS108">
        <v>1.95977</v>
      </c>
      <c r="GT108">
        <v>1.63955</v>
      </c>
      <c r="GU108">
        <v>0.0875965</v>
      </c>
      <c r="GV108">
        <v>0</v>
      </c>
      <c r="GW108">
        <v>28.5677</v>
      </c>
      <c r="GX108">
        <v>999.9</v>
      </c>
      <c r="GY108">
        <v>58.631</v>
      </c>
      <c r="GZ108">
        <v>29.658</v>
      </c>
      <c r="HA108">
        <v>27.2155</v>
      </c>
      <c r="HB108">
        <v>54.3619</v>
      </c>
      <c r="HC108">
        <v>47.52</v>
      </c>
      <c r="HD108">
        <v>1</v>
      </c>
      <c r="HE108">
        <v>0.0292708</v>
      </c>
      <c r="HF108">
        <v>-1.66836</v>
      </c>
      <c r="HG108">
        <v>20.1248</v>
      </c>
      <c r="HH108">
        <v>5.19902</v>
      </c>
      <c r="HI108">
        <v>12.004</v>
      </c>
      <c r="HJ108">
        <v>4.9756</v>
      </c>
      <c r="HK108">
        <v>3.294</v>
      </c>
      <c r="HL108">
        <v>9999</v>
      </c>
      <c r="HM108">
        <v>19.1</v>
      </c>
      <c r="HN108">
        <v>9999</v>
      </c>
      <c r="HO108">
        <v>9999</v>
      </c>
      <c r="HP108">
        <v>1.86325</v>
      </c>
      <c r="HQ108">
        <v>1.86813</v>
      </c>
      <c r="HR108">
        <v>1.86786</v>
      </c>
      <c r="HS108">
        <v>1.86905</v>
      </c>
      <c r="HT108">
        <v>1.86981</v>
      </c>
      <c r="HU108">
        <v>1.8659</v>
      </c>
      <c r="HV108">
        <v>1.86695</v>
      </c>
      <c r="HW108">
        <v>1.86842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2.134</v>
      </c>
      <c r="IL108">
        <v>0.371</v>
      </c>
      <c r="IM108">
        <v>0.707439179771799</v>
      </c>
      <c r="IN108">
        <v>0.00361509037250894</v>
      </c>
      <c r="IO108">
        <v>-5.73129694270526e-07</v>
      </c>
      <c r="IP108">
        <v>2.11182001582284e-10</v>
      </c>
      <c r="IQ108">
        <v>-0.0984410133510687</v>
      </c>
      <c r="IR108">
        <v>-0.018686923564737</v>
      </c>
      <c r="IS108">
        <v>0.00222450797894505</v>
      </c>
      <c r="IT108">
        <v>-2.50370604253683e-05</v>
      </c>
      <c r="IU108">
        <v>4</v>
      </c>
      <c r="IV108">
        <v>2441</v>
      </c>
      <c r="IW108">
        <v>1</v>
      </c>
      <c r="IX108">
        <v>25</v>
      </c>
      <c r="IY108">
        <v>29315444</v>
      </c>
      <c r="IZ108">
        <v>29315444</v>
      </c>
      <c r="JA108">
        <v>0.936279</v>
      </c>
      <c r="JB108">
        <v>2.63184</v>
      </c>
      <c r="JC108">
        <v>1.54785</v>
      </c>
      <c r="JD108">
        <v>2.31812</v>
      </c>
      <c r="JE108">
        <v>1.64551</v>
      </c>
      <c r="JF108">
        <v>2.35596</v>
      </c>
      <c r="JG108">
        <v>33.6479</v>
      </c>
      <c r="JH108">
        <v>24.2188</v>
      </c>
      <c r="JI108">
        <v>18</v>
      </c>
      <c r="JJ108">
        <v>503.754</v>
      </c>
      <c r="JK108">
        <v>320.409</v>
      </c>
      <c r="JL108">
        <v>31.0997</v>
      </c>
      <c r="JM108">
        <v>27.7216</v>
      </c>
      <c r="JN108">
        <v>30.0002</v>
      </c>
      <c r="JO108">
        <v>27.6984</v>
      </c>
      <c r="JP108">
        <v>27.6591</v>
      </c>
      <c r="JQ108">
        <v>18.7837</v>
      </c>
      <c r="JR108">
        <v>16.0322</v>
      </c>
      <c r="JS108">
        <v>100</v>
      </c>
      <c r="JT108">
        <v>31.0967</v>
      </c>
      <c r="JU108">
        <v>420</v>
      </c>
      <c r="JV108">
        <v>23.988</v>
      </c>
      <c r="JW108">
        <v>96.717</v>
      </c>
      <c r="JX108">
        <v>94.6972</v>
      </c>
    </row>
    <row r="109" spans="1:284">
      <c r="A109">
        <v>93</v>
      </c>
      <c r="B109">
        <v>1758926642</v>
      </c>
      <c r="C109">
        <v>1627.90000009537</v>
      </c>
      <c r="D109" t="s">
        <v>613</v>
      </c>
      <c r="E109" t="s">
        <v>614</v>
      </c>
      <c r="F109">
        <v>5</v>
      </c>
      <c r="G109" t="s">
        <v>608</v>
      </c>
      <c r="H109" t="s">
        <v>419</v>
      </c>
      <c r="I109">
        <v>1758926639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1.65</v>
      </c>
      <c r="DA109">
        <v>0.5</v>
      </c>
      <c r="DB109" t="s">
        <v>421</v>
      </c>
      <c r="DC109">
        <v>2</v>
      </c>
      <c r="DD109">
        <v>1758926639</v>
      </c>
      <c r="DE109">
        <v>420.178666666667</v>
      </c>
      <c r="DF109">
        <v>419.993666666667</v>
      </c>
      <c r="DG109">
        <v>23.9857333333333</v>
      </c>
      <c r="DH109">
        <v>23.9364333333333</v>
      </c>
      <c r="DI109">
        <v>418.044666666667</v>
      </c>
      <c r="DJ109">
        <v>23.6147</v>
      </c>
      <c r="DK109">
        <v>500.028333333333</v>
      </c>
      <c r="DL109">
        <v>89.9931333333333</v>
      </c>
      <c r="DM109">
        <v>0.0331544666666667</v>
      </c>
      <c r="DN109">
        <v>30.2699333333333</v>
      </c>
      <c r="DO109">
        <v>29.9911</v>
      </c>
      <c r="DP109">
        <v>999.9</v>
      </c>
      <c r="DQ109">
        <v>0</v>
      </c>
      <c r="DR109">
        <v>0</v>
      </c>
      <c r="DS109">
        <v>10006.8833333333</v>
      </c>
      <c r="DT109">
        <v>0</v>
      </c>
      <c r="DU109">
        <v>0.27582</v>
      </c>
      <c r="DV109">
        <v>0.184977333333333</v>
      </c>
      <c r="DW109">
        <v>430.504333333333</v>
      </c>
      <c r="DX109">
        <v>430.293666666667</v>
      </c>
      <c r="DY109">
        <v>0.0493164</v>
      </c>
      <c r="DZ109">
        <v>419.993666666667</v>
      </c>
      <c r="EA109">
        <v>23.9364333333333</v>
      </c>
      <c r="EB109">
        <v>2.15855333333333</v>
      </c>
      <c r="EC109">
        <v>2.15411666666667</v>
      </c>
      <c r="ED109">
        <v>18.6579666666667</v>
      </c>
      <c r="EE109">
        <v>18.6251</v>
      </c>
      <c r="EF109">
        <v>0.00500059</v>
      </c>
      <c r="EG109">
        <v>0</v>
      </c>
      <c r="EH109">
        <v>0</v>
      </c>
      <c r="EI109">
        <v>0</v>
      </c>
      <c r="EJ109">
        <v>194.233333333333</v>
      </c>
      <c r="EK109">
        <v>0.00500059</v>
      </c>
      <c r="EL109">
        <v>-15.4</v>
      </c>
      <c r="EM109">
        <v>-0.7</v>
      </c>
      <c r="EN109">
        <v>35.333</v>
      </c>
      <c r="EO109">
        <v>38.125</v>
      </c>
      <c r="EP109">
        <v>36.562</v>
      </c>
      <c r="EQ109">
        <v>38</v>
      </c>
      <c r="ER109">
        <v>37.5413333333333</v>
      </c>
      <c r="ES109">
        <v>0</v>
      </c>
      <c r="ET109">
        <v>0</v>
      </c>
      <c r="EU109">
        <v>0</v>
      </c>
      <c r="EV109">
        <v>1758926633</v>
      </c>
      <c r="EW109">
        <v>0</v>
      </c>
      <c r="EX109">
        <v>194.548</v>
      </c>
      <c r="EY109">
        <v>16.9923076006307</v>
      </c>
      <c r="EZ109">
        <v>-4.77692310878269</v>
      </c>
      <c r="FA109">
        <v>-11.208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0.1903213</v>
      </c>
      <c r="FQ109">
        <v>-0.15440977443609</v>
      </c>
      <c r="FR109">
        <v>0.0342809727124246</v>
      </c>
      <c r="FS109">
        <v>1</v>
      </c>
      <c r="FT109">
        <v>195.252941176471</v>
      </c>
      <c r="FU109">
        <v>-7.16883116558175</v>
      </c>
      <c r="FV109">
        <v>5.57622238216549</v>
      </c>
      <c r="FW109">
        <v>-1</v>
      </c>
      <c r="FX109">
        <v>0.04952459</v>
      </c>
      <c r="FY109">
        <v>-0.000939509774436104</v>
      </c>
      <c r="FZ109">
        <v>0.000875323811454937</v>
      </c>
      <c r="GA109">
        <v>1</v>
      </c>
      <c r="GB109">
        <v>2</v>
      </c>
      <c r="GC109">
        <v>2</v>
      </c>
      <c r="GD109" t="s">
        <v>423</v>
      </c>
      <c r="GE109">
        <v>3.13324</v>
      </c>
      <c r="GF109">
        <v>2.71124</v>
      </c>
      <c r="GG109">
        <v>0.0891543</v>
      </c>
      <c r="GH109">
        <v>0.0896008</v>
      </c>
      <c r="GI109">
        <v>0.102536</v>
      </c>
      <c r="GJ109">
        <v>0.103108</v>
      </c>
      <c r="GK109">
        <v>34341.1</v>
      </c>
      <c r="GL109">
        <v>36775.8</v>
      </c>
      <c r="GM109">
        <v>34108.7</v>
      </c>
      <c r="GN109">
        <v>36571.8</v>
      </c>
      <c r="GO109">
        <v>43222.8</v>
      </c>
      <c r="GP109">
        <v>47079.3</v>
      </c>
      <c r="GQ109">
        <v>53203.7</v>
      </c>
      <c r="GR109">
        <v>58445</v>
      </c>
      <c r="GS109">
        <v>1.95993</v>
      </c>
      <c r="GT109">
        <v>1.63913</v>
      </c>
      <c r="GU109">
        <v>0.0866503</v>
      </c>
      <c r="GV109">
        <v>0</v>
      </c>
      <c r="GW109">
        <v>28.5683</v>
      </c>
      <c r="GX109">
        <v>999.9</v>
      </c>
      <c r="GY109">
        <v>58.631</v>
      </c>
      <c r="GZ109">
        <v>29.658</v>
      </c>
      <c r="HA109">
        <v>27.2167</v>
      </c>
      <c r="HB109">
        <v>54.4619</v>
      </c>
      <c r="HC109">
        <v>47.5841</v>
      </c>
      <c r="HD109">
        <v>1</v>
      </c>
      <c r="HE109">
        <v>0.0295249</v>
      </c>
      <c r="HF109">
        <v>-1.66719</v>
      </c>
      <c r="HG109">
        <v>20.1249</v>
      </c>
      <c r="HH109">
        <v>5.19902</v>
      </c>
      <c r="HI109">
        <v>12.004</v>
      </c>
      <c r="HJ109">
        <v>4.9757</v>
      </c>
      <c r="HK109">
        <v>3.294</v>
      </c>
      <c r="HL109">
        <v>9999</v>
      </c>
      <c r="HM109">
        <v>19.1</v>
      </c>
      <c r="HN109">
        <v>9999</v>
      </c>
      <c r="HO109">
        <v>9999</v>
      </c>
      <c r="HP109">
        <v>1.86325</v>
      </c>
      <c r="HQ109">
        <v>1.86813</v>
      </c>
      <c r="HR109">
        <v>1.86785</v>
      </c>
      <c r="HS109">
        <v>1.86905</v>
      </c>
      <c r="HT109">
        <v>1.86981</v>
      </c>
      <c r="HU109">
        <v>1.86589</v>
      </c>
      <c r="HV109">
        <v>1.86693</v>
      </c>
      <c r="HW109">
        <v>1.86843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2.134</v>
      </c>
      <c r="IL109">
        <v>0.3711</v>
      </c>
      <c r="IM109">
        <v>0.707439179771799</v>
      </c>
      <c r="IN109">
        <v>0.00361509037250894</v>
      </c>
      <c r="IO109">
        <v>-5.73129694270526e-07</v>
      </c>
      <c r="IP109">
        <v>2.11182001582284e-10</v>
      </c>
      <c r="IQ109">
        <v>-0.0984410133510687</v>
      </c>
      <c r="IR109">
        <v>-0.018686923564737</v>
      </c>
      <c r="IS109">
        <v>0.00222450797894505</v>
      </c>
      <c r="IT109">
        <v>-2.50370604253683e-05</v>
      </c>
      <c r="IU109">
        <v>4</v>
      </c>
      <c r="IV109">
        <v>2441</v>
      </c>
      <c r="IW109">
        <v>1</v>
      </c>
      <c r="IX109">
        <v>25</v>
      </c>
      <c r="IY109">
        <v>29315444</v>
      </c>
      <c r="IZ109">
        <v>29315444</v>
      </c>
      <c r="JA109">
        <v>0.936279</v>
      </c>
      <c r="JB109">
        <v>2.64282</v>
      </c>
      <c r="JC109">
        <v>1.54785</v>
      </c>
      <c r="JD109">
        <v>2.31812</v>
      </c>
      <c r="JE109">
        <v>1.64673</v>
      </c>
      <c r="JF109">
        <v>2.25464</v>
      </c>
      <c r="JG109">
        <v>33.6479</v>
      </c>
      <c r="JH109">
        <v>24.2188</v>
      </c>
      <c r="JI109">
        <v>18</v>
      </c>
      <c r="JJ109">
        <v>503.853</v>
      </c>
      <c r="JK109">
        <v>320.214</v>
      </c>
      <c r="JL109">
        <v>31.1001</v>
      </c>
      <c r="JM109">
        <v>27.7216</v>
      </c>
      <c r="JN109">
        <v>30.0002</v>
      </c>
      <c r="JO109">
        <v>27.6984</v>
      </c>
      <c r="JP109">
        <v>27.6591</v>
      </c>
      <c r="JQ109">
        <v>18.7841</v>
      </c>
      <c r="JR109">
        <v>16.0322</v>
      </c>
      <c r="JS109">
        <v>100</v>
      </c>
      <c r="JT109">
        <v>31.1018</v>
      </c>
      <c r="JU109">
        <v>420</v>
      </c>
      <c r="JV109">
        <v>23.988</v>
      </c>
      <c r="JW109">
        <v>96.7172</v>
      </c>
      <c r="JX109">
        <v>94.6968</v>
      </c>
    </row>
    <row r="110" spans="1:284">
      <c r="A110">
        <v>94</v>
      </c>
      <c r="B110">
        <v>1758926644</v>
      </c>
      <c r="C110">
        <v>1629.90000009537</v>
      </c>
      <c r="D110" t="s">
        <v>615</v>
      </c>
      <c r="E110" t="s">
        <v>616</v>
      </c>
      <c r="F110">
        <v>5</v>
      </c>
      <c r="G110" t="s">
        <v>608</v>
      </c>
      <c r="H110" t="s">
        <v>419</v>
      </c>
      <c r="I110">
        <v>1758926641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1.65</v>
      </c>
      <c r="DA110">
        <v>0.5</v>
      </c>
      <c r="DB110" t="s">
        <v>421</v>
      </c>
      <c r="DC110">
        <v>2</v>
      </c>
      <c r="DD110">
        <v>1758926641</v>
      </c>
      <c r="DE110">
        <v>420.170333333333</v>
      </c>
      <c r="DF110">
        <v>419.965</v>
      </c>
      <c r="DG110">
        <v>23.9857333333333</v>
      </c>
      <c r="DH110">
        <v>23.9361666666667</v>
      </c>
      <c r="DI110">
        <v>418.036333333333</v>
      </c>
      <c r="DJ110">
        <v>23.6147</v>
      </c>
      <c r="DK110">
        <v>500.008</v>
      </c>
      <c r="DL110">
        <v>89.9933</v>
      </c>
      <c r="DM110">
        <v>0.0332229333333333</v>
      </c>
      <c r="DN110">
        <v>30.2703666666667</v>
      </c>
      <c r="DO110">
        <v>29.9867</v>
      </c>
      <c r="DP110">
        <v>999.9</v>
      </c>
      <c r="DQ110">
        <v>0</v>
      </c>
      <c r="DR110">
        <v>0</v>
      </c>
      <c r="DS110">
        <v>9997.91666666667</v>
      </c>
      <c r="DT110">
        <v>0</v>
      </c>
      <c r="DU110">
        <v>0.27582</v>
      </c>
      <c r="DV110">
        <v>0.205027333333333</v>
      </c>
      <c r="DW110">
        <v>430.495666666667</v>
      </c>
      <c r="DX110">
        <v>430.264333333333</v>
      </c>
      <c r="DY110">
        <v>0.0495796333333333</v>
      </c>
      <c r="DZ110">
        <v>419.965</v>
      </c>
      <c r="EA110">
        <v>23.9361666666667</v>
      </c>
      <c r="EB110">
        <v>2.15855666666667</v>
      </c>
      <c r="EC110">
        <v>2.15409666666667</v>
      </c>
      <c r="ED110">
        <v>18.658</v>
      </c>
      <c r="EE110">
        <v>18.6249666666667</v>
      </c>
      <c r="EF110">
        <v>0.00500059</v>
      </c>
      <c r="EG110">
        <v>0</v>
      </c>
      <c r="EH110">
        <v>0</v>
      </c>
      <c r="EI110">
        <v>0</v>
      </c>
      <c r="EJ110">
        <v>192.533333333333</v>
      </c>
      <c r="EK110">
        <v>0.00500059</v>
      </c>
      <c r="EL110">
        <v>-14.0333333333333</v>
      </c>
      <c r="EM110">
        <v>-1.03333333333333</v>
      </c>
      <c r="EN110">
        <v>35.312</v>
      </c>
      <c r="EO110">
        <v>38.125</v>
      </c>
      <c r="EP110">
        <v>36.562</v>
      </c>
      <c r="EQ110">
        <v>38</v>
      </c>
      <c r="ER110">
        <v>37.5206666666667</v>
      </c>
      <c r="ES110">
        <v>0</v>
      </c>
      <c r="ET110">
        <v>0</v>
      </c>
      <c r="EU110">
        <v>0</v>
      </c>
      <c r="EV110">
        <v>1758926634.8</v>
      </c>
      <c r="EW110">
        <v>0</v>
      </c>
      <c r="EX110">
        <v>194.276923076923</v>
      </c>
      <c r="EY110">
        <v>21.305982860898</v>
      </c>
      <c r="EZ110">
        <v>-13.04615389761</v>
      </c>
      <c r="FA110">
        <v>-11.4076923076923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0.1892211</v>
      </c>
      <c r="FQ110">
        <v>0.0794346766917291</v>
      </c>
      <c r="FR110">
        <v>0.0319111623948423</v>
      </c>
      <c r="FS110">
        <v>1</v>
      </c>
      <c r="FT110">
        <v>195.414705882353</v>
      </c>
      <c r="FU110">
        <v>-5.35523296472102</v>
      </c>
      <c r="FV110">
        <v>5.47819916486845</v>
      </c>
      <c r="FW110">
        <v>-1</v>
      </c>
      <c r="FX110">
        <v>0.049475385</v>
      </c>
      <c r="FY110">
        <v>0.000189378947368359</v>
      </c>
      <c r="FZ110">
        <v>0.000851931694606439</v>
      </c>
      <c r="GA110">
        <v>1</v>
      </c>
      <c r="GB110">
        <v>2</v>
      </c>
      <c r="GC110">
        <v>2</v>
      </c>
      <c r="GD110" t="s">
        <v>423</v>
      </c>
      <c r="GE110">
        <v>3.13327</v>
      </c>
      <c r="GF110">
        <v>2.71107</v>
      </c>
      <c r="GG110">
        <v>0.0891458</v>
      </c>
      <c r="GH110">
        <v>0.0896053</v>
      </c>
      <c r="GI110">
        <v>0.102539</v>
      </c>
      <c r="GJ110">
        <v>0.103104</v>
      </c>
      <c r="GK110">
        <v>34341.3</v>
      </c>
      <c r="GL110">
        <v>36775.4</v>
      </c>
      <c r="GM110">
        <v>34108.6</v>
      </c>
      <c r="GN110">
        <v>36571.6</v>
      </c>
      <c r="GO110">
        <v>43222.8</v>
      </c>
      <c r="GP110">
        <v>47079.3</v>
      </c>
      <c r="GQ110">
        <v>53203.9</v>
      </c>
      <c r="GR110">
        <v>58444.7</v>
      </c>
      <c r="GS110">
        <v>1.96017</v>
      </c>
      <c r="GT110">
        <v>1.63888</v>
      </c>
      <c r="GU110">
        <v>0.0868291</v>
      </c>
      <c r="GV110">
        <v>0</v>
      </c>
      <c r="GW110">
        <v>28.5695</v>
      </c>
      <c r="GX110">
        <v>999.9</v>
      </c>
      <c r="GY110">
        <v>58.631</v>
      </c>
      <c r="GZ110">
        <v>29.658</v>
      </c>
      <c r="HA110">
        <v>27.2159</v>
      </c>
      <c r="HB110">
        <v>54.3219</v>
      </c>
      <c r="HC110">
        <v>47.8766</v>
      </c>
      <c r="HD110">
        <v>1</v>
      </c>
      <c r="HE110">
        <v>0.0294715</v>
      </c>
      <c r="HF110">
        <v>-1.67566</v>
      </c>
      <c r="HG110">
        <v>20.1248</v>
      </c>
      <c r="HH110">
        <v>5.19902</v>
      </c>
      <c r="HI110">
        <v>12.004</v>
      </c>
      <c r="HJ110">
        <v>4.9757</v>
      </c>
      <c r="HK110">
        <v>3.294</v>
      </c>
      <c r="HL110">
        <v>9999</v>
      </c>
      <c r="HM110">
        <v>19.1</v>
      </c>
      <c r="HN110">
        <v>9999</v>
      </c>
      <c r="HO110">
        <v>9999</v>
      </c>
      <c r="HP110">
        <v>1.86325</v>
      </c>
      <c r="HQ110">
        <v>1.86813</v>
      </c>
      <c r="HR110">
        <v>1.86785</v>
      </c>
      <c r="HS110">
        <v>1.86905</v>
      </c>
      <c r="HT110">
        <v>1.86981</v>
      </c>
      <c r="HU110">
        <v>1.86587</v>
      </c>
      <c r="HV110">
        <v>1.86692</v>
      </c>
      <c r="HW110">
        <v>1.86841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2.133</v>
      </c>
      <c r="IL110">
        <v>0.3711</v>
      </c>
      <c r="IM110">
        <v>0.707439179771799</v>
      </c>
      <c r="IN110">
        <v>0.00361509037250894</v>
      </c>
      <c r="IO110">
        <v>-5.73129694270526e-07</v>
      </c>
      <c r="IP110">
        <v>2.11182001582284e-10</v>
      </c>
      <c r="IQ110">
        <v>-0.0984410133510687</v>
      </c>
      <c r="IR110">
        <v>-0.018686923564737</v>
      </c>
      <c r="IS110">
        <v>0.00222450797894505</v>
      </c>
      <c r="IT110">
        <v>-2.50370604253683e-05</v>
      </c>
      <c r="IU110">
        <v>4</v>
      </c>
      <c r="IV110">
        <v>2441</v>
      </c>
      <c r="IW110">
        <v>1</v>
      </c>
      <c r="IX110">
        <v>25</v>
      </c>
      <c r="IY110">
        <v>29315444.1</v>
      </c>
      <c r="IZ110">
        <v>29315444.1</v>
      </c>
      <c r="JA110">
        <v>0.9375</v>
      </c>
      <c r="JB110">
        <v>2.64038</v>
      </c>
      <c r="JC110">
        <v>1.54785</v>
      </c>
      <c r="JD110">
        <v>2.31812</v>
      </c>
      <c r="JE110">
        <v>1.64551</v>
      </c>
      <c r="JF110">
        <v>2.25464</v>
      </c>
      <c r="JG110">
        <v>33.6479</v>
      </c>
      <c r="JH110">
        <v>24.2101</v>
      </c>
      <c r="JI110">
        <v>18</v>
      </c>
      <c r="JJ110">
        <v>504.017</v>
      </c>
      <c r="JK110">
        <v>320.099</v>
      </c>
      <c r="JL110">
        <v>31.1004</v>
      </c>
      <c r="JM110">
        <v>27.7216</v>
      </c>
      <c r="JN110">
        <v>30.0001</v>
      </c>
      <c r="JO110">
        <v>27.6984</v>
      </c>
      <c r="JP110">
        <v>27.6591</v>
      </c>
      <c r="JQ110">
        <v>18.7846</v>
      </c>
      <c r="JR110">
        <v>16.0322</v>
      </c>
      <c r="JS110">
        <v>100</v>
      </c>
      <c r="JT110">
        <v>31.1018</v>
      </c>
      <c r="JU110">
        <v>420</v>
      </c>
      <c r="JV110">
        <v>23.9882</v>
      </c>
      <c r="JW110">
        <v>96.7174</v>
      </c>
      <c r="JX110">
        <v>94.6963</v>
      </c>
    </row>
    <row r="111" spans="1:284">
      <c r="A111">
        <v>95</v>
      </c>
      <c r="B111">
        <v>1758926646</v>
      </c>
      <c r="C111">
        <v>1631.90000009537</v>
      </c>
      <c r="D111" t="s">
        <v>617</v>
      </c>
      <c r="E111" t="s">
        <v>618</v>
      </c>
      <c r="F111">
        <v>5</v>
      </c>
      <c r="G111" t="s">
        <v>608</v>
      </c>
      <c r="H111" t="s">
        <v>419</v>
      </c>
      <c r="I111">
        <v>1758926643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1.65</v>
      </c>
      <c r="DA111">
        <v>0.5</v>
      </c>
      <c r="DB111" t="s">
        <v>421</v>
      </c>
      <c r="DC111">
        <v>2</v>
      </c>
      <c r="DD111">
        <v>1758926643</v>
      </c>
      <c r="DE111">
        <v>420.158666666667</v>
      </c>
      <c r="DF111">
        <v>419.956333333333</v>
      </c>
      <c r="DG111">
        <v>23.9861</v>
      </c>
      <c r="DH111">
        <v>23.9359666666667</v>
      </c>
      <c r="DI111">
        <v>418.024666666667</v>
      </c>
      <c r="DJ111">
        <v>23.6150333333333</v>
      </c>
      <c r="DK111">
        <v>500.004333333333</v>
      </c>
      <c r="DL111">
        <v>89.9930333333333</v>
      </c>
      <c r="DM111">
        <v>0.0331395</v>
      </c>
      <c r="DN111">
        <v>30.2692</v>
      </c>
      <c r="DO111">
        <v>29.9872</v>
      </c>
      <c r="DP111">
        <v>999.9</v>
      </c>
      <c r="DQ111">
        <v>0</v>
      </c>
      <c r="DR111">
        <v>0</v>
      </c>
      <c r="DS111">
        <v>10000.4166666667</v>
      </c>
      <c r="DT111">
        <v>0</v>
      </c>
      <c r="DU111">
        <v>0.27582</v>
      </c>
      <c r="DV111">
        <v>0.202057</v>
      </c>
      <c r="DW111">
        <v>430.484</v>
      </c>
      <c r="DX111">
        <v>430.255333333333</v>
      </c>
      <c r="DY111">
        <v>0.0501429333333333</v>
      </c>
      <c r="DZ111">
        <v>419.956333333333</v>
      </c>
      <c r="EA111">
        <v>23.9359666666667</v>
      </c>
      <c r="EB111">
        <v>2.15858333333333</v>
      </c>
      <c r="EC111">
        <v>2.15407</v>
      </c>
      <c r="ED111">
        <v>18.6582</v>
      </c>
      <c r="EE111">
        <v>18.6248</v>
      </c>
      <c r="EF111">
        <v>0.00500059</v>
      </c>
      <c r="EG111">
        <v>0</v>
      </c>
      <c r="EH111">
        <v>0</v>
      </c>
      <c r="EI111">
        <v>0</v>
      </c>
      <c r="EJ111">
        <v>196.8</v>
      </c>
      <c r="EK111">
        <v>0.00500059</v>
      </c>
      <c r="EL111">
        <v>-14.5</v>
      </c>
      <c r="EM111">
        <v>-1.16666666666667</v>
      </c>
      <c r="EN111">
        <v>35.312</v>
      </c>
      <c r="EO111">
        <v>38.104</v>
      </c>
      <c r="EP111">
        <v>36.562</v>
      </c>
      <c r="EQ111">
        <v>37.979</v>
      </c>
      <c r="ER111">
        <v>37.5</v>
      </c>
      <c r="ES111">
        <v>0</v>
      </c>
      <c r="ET111">
        <v>0</v>
      </c>
      <c r="EU111">
        <v>0</v>
      </c>
      <c r="EV111">
        <v>1758926637.2</v>
      </c>
      <c r="EW111">
        <v>0</v>
      </c>
      <c r="EX111">
        <v>195.273076923077</v>
      </c>
      <c r="EY111">
        <v>-12.6461537425517</v>
      </c>
      <c r="EZ111">
        <v>14.3213677159875</v>
      </c>
      <c r="FA111">
        <v>-11.5346153846154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0.18944085</v>
      </c>
      <c r="FQ111">
        <v>0.0913134586466166</v>
      </c>
      <c r="FR111">
        <v>0.0320438072835844</v>
      </c>
      <c r="FS111">
        <v>1</v>
      </c>
      <c r="FT111">
        <v>194.988235294118</v>
      </c>
      <c r="FU111">
        <v>-0.0916730688489074</v>
      </c>
      <c r="FV111">
        <v>5.34870873399433</v>
      </c>
      <c r="FW111">
        <v>-1</v>
      </c>
      <c r="FX111">
        <v>0.04963389</v>
      </c>
      <c r="FY111">
        <v>0.00396729924812033</v>
      </c>
      <c r="FZ111">
        <v>0.00101745023362325</v>
      </c>
      <c r="GA111">
        <v>1</v>
      </c>
      <c r="GB111">
        <v>2</v>
      </c>
      <c r="GC111">
        <v>2</v>
      </c>
      <c r="GD111" t="s">
        <v>423</v>
      </c>
      <c r="GE111">
        <v>3.13317</v>
      </c>
      <c r="GF111">
        <v>2.71108</v>
      </c>
      <c r="GG111">
        <v>0.0891461</v>
      </c>
      <c r="GH111">
        <v>0.0896168</v>
      </c>
      <c r="GI111">
        <v>0.102533</v>
      </c>
      <c r="GJ111">
        <v>0.103104</v>
      </c>
      <c r="GK111">
        <v>34341.4</v>
      </c>
      <c r="GL111">
        <v>36775</v>
      </c>
      <c r="GM111">
        <v>34108.8</v>
      </c>
      <c r="GN111">
        <v>36571.7</v>
      </c>
      <c r="GO111">
        <v>43223.1</v>
      </c>
      <c r="GP111">
        <v>47079.2</v>
      </c>
      <c r="GQ111">
        <v>53203.9</v>
      </c>
      <c r="GR111">
        <v>58444.6</v>
      </c>
      <c r="GS111">
        <v>1.95985</v>
      </c>
      <c r="GT111">
        <v>1.6392</v>
      </c>
      <c r="GU111">
        <v>0.0878386</v>
      </c>
      <c r="GV111">
        <v>0</v>
      </c>
      <c r="GW111">
        <v>28.5707</v>
      </c>
      <c r="GX111">
        <v>999.9</v>
      </c>
      <c r="GY111">
        <v>58.631</v>
      </c>
      <c r="GZ111">
        <v>29.658</v>
      </c>
      <c r="HA111">
        <v>27.2165</v>
      </c>
      <c r="HB111">
        <v>54.2719</v>
      </c>
      <c r="HC111">
        <v>47.7163</v>
      </c>
      <c r="HD111">
        <v>1</v>
      </c>
      <c r="HE111">
        <v>0.0294817</v>
      </c>
      <c r="HF111">
        <v>-1.67839</v>
      </c>
      <c r="HG111">
        <v>20.1248</v>
      </c>
      <c r="HH111">
        <v>5.19857</v>
      </c>
      <c r="HI111">
        <v>12.004</v>
      </c>
      <c r="HJ111">
        <v>4.97555</v>
      </c>
      <c r="HK111">
        <v>3.294</v>
      </c>
      <c r="HL111">
        <v>9999</v>
      </c>
      <c r="HM111">
        <v>19.1</v>
      </c>
      <c r="HN111">
        <v>9999</v>
      </c>
      <c r="HO111">
        <v>9999</v>
      </c>
      <c r="HP111">
        <v>1.86325</v>
      </c>
      <c r="HQ111">
        <v>1.86813</v>
      </c>
      <c r="HR111">
        <v>1.86784</v>
      </c>
      <c r="HS111">
        <v>1.86905</v>
      </c>
      <c r="HT111">
        <v>1.86981</v>
      </c>
      <c r="HU111">
        <v>1.86586</v>
      </c>
      <c r="HV111">
        <v>1.86692</v>
      </c>
      <c r="HW111">
        <v>1.86841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2.133</v>
      </c>
      <c r="IL111">
        <v>0.371</v>
      </c>
      <c r="IM111">
        <v>0.707439179771799</v>
      </c>
      <c r="IN111">
        <v>0.00361509037250894</v>
      </c>
      <c r="IO111">
        <v>-5.73129694270526e-07</v>
      </c>
      <c r="IP111">
        <v>2.11182001582284e-10</v>
      </c>
      <c r="IQ111">
        <v>-0.0984410133510687</v>
      </c>
      <c r="IR111">
        <v>-0.018686923564737</v>
      </c>
      <c r="IS111">
        <v>0.00222450797894505</v>
      </c>
      <c r="IT111">
        <v>-2.50370604253683e-05</v>
      </c>
      <c r="IU111">
        <v>4</v>
      </c>
      <c r="IV111">
        <v>2441</v>
      </c>
      <c r="IW111">
        <v>1</v>
      </c>
      <c r="IX111">
        <v>25</v>
      </c>
      <c r="IY111">
        <v>29315444.1</v>
      </c>
      <c r="IZ111">
        <v>29315444.1</v>
      </c>
      <c r="JA111">
        <v>0.9375</v>
      </c>
      <c r="JB111">
        <v>2.6355</v>
      </c>
      <c r="JC111">
        <v>1.54785</v>
      </c>
      <c r="JD111">
        <v>2.31812</v>
      </c>
      <c r="JE111">
        <v>1.64673</v>
      </c>
      <c r="JF111">
        <v>2.34985</v>
      </c>
      <c r="JG111">
        <v>33.6479</v>
      </c>
      <c r="JH111">
        <v>24.2188</v>
      </c>
      <c r="JI111">
        <v>18</v>
      </c>
      <c r="JJ111">
        <v>503.803</v>
      </c>
      <c r="JK111">
        <v>320.25</v>
      </c>
      <c r="JL111">
        <v>31.1014</v>
      </c>
      <c r="JM111">
        <v>27.7223</v>
      </c>
      <c r="JN111">
        <v>30.0002</v>
      </c>
      <c r="JO111">
        <v>27.6984</v>
      </c>
      <c r="JP111">
        <v>27.6595</v>
      </c>
      <c r="JQ111">
        <v>18.7824</v>
      </c>
      <c r="JR111">
        <v>16.0322</v>
      </c>
      <c r="JS111">
        <v>100</v>
      </c>
      <c r="JT111">
        <v>31.1099</v>
      </c>
      <c r="JU111">
        <v>420</v>
      </c>
      <c r="JV111">
        <v>23.9885</v>
      </c>
      <c r="JW111">
        <v>96.7174</v>
      </c>
      <c r="JX111">
        <v>94.6962</v>
      </c>
    </row>
    <row r="112" spans="1:284">
      <c r="A112">
        <v>96</v>
      </c>
      <c r="B112">
        <v>1758926648</v>
      </c>
      <c r="C112">
        <v>1633.90000009537</v>
      </c>
      <c r="D112" t="s">
        <v>619</v>
      </c>
      <c r="E112" t="s">
        <v>620</v>
      </c>
      <c r="F112">
        <v>5</v>
      </c>
      <c r="G112" t="s">
        <v>608</v>
      </c>
      <c r="H112" t="s">
        <v>419</v>
      </c>
      <c r="I112">
        <v>1758926645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1.65</v>
      </c>
      <c r="DA112">
        <v>0.5</v>
      </c>
      <c r="DB112" t="s">
        <v>421</v>
      </c>
      <c r="DC112">
        <v>2</v>
      </c>
      <c r="DD112">
        <v>1758926645</v>
      </c>
      <c r="DE112">
        <v>420.146333333333</v>
      </c>
      <c r="DF112">
        <v>419.99</v>
      </c>
      <c r="DG112">
        <v>23.9856333333333</v>
      </c>
      <c r="DH112">
        <v>23.9355</v>
      </c>
      <c r="DI112">
        <v>418.012333333333</v>
      </c>
      <c r="DJ112">
        <v>23.6145666666667</v>
      </c>
      <c r="DK112">
        <v>500.035666666667</v>
      </c>
      <c r="DL112">
        <v>89.9929</v>
      </c>
      <c r="DM112">
        <v>0.0330765333333333</v>
      </c>
      <c r="DN112">
        <v>30.2662</v>
      </c>
      <c r="DO112">
        <v>29.9945666666667</v>
      </c>
      <c r="DP112">
        <v>999.9</v>
      </c>
      <c r="DQ112">
        <v>0</v>
      </c>
      <c r="DR112">
        <v>0</v>
      </c>
      <c r="DS112">
        <v>10000.4166666667</v>
      </c>
      <c r="DT112">
        <v>0</v>
      </c>
      <c r="DU112">
        <v>0.27582</v>
      </c>
      <c r="DV112">
        <v>0.155874</v>
      </c>
      <c r="DW112">
        <v>430.471</v>
      </c>
      <c r="DX112">
        <v>430.289666666667</v>
      </c>
      <c r="DY112">
        <v>0.0501569</v>
      </c>
      <c r="DZ112">
        <v>419.99</v>
      </c>
      <c r="EA112">
        <v>23.9355</v>
      </c>
      <c r="EB112">
        <v>2.15853666666667</v>
      </c>
      <c r="EC112">
        <v>2.15402333333333</v>
      </c>
      <c r="ED112">
        <v>18.6578666666667</v>
      </c>
      <c r="EE112">
        <v>18.6244333333333</v>
      </c>
      <c r="EF112">
        <v>0.00500059</v>
      </c>
      <c r="EG112">
        <v>0</v>
      </c>
      <c r="EH112">
        <v>0</v>
      </c>
      <c r="EI112">
        <v>0</v>
      </c>
      <c r="EJ112">
        <v>195.666666666667</v>
      </c>
      <c r="EK112">
        <v>0.00500059</v>
      </c>
      <c r="EL112">
        <v>-13.2</v>
      </c>
      <c r="EM112">
        <v>-1.03333333333333</v>
      </c>
      <c r="EN112">
        <v>35.312</v>
      </c>
      <c r="EO112">
        <v>38.083</v>
      </c>
      <c r="EP112">
        <v>36.5413333333333</v>
      </c>
      <c r="EQ112">
        <v>37.958</v>
      </c>
      <c r="ER112">
        <v>37.5</v>
      </c>
      <c r="ES112">
        <v>0</v>
      </c>
      <c r="ET112">
        <v>0</v>
      </c>
      <c r="EU112">
        <v>0</v>
      </c>
      <c r="EV112">
        <v>1758926639</v>
      </c>
      <c r="EW112">
        <v>0</v>
      </c>
      <c r="EX112">
        <v>195.432</v>
      </c>
      <c r="EY112">
        <v>2.52307712077092</v>
      </c>
      <c r="EZ112">
        <v>-9.86153814223618</v>
      </c>
      <c r="FA112">
        <v>-12.856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0.1848022</v>
      </c>
      <c r="FQ112">
        <v>-0.0363092932330827</v>
      </c>
      <c r="FR112">
        <v>0.0374406127655518</v>
      </c>
      <c r="FS112">
        <v>1</v>
      </c>
      <c r="FT112">
        <v>194.591176470588</v>
      </c>
      <c r="FU112">
        <v>1.68831172571017</v>
      </c>
      <c r="FV112">
        <v>5.92086875814783</v>
      </c>
      <c r="FW112">
        <v>-1</v>
      </c>
      <c r="FX112">
        <v>0.04983931</v>
      </c>
      <c r="FY112">
        <v>0.00177428571428575</v>
      </c>
      <c r="FZ112">
        <v>0.000876281441604237</v>
      </c>
      <c r="GA112">
        <v>1</v>
      </c>
      <c r="GB112">
        <v>2</v>
      </c>
      <c r="GC112">
        <v>2</v>
      </c>
      <c r="GD112" t="s">
        <v>423</v>
      </c>
      <c r="GE112">
        <v>3.13324</v>
      </c>
      <c r="GF112">
        <v>2.71118</v>
      </c>
      <c r="GG112">
        <v>0.0891498</v>
      </c>
      <c r="GH112">
        <v>0.0896232</v>
      </c>
      <c r="GI112">
        <v>0.102529</v>
      </c>
      <c r="GJ112">
        <v>0.1031</v>
      </c>
      <c r="GK112">
        <v>34341.2</v>
      </c>
      <c r="GL112">
        <v>36774.6</v>
      </c>
      <c r="GM112">
        <v>34108.7</v>
      </c>
      <c r="GN112">
        <v>36571.6</v>
      </c>
      <c r="GO112">
        <v>43223</v>
      </c>
      <c r="GP112">
        <v>47079.2</v>
      </c>
      <c r="GQ112">
        <v>53203.6</v>
      </c>
      <c r="GR112">
        <v>58444.4</v>
      </c>
      <c r="GS112">
        <v>1.9599</v>
      </c>
      <c r="GT112">
        <v>1.639</v>
      </c>
      <c r="GU112">
        <v>0.0882745</v>
      </c>
      <c r="GV112">
        <v>0</v>
      </c>
      <c r="GW112">
        <v>28.5719</v>
      </c>
      <c r="GX112">
        <v>999.9</v>
      </c>
      <c r="GY112">
        <v>58.631</v>
      </c>
      <c r="GZ112">
        <v>29.648</v>
      </c>
      <c r="HA112">
        <v>27.1976</v>
      </c>
      <c r="HB112">
        <v>54.3419</v>
      </c>
      <c r="HC112">
        <v>47.488</v>
      </c>
      <c r="HD112">
        <v>1</v>
      </c>
      <c r="HE112">
        <v>0.0295274</v>
      </c>
      <c r="HF112">
        <v>-1.6923</v>
      </c>
      <c r="HG112">
        <v>20.1248</v>
      </c>
      <c r="HH112">
        <v>5.19857</v>
      </c>
      <c r="HI112">
        <v>12.004</v>
      </c>
      <c r="HJ112">
        <v>4.9755</v>
      </c>
      <c r="HK112">
        <v>3.294</v>
      </c>
      <c r="HL112">
        <v>9999</v>
      </c>
      <c r="HM112">
        <v>19.1</v>
      </c>
      <c r="HN112">
        <v>9999</v>
      </c>
      <c r="HO112">
        <v>9999</v>
      </c>
      <c r="HP112">
        <v>1.86325</v>
      </c>
      <c r="HQ112">
        <v>1.86813</v>
      </c>
      <c r="HR112">
        <v>1.86783</v>
      </c>
      <c r="HS112">
        <v>1.86905</v>
      </c>
      <c r="HT112">
        <v>1.86981</v>
      </c>
      <c r="HU112">
        <v>1.86586</v>
      </c>
      <c r="HV112">
        <v>1.86693</v>
      </c>
      <c r="HW112">
        <v>1.86842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2.134</v>
      </c>
      <c r="IL112">
        <v>0.371</v>
      </c>
      <c r="IM112">
        <v>0.707439179771799</v>
      </c>
      <c r="IN112">
        <v>0.00361509037250894</v>
      </c>
      <c r="IO112">
        <v>-5.73129694270526e-07</v>
      </c>
      <c r="IP112">
        <v>2.11182001582284e-10</v>
      </c>
      <c r="IQ112">
        <v>-0.0984410133510687</v>
      </c>
      <c r="IR112">
        <v>-0.018686923564737</v>
      </c>
      <c r="IS112">
        <v>0.00222450797894505</v>
      </c>
      <c r="IT112">
        <v>-2.50370604253683e-05</v>
      </c>
      <c r="IU112">
        <v>4</v>
      </c>
      <c r="IV112">
        <v>2441</v>
      </c>
      <c r="IW112">
        <v>1</v>
      </c>
      <c r="IX112">
        <v>25</v>
      </c>
      <c r="IY112">
        <v>29315444.1</v>
      </c>
      <c r="IZ112">
        <v>29315444.1</v>
      </c>
      <c r="JA112">
        <v>0.9375</v>
      </c>
      <c r="JB112">
        <v>2.6355</v>
      </c>
      <c r="JC112">
        <v>1.54785</v>
      </c>
      <c r="JD112">
        <v>2.31812</v>
      </c>
      <c r="JE112">
        <v>1.64673</v>
      </c>
      <c r="JF112">
        <v>2.3584</v>
      </c>
      <c r="JG112">
        <v>33.6479</v>
      </c>
      <c r="JH112">
        <v>24.2188</v>
      </c>
      <c r="JI112">
        <v>18</v>
      </c>
      <c r="JJ112">
        <v>503.836</v>
      </c>
      <c r="JK112">
        <v>320.164</v>
      </c>
      <c r="JL112">
        <v>31.1029</v>
      </c>
      <c r="JM112">
        <v>27.7234</v>
      </c>
      <c r="JN112">
        <v>30.0002</v>
      </c>
      <c r="JO112">
        <v>27.6984</v>
      </c>
      <c r="JP112">
        <v>27.6606</v>
      </c>
      <c r="JQ112">
        <v>18.7827</v>
      </c>
      <c r="JR112">
        <v>16.0322</v>
      </c>
      <c r="JS112">
        <v>100</v>
      </c>
      <c r="JT112">
        <v>31.1099</v>
      </c>
      <c r="JU112">
        <v>420</v>
      </c>
      <c r="JV112">
        <v>23.9886</v>
      </c>
      <c r="JW112">
        <v>96.717</v>
      </c>
      <c r="JX112">
        <v>94.6959</v>
      </c>
    </row>
    <row r="113" spans="1:284">
      <c r="A113">
        <v>97</v>
      </c>
      <c r="B113">
        <v>1758926650</v>
      </c>
      <c r="C113">
        <v>1635.90000009537</v>
      </c>
      <c r="D113" t="s">
        <v>621</v>
      </c>
      <c r="E113" t="s">
        <v>622</v>
      </c>
      <c r="F113">
        <v>5</v>
      </c>
      <c r="G113" t="s">
        <v>608</v>
      </c>
      <c r="H113" t="s">
        <v>419</v>
      </c>
      <c r="I113">
        <v>1758926647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1.65</v>
      </c>
      <c r="DA113">
        <v>0.5</v>
      </c>
      <c r="DB113" t="s">
        <v>421</v>
      </c>
      <c r="DC113">
        <v>2</v>
      </c>
      <c r="DD113">
        <v>1758926647</v>
      </c>
      <c r="DE113">
        <v>420.146333333333</v>
      </c>
      <c r="DF113">
        <v>420.032333333333</v>
      </c>
      <c r="DG113">
        <v>23.9847666666667</v>
      </c>
      <c r="DH113">
        <v>23.9344333333333</v>
      </c>
      <c r="DI113">
        <v>418.012333333333</v>
      </c>
      <c r="DJ113">
        <v>23.6137333333333</v>
      </c>
      <c r="DK113">
        <v>500.047333333333</v>
      </c>
      <c r="DL113">
        <v>89.9933666666667</v>
      </c>
      <c r="DM113">
        <v>0.0330776333333333</v>
      </c>
      <c r="DN113">
        <v>30.2637333333333</v>
      </c>
      <c r="DO113">
        <v>30.0035333333333</v>
      </c>
      <c r="DP113">
        <v>999.9</v>
      </c>
      <c r="DQ113">
        <v>0</v>
      </c>
      <c r="DR113">
        <v>0</v>
      </c>
      <c r="DS113">
        <v>9999.98333333333</v>
      </c>
      <c r="DT113">
        <v>0</v>
      </c>
      <c r="DU113">
        <v>0.27582</v>
      </c>
      <c r="DV113">
        <v>0.1137088</v>
      </c>
      <c r="DW113">
        <v>430.471</v>
      </c>
      <c r="DX113">
        <v>430.332333333333</v>
      </c>
      <c r="DY113">
        <v>0.0503838666666667</v>
      </c>
      <c r="DZ113">
        <v>420.032333333333</v>
      </c>
      <c r="EA113">
        <v>23.9344333333333</v>
      </c>
      <c r="EB113">
        <v>2.15847333333333</v>
      </c>
      <c r="EC113">
        <v>2.15393666666667</v>
      </c>
      <c r="ED113">
        <v>18.6573666666667</v>
      </c>
      <c r="EE113">
        <v>18.6238</v>
      </c>
      <c r="EF113">
        <v>0.00500059</v>
      </c>
      <c r="EG113">
        <v>0</v>
      </c>
      <c r="EH113">
        <v>0</v>
      </c>
      <c r="EI113">
        <v>0</v>
      </c>
      <c r="EJ113">
        <v>196.4</v>
      </c>
      <c r="EK113">
        <v>0.00500059</v>
      </c>
      <c r="EL113">
        <v>-13.9333333333333</v>
      </c>
      <c r="EM113">
        <v>-1.16666666666667</v>
      </c>
      <c r="EN113">
        <v>35.2913333333333</v>
      </c>
      <c r="EO113">
        <v>38.062</v>
      </c>
      <c r="EP113">
        <v>36.5206666666667</v>
      </c>
      <c r="EQ113">
        <v>37.937</v>
      </c>
      <c r="ER113">
        <v>37.5</v>
      </c>
      <c r="ES113">
        <v>0</v>
      </c>
      <c r="ET113">
        <v>0</v>
      </c>
      <c r="EU113">
        <v>0</v>
      </c>
      <c r="EV113">
        <v>1758926640.8</v>
      </c>
      <c r="EW113">
        <v>0</v>
      </c>
      <c r="EX113">
        <v>195.292307692308</v>
      </c>
      <c r="EY113">
        <v>-4.5948717625743</v>
      </c>
      <c r="EZ113">
        <v>-6.39658100690754</v>
      </c>
      <c r="FA113">
        <v>-12.2961538461538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0.177520705</v>
      </c>
      <c r="FQ113">
        <v>-0.212568816541353</v>
      </c>
      <c r="FR113">
        <v>0.0457596909398815</v>
      </c>
      <c r="FS113">
        <v>1</v>
      </c>
      <c r="FT113">
        <v>194.735294117647</v>
      </c>
      <c r="FU113">
        <v>13.0664630224716</v>
      </c>
      <c r="FV113">
        <v>6.02787067823247</v>
      </c>
      <c r="FW113">
        <v>-1</v>
      </c>
      <c r="FX113">
        <v>0.04990845</v>
      </c>
      <c r="FY113">
        <v>-0.000168523308270623</v>
      </c>
      <c r="FZ113">
        <v>0.000835366846660795</v>
      </c>
      <c r="GA113">
        <v>1</v>
      </c>
      <c r="GB113">
        <v>2</v>
      </c>
      <c r="GC113">
        <v>2</v>
      </c>
      <c r="GD113" t="s">
        <v>423</v>
      </c>
      <c r="GE113">
        <v>3.13323</v>
      </c>
      <c r="GF113">
        <v>2.71116</v>
      </c>
      <c r="GG113">
        <v>0.0891555</v>
      </c>
      <c r="GH113">
        <v>0.0896202</v>
      </c>
      <c r="GI113">
        <v>0.102531</v>
      </c>
      <c r="GJ113">
        <v>0.103096</v>
      </c>
      <c r="GK113">
        <v>34340.9</v>
      </c>
      <c r="GL113">
        <v>36774.7</v>
      </c>
      <c r="GM113">
        <v>34108.6</v>
      </c>
      <c r="GN113">
        <v>36571.5</v>
      </c>
      <c r="GO113">
        <v>43222.9</v>
      </c>
      <c r="GP113">
        <v>47079.3</v>
      </c>
      <c r="GQ113">
        <v>53203.6</v>
      </c>
      <c r="GR113">
        <v>58444.3</v>
      </c>
      <c r="GS113">
        <v>1.96005</v>
      </c>
      <c r="GT113">
        <v>1.63878</v>
      </c>
      <c r="GU113">
        <v>0.087671</v>
      </c>
      <c r="GV113">
        <v>0</v>
      </c>
      <c r="GW113">
        <v>28.5732</v>
      </c>
      <c r="GX113">
        <v>999.9</v>
      </c>
      <c r="GY113">
        <v>58.631</v>
      </c>
      <c r="GZ113">
        <v>29.648</v>
      </c>
      <c r="HA113">
        <v>27.1988</v>
      </c>
      <c r="HB113">
        <v>54.4419</v>
      </c>
      <c r="HC113">
        <v>47.5681</v>
      </c>
      <c r="HD113">
        <v>1</v>
      </c>
      <c r="HE113">
        <v>0.0295681</v>
      </c>
      <c r="HF113">
        <v>-1.70153</v>
      </c>
      <c r="HG113">
        <v>20.1247</v>
      </c>
      <c r="HH113">
        <v>5.19902</v>
      </c>
      <c r="HI113">
        <v>12.004</v>
      </c>
      <c r="HJ113">
        <v>4.97565</v>
      </c>
      <c r="HK113">
        <v>3.294</v>
      </c>
      <c r="HL113">
        <v>9999</v>
      </c>
      <c r="HM113">
        <v>19.1</v>
      </c>
      <c r="HN113">
        <v>9999</v>
      </c>
      <c r="HO113">
        <v>9999</v>
      </c>
      <c r="HP113">
        <v>1.86325</v>
      </c>
      <c r="HQ113">
        <v>1.86813</v>
      </c>
      <c r="HR113">
        <v>1.86784</v>
      </c>
      <c r="HS113">
        <v>1.86905</v>
      </c>
      <c r="HT113">
        <v>1.86981</v>
      </c>
      <c r="HU113">
        <v>1.86586</v>
      </c>
      <c r="HV113">
        <v>1.86695</v>
      </c>
      <c r="HW113">
        <v>1.86841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2.134</v>
      </c>
      <c r="IL113">
        <v>0.371</v>
      </c>
      <c r="IM113">
        <v>0.707439179771799</v>
      </c>
      <c r="IN113">
        <v>0.00361509037250894</v>
      </c>
      <c r="IO113">
        <v>-5.73129694270526e-07</v>
      </c>
      <c r="IP113">
        <v>2.11182001582284e-10</v>
      </c>
      <c r="IQ113">
        <v>-0.0984410133510687</v>
      </c>
      <c r="IR113">
        <v>-0.018686923564737</v>
      </c>
      <c r="IS113">
        <v>0.00222450797894505</v>
      </c>
      <c r="IT113">
        <v>-2.50370604253683e-05</v>
      </c>
      <c r="IU113">
        <v>4</v>
      </c>
      <c r="IV113">
        <v>2441</v>
      </c>
      <c r="IW113">
        <v>1</v>
      </c>
      <c r="IX113">
        <v>25</v>
      </c>
      <c r="IY113">
        <v>29315444.2</v>
      </c>
      <c r="IZ113">
        <v>29315444.2</v>
      </c>
      <c r="JA113">
        <v>0.936279</v>
      </c>
      <c r="JB113">
        <v>2.63916</v>
      </c>
      <c r="JC113">
        <v>1.54785</v>
      </c>
      <c r="JD113">
        <v>2.31812</v>
      </c>
      <c r="JE113">
        <v>1.64551</v>
      </c>
      <c r="JF113">
        <v>2.27783</v>
      </c>
      <c r="JG113">
        <v>33.6479</v>
      </c>
      <c r="JH113">
        <v>24.2188</v>
      </c>
      <c r="JI113">
        <v>18</v>
      </c>
      <c r="JJ113">
        <v>503.935</v>
      </c>
      <c r="JK113">
        <v>320.065</v>
      </c>
      <c r="JL113">
        <v>31.1063</v>
      </c>
      <c r="JM113">
        <v>27.724</v>
      </c>
      <c r="JN113">
        <v>30.0003</v>
      </c>
      <c r="JO113">
        <v>27.6984</v>
      </c>
      <c r="JP113">
        <v>27.6614</v>
      </c>
      <c r="JQ113">
        <v>18.7829</v>
      </c>
      <c r="JR113">
        <v>16.0322</v>
      </c>
      <c r="JS113">
        <v>100</v>
      </c>
      <c r="JT113">
        <v>31.1099</v>
      </c>
      <c r="JU113">
        <v>420</v>
      </c>
      <c r="JV113">
        <v>23.9925</v>
      </c>
      <c r="JW113">
        <v>96.7169</v>
      </c>
      <c r="JX113">
        <v>94.6957</v>
      </c>
    </row>
    <row r="114" spans="1:284">
      <c r="A114">
        <v>98</v>
      </c>
      <c r="B114">
        <v>1758926652</v>
      </c>
      <c r="C114">
        <v>1637.90000009537</v>
      </c>
      <c r="D114" t="s">
        <v>623</v>
      </c>
      <c r="E114" t="s">
        <v>624</v>
      </c>
      <c r="F114">
        <v>5</v>
      </c>
      <c r="G114" t="s">
        <v>608</v>
      </c>
      <c r="H114" t="s">
        <v>419</v>
      </c>
      <c r="I114">
        <v>1758926649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1.65</v>
      </c>
      <c r="DA114">
        <v>0.5</v>
      </c>
      <c r="DB114" t="s">
        <v>421</v>
      </c>
      <c r="DC114">
        <v>2</v>
      </c>
      <c r="DD114">
        <v>1758926649</v>
      </c>
      <c r="DE114">
        <v>420.157333333333</v>
      </c>
      <c r="DF114">
        <v>420.034666666667</v>
      </c>
      <c r="DG114">
        <v>23.9836666666667</v>
      </c>
      <c r="DH114">
        <v>23.9329333333333</v>
      </c>
      <c r="DI114">
        <v>418.023333333333</v>
      </c>
      <c r="DJ114">
        <v>23.6126666666667</v>
      </c>
      <c r="DK114">
        <v>500.028</v>
      </c>
      <c r="DL114">
        <v>89.9945</v>
      </c>
      <c r="DM114">
        <v>0.0330718</v>
      </c>
      <c r="DN114">
        <v>30.2627666666667</v>
      </c>
      <c r="DO114">
        <v>30.0045666666667</v>
      </c>
      <c r="DP114">
        <v>999.9</v>
      </c>
      <c r="DQ114">
        <v>0</v>
      </c>
      <c r="DR114">
        <v>0</v>
      </c>
      <c r="DS114">
        <v>10008.7333333333</v>
      </c>
      <c r="DT114">
        <v>0</v>
      </c>
      <c r="DU114">
        <v>0.27582</v>
      </c>
      <c r="DV114">
        <v>0.122233133333333</v>
      </c>
      <c r="DW114">
        <v>430.481666666667</v>
      </c>
      <c r="DX114">
        <v>430.334333333333</v>
      </c>
      <c r="DY114">
        <v>0.0507704333333333</v>
      </c>
      <c r="DZ114">
        <v>420.034666666667</v>
      </c>
      <c r="EA114">
        <v>23.9329333333333</v>
      </c>
      <c r="EB114">
        <v>2.1584</v>
      </c>
      <c r="EC114">
        <v>2.15383</v>
      </c>
      <c r="ED114">
        <v>18.6568333333333</v>
      </c>
      <c r="EE114">
        <v>18.6229666666667</v>
      </c>
      <c r="EF114">
        <v>0.00500059</v>
      </c>
      <c r="EG114">
        <v>0</v>
      </c>
      <c r="EH114">
        <v>0</v>
      </c>
      <c r="EI114">
        <v>0</v>
      </c>
      <c r="EJ114">
        <v>193.4</v>
      </c>
      <c r="EK114">
        <v>0.00500059</v>
      </c>
      <c r="EL114">
        <v>-17.2333333333333</v>
      </c>
      <c r="EM114">
        <v>-1.53333333333333</v>
      </c>
      <c r="EN114">
        <v>35.2706666666667</v>
      </c>
      <c r="EO114">
        <v>38.062</v>
      </c>
      <c r="EP114">
        <v>36.5</v>
      </c>
      <c r="EQ114">
        <v>37.937</v>
      </c>
      <c r="ER114">
        <v>37.479</v>
      </c>
      <c r="ES114">
        <v>0</v>
      </c>
      <c r="ET114">
        <v>0</v>
      </c>
      <c r="EU114">
        <v>0</v>
      </c>
      <c r="EV114">
        <v>1758926643.2</v>
      </c>
      <c r="EW114">
        <v>0</v>
      </c>
      <c r="EX114">
        <v>195.438461538462</v>
      </c>
      <c r="EY114">
        <v>1.43589754903665</v>
      </c>
      <c r="EZ114">
        <v>-19.2581196637372</v>
      </c>
      <c r="FA114">
        <v>-13.0807692307692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0.171867375</v>
      </c>
      <c r="FQ114">
        <v>-0.331919490225564</v>
      </c>
      <c r="FR114">
        <v>0.0503502342705362</v>
      </c>
      <c r="FS114">
        <v>1</v>
      </c>
      <c r="FT114">
        <v>195.173529411765</v>
      </c>
      <c r="FU114">
        <v>1.46218494303273</v>
      </c>
      <c r="FV114">
        <v>5.66731126329032</v>
      </c>
      <c r="FW114">
        <v>-1</v>
      </c>
      <c r="FX114">
        <v>0.05000143</v>
      </c>
      <c r="FY114">
        <v>0.00351692932330824</v>
      </c>
      <c r="FZ114">
        <v>0.000940242493774877</v>
      </c>
      <c r="GA114">
        <v>1</v>
      </c>
      <c r="GB114">
        <v>2</v>
      </c>
      <c r="GC114">
        <v>2</v>
      </c>
      <c r="GD114" t="s">
        <v>423</v>
      </c>
      <c r="GE114">
        <v>3.13307</v>
      </c>
      <c r="GF114">
        <v>2.71119</v>
      </c>
      <c r="GG114">
        <v>0.0891583</v>
      </c>
      <c r="GH114">
        <v>0.0896199</v>
      </c>
      <c r="GI114">
        <v>0.102527</v>
      </c>
      <c r="GJ114">
        <v>0.103097</v>
      </c>
      <c r="GK114">
        <v>34340.7</v>
      </c>
      <c r="GL114">
        <v>36774.8</v>
      </c>
      <c r="GM114">
        <v>34108.5</v>
      </c>
      <c r="GN114">
        <v>36571.6</v>
      </c>
      <c r="GO114">
        <v>43223</v>
      </c>
      <c r="GP114">
        <v>47079.4</v>
      </c>
      <c r="GQ114">
        <v>53203.4</v>
      </c>
      <c r="GR114">
        <v>58444.4</v>
      </c>
      <c r="GS114">
        <v>1.9599</v>
      </c>
      <c r="GT114">
        <v>1.63897</v>
      </c>
      <c r="GU114">
        <v>0.0870712</v>
      </c>
      <c r="GV114">
        <v>0</v>
      </c>
      <c r="GW114">
        <v>28.5744</v>
      </c>
      <c r="GX114">
        <v>999.9</v>
      </c>
      <c r="GY114">
        <v>58.631</v>
      </c>
      <c r="GZ114">
        <v>29.658</v>
      </c>
      <c r="HA114">
        <v>27.2155</v>
      </c>
      <c r="HB114">
        <v>54.5419</v>
      </c>
      <c r="HC114">
        <v>47.9006</v>
      </c>
      <c r="HD114">
        <v>1</v>
      </c>
      <c r="HE114">
        <v>0.0295173</v>
      </c>
      <c r="HF114">
        <v>-1.67985</v>
      </c>
      <c r="HG114">
        <v>20.1249</v>
      </c>
      <c r="HH114">
        <v>5.19902</v>
      </c>
      <c r="HI114">
        <v>12.004</v>
      </c>
      <c r="HJ114">
        <v>4.9757</v>
      </c>
      <c r="HK114">
        <v>3.294</v>
      </c>
      <c r="HL114">
        <v>9999</v>
      </c>
      <c r="HM114">
        <v>19.1</v>
      </c>
      <c r="HN114">
        <v>9999</v>
      </c>
      <c r="HO114">
        <v>9999</v>
      </c>
      <c r="HP114">
        <v>1.86325</v>
      </c>
      <c r="HQ114">
        <v>1.86813</v>
      </c>
      <c r="HR114">
        <v>1.86785</v>
      </c>
      <c r="HS114">
        <v>1.86905</v>
      </c>
      <c r="HT114">
        <v>1.86981</v>
      </c>
      <c r="HU114">
        <v>1.86587</v>
      </c>
      <c r="HV114">
        <v>1.86696</v>
      </c>
      <c r="HW114">
        <v>1.86841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2.134</v>
      </c>
      <c r="IL114">
        <v>0.3709</v>
      </c>
      <c r="IM114">
        <v>0.707439179771799</v>
      </c>
      <c r="IN114">
        <v>0.00361509037250894</v>
      </c>
      <c r="IO114">
        <v>-5.73129694270526e-07</v>
      </c>
      <c r="IP114">
        <v>2.11182001582284e-10</v>
      </c>
      <c r="IQ114">
        <v>-0.0984410133510687</v>
      </c>
      <c r="IR114">
        <v>-0.018686923564737</v>
      </c>
      <c r="IS114">
        <v>0.00222450797894505</v>
      </c>
      <c r="IT114">
        <v>-2.50370604253683e-05</v>
      </c>
      <c r="IU114">
        <v>4</v>
      </c>
      <c r="IV114">
        <v>2441</v>
      </c>
      <c r="IW114">
        <v>1</v>
      </c>
      <c r="IX114">
        <v>25</v>
      </c>
      <c r="IY114">
        <v>29315444.2</v>
      </c>
      <c r="IZ114">
        <v>29315444.2</v>
      </c>
      <c r="JA114">
        <v>0.9375</v>
      </c>
      <c r="JB114">
        <v>2.6416</v>
      </c>
      <c r="JC114">
        <v>1.54785</v>
      </c>
      <c r="JD114">
        <v>2.31812</v>
      </c>
      <c r="JE114">
        <v>1.64673</v>
      </c>
      <c r="JF114">
        <v>2.26807</v>
      </c>
      <c r="JG114">
        <v>33.6479</v>
      </c>
      <c r="JH114">
        <v>24.2101</v>
      </c>
      <c r="JI114">
        <v>18</v>
      </c>
      <c r="JJ114">
        <v>503.837</v>
      </c>
      <c r="JK114">
        <v>320.157</v>
      </c>
      <c r="JL114">
        <v>31.1098</v>
      </c>
      <c r="JM114">
        <v>27.724</v>
      </c>
      <c r="JN114">
        <v>30.0002</v>
      </c>
      <c r="JO114">
        <v>27.6984</v>
      </c>
      <c r="JP114">
        <v>27.6614</v>
      </c>
      <c r="JQ114">
        <v>18.7804</v>
      </c>
      <c r="JR114">
        <v>16.0322</v>
      </c>
      <c r="JS114">
        <v>100</v>
      </c>
      <c r="JT114">
        <v>31.1025</v>
      </c>
      <c r="JU114">
        <v>420</v>
      </c>
      <c r="JV114">
        <v>23.9929</v>
      </c>
      <c r="JW114">
        <v>96.7167</v>
      </c>
      <c r="JX114">
        <v>94.6959</v>
      </c>
    </row>
    <row r="115" spans="1:284">
      <c r="A115">
        <v>99</v>
      </c>
      <c r="B115">
        <v>1758926654</v>
      </c>
      <c r="C115">
        <v>1639.90000009537</v>
      </c>
      <c r="D115" t="s">
        <v>625</v>
      </c>
      <c r="E115" t="s">
        <v>626</v>
      </c>
      <c r="F115">
        <v>5</v>
      </c>
      <c r="G115" t="s">
        <v>608</v>
      </c>
      <c r="H115" t="s">
        <v>419</v>
      </c>
      <c r="I115">
        <v>1758926651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1.65</v>
      </c>
      <c r="DA115">
        <v>0.5</v>
      </c>
      <c r="DB115" t="s">
        <v>421</v>
      </c>
      <c r="DC115">
        <v>2</v>
      </c>
      <c r="DD115">
        <v>1758926651</v>
      </c>
      <c r="DE115">
        <v>420.167666666667</v>
      </c>
      <c r="DF115">
        <v>420.039666666667</v>
      </c>
      <c r="DG115">
        <v>23.9826</v>
      </c>
      <c r="DH115">
        <v>23.9316666666667</v>
      </c>
      <c r="DI115">
        <v>418.033666666667</v>
      </c>
      <c r="DJ115">
        <v>23.6116333333333</v>
      </c>
      <c r="DK115">
        <v>499.981666666667</v>
      </c>
      <c r="DL115">
        <v>89.9953333333333</v>
      </c>
      <c r="DM115">
        <v>0.0329876333333333</v>
      </c>
      <c r="DN115">
        <v>30.2623333333333</v>
      </c>
      <c r="DO115">
        <v>29.9988333333333</v>
      </c>
      <c r="DP115">
        <v>999.9</v>
      </c>
      <c r="DQ115">
        <v>0</v>
      </c>
      <c r="DR115">
        <v>0</v>
      </c>
      <c r="DS115">
        <v>10019.9666666667</v>
      </c>
      <c r="DT115">
        <v>0</v>
      </c>
      <c r="DU115">
        <v>0.27582</v>
      </c>
      <c r="DV115">
        <v>0.127868466666667</v>
      </c>
      <c r="DW115">
        <v>430.492</v>
      </c>
      <c r="DX115">
        <v>430.338666666667</v>
      </c>
      <c r="DY115">
        <v>0.0509624666666667</v>
      </c>
      <c r="DZ115">
        <v>420.039666666667</v>
      </c>
      <c r="EA115">
        <v>23.9316666666667</v>
      </c>
      <c r="EB115">
        <v>2.15832333333333</v>
      </c>
      <c r="EC115">
        <v>2.15373666666667</v>
      </c>
      <c r="ED115">
        <v>18.6562666666667</v>
      </c>
      <c r="EE115">
        <v>18.6222666666667</v>
      </c>
      <c r="EF115">
        <v>0.00500059</v>
      </c>
      <c r="EG115">
        <v>0</v>
      </c>
      <c r="EH115">
        <v>0</v>
      </c>
      <c r="EI115">
        <v>0</v>
      </c>
      <c r="EJ115">
        <v>195.933333333333</v>
      </c>
      <c r="EK115">
        <v>0.00500059</v>
      </c>
      <c r="EL115">
        <v>-16.9666666666667</v>
      </c>
      <c r="EM115">
        <v>-1.5</v>
      </c>
      <c r="EN115">
        <v>35.25</v>
      </c>
      <c r="EO115">
        <v>38.062</v>
      </c>
      <c r="EP115">
        <v>36.5</v>
      </c>
      <c r="EQ115">
        <v>37.9163333333333</v>
      </c>
      <c r="ER115">
        <v>37.458</v>
      </c>
      <c r="ES115">
        <v>0</v>
      </c>
      <c r="ET115">
        <v>0</v>
      </c>
      <c r="EU115">
        <v>0</v>
      </c>
      <c r="EV115">
        <v>1758926645</v>
      </c>
      <c r="EW115">
        <v>0</v>
      </c>
      <c r="EX115">
        <v>195.296</v>
      </c>
      <c r="EY115">
        <v>-3.39230772595521</v>
      </c>
      <c r="EZ115">
        <v>-6.76923043248208</v>
      </c>
      <c r="FA115">
        <v>-13.008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0.165843225</v>
      </c>
      <c r="FQ115">
        <v>-0.227638001503759</v>
      </c>
      <c r="FR115">
        <v>0.0461262089244052</v>
      </c>
      <c r="FS115">
        <v>1</v>
      </c>
      <c r="FT115">
        <v>195.752941176471</v>
      </c>
      <c r="FU115">
        <v>-4.47058817656701</v>
      </c>
      <c r="FV115">
        <v>5.54856819337564</v>
      </c>
      <c r="FW115">
        <v>-1</v>
      </c>
      <c r="FX115">
        <v>0.050083635</v>
      </c>
      <c r="FY115">
        <v>0.00471734887218047</v>
      </c>
      <c r="FZ115">
        <v>0.000994629169225898</v>
      </c>
      <c r="GA115">
        <v>1</v>
      </c>
      <c r="GB115">
        <v>2</v>
      </c>
      <c r="GC115">
        <v>2</v>
      </c>
      <c r="GD115" t="s">
        <v>423</v>
      </c>
      <c r="GE115">
        <v>3.13318</v>
      </c>
      <c r="GF115">
        <v>2.71102</v>
      </c>
      <c r="GG115">
        <v>0.089158</v>
      </c>
      <c r="GH115">
        <v>0.0896255</v>
      </c>
      <c r="GI115">
        <v>0.102525</v>
      </c>
      <c r="GJ115">
        <v>0.103093</v>
      </c>
      <c r="GK115">
        <v>34340.6</v>
      </c>
      <c r="GL115">
        <v>36774.5</v>
      </c>
      <c r="GM115">
        <v>34108.4</v>
      </c>
      <c r="GN115">
        <v>36571.5</v>
      </c>
      <c r="GO115">
        <v>43222.9</v>
      </c>
      <c r="GP115">
        <v>47079.6</v>
      </c>
      <c r="GQ115">
        <v>53203.1</v>
      </c>
      <c r="GR115">
        <v>58444.4</v>
      </c>
      <c r="GS115">
        <v>1.95998</v>
      </c>
      <c r="GT115">
        <v>1.63905</v>
      </c>
      <c r="GU115">
        <v>0.0872239</v>
      </c>
      <c r="GV115">
        <v>0</v>
      </c>
      <c r="GW115">
        <v>28.5751</v>
      </c>
      <c r="GX115">
        <v>999.9</v>
      </c>
      <c r="GY115">
        <v>58.631</v>
      </c>
      <c r="GZ115">
        <v>29.658</v>
      </c>
      <c r="HA115">
        <v>27.2139</v>
      </c>
      <c r="HB115">
        <v>54.6119</v>
      </c>
      <c r="HC115">
        <v>47.7364</v>
      </c>
      <c r="HD115">
        <v>1</v>
      </c>
      <c r="HE115">
        <v>0.0296316</v>
      </c>
      <c r="HF115">
        <v>-1.65398</v>
      </c>
      <c r="HG115">
        <v>20.1251</v>
      </c>
      <c r="HH115">
        <v>5.19902</v>
      </c>
      <c r="HI115">
        <v>12.004</v>
      </c>
      <c r="HJ115">
        <v>4.9757</v>
      </c>
      <c r="HK115">
        <v>3.294</v>
      </c>
      <c r="HL115">
        <v>9999</v>
      </c>
      <c r="HM115">
        <v>19.1</v>
      </c>
      <c r="HN115">
        <v>9999</v>
      </c>
      <c r="HO115">
        <v>9999</v>
      </c>
      <c r="HP115">
        <v>1.86325</v>
      </c>
      <c r="HQ115">
        <v>1.86813</v>
      </c>
      <c r="HR115">
        <v>1.86787</v>
      </c>
      <c r="HS115">
        <v>1.86905</v>
      </c>
      <c r="HT115">
        <v>1.86981</v>
      </c>
      <c r="HU115">
        <v>1.86588</v>
      </c>
      <c r="HV115">
        <v>1.86693</v>
      </c>
      <c r="HW115">
        <v>1.86841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2.134</v>
      </c>
      <c r="IL115">
        <v>0.3709</v>
      </c>
      <c r="IM115">
        <v>0.707439179771799</v>
      </c>
      <c r="IN115">
        <v>0.00361509037250894</v>
      </c>
      <c r="IO115">
        <v>-5.73129694270526e-07</v>
      </c>
      <c r="IP115">
        <v>2.11182001582284e-10</v>
      </c>
      <c r="IQ115">
        <v>-0.0984410133510687</v>
      </c>
      <c r="IR115">
        <v>-0.018686923564737</v>
      </c>
      <c r="IS115">
        <v>0.00222450797894505</v>
      </c>
      <c r="IT115">
        <v>-2.50370604253683e-05</v>
      </c>
      <c r="IU115">
        <v>4</v>
      </c>
      <c r="IV115">
        <v>2441</v>
      </c>
      <c r="IW115">
        <v>1</v>
      </c>
      <c r="IX115">
        <v>25</v>
      </c>
      <c r="IY115">
        <v>29315444.2</v>
      </c>
      <c r="IZ115">
        <v>29315444.2</v>
      </c>
      <c r="JA115">
        <v>0.9375</v>
      </c>
      <c r="JB115">
        <v>2.6355</v>
      </c>
      <c r="JC115">
        <v>1.54785</v>
      </c>
      <c r="JD115">
        <v>2.31812</v>
      </c>
      <c r="JE115">
        <v>1.64673</v>
      </c>
      <c r="JF115">
        <v>2.33887</v>
      </c>
      <c r="JG115">
        <v>33.6479</v>
      </c>
      <c r="JH115">
        <v>24.2188</v>
      </c>
      <c r="JI115">
        <v>18</v>
      </c>
      <c r="JJ115">
        <v>503.896</v>
      </c>
      <c r="JK115">
        <v>320.192</v>
      </c>
      <c r="JL115">
        <v>31.1102</v>
      </c>
      <c r="JM115">
        <v>27.724</v>
      </c>
      <c r="JN115">
        <v>30.0003</v>
      </c>
      <c r="JO115">
        <v>27.6995</v>
      </c>
      <c r="JP115">
        <v>27.6614</v>
      </c>
      <c r="JQ115">
        <v>18.779</v>
      </c>
      <c r="JR115">
        <v>16.0322</v>
      </c>
      <c r="JS115">
        <v>100</v>
      </c>
      <c r="JT115">
        <v>31.1025</v>
      </c>
      <c r="JU115">
        <v>420</v>
      </c>
      <c r="JV115">
        <v>23.9935</v>
      </c>
      <c r="JW115">
        <v>96.7162</v>
      </c>
      <c r="JX115">
        <v>94.6958</v>
      </c>
    </row>
    <row r="116" spans="1:284">
      <c r="A116">
        <v>100</v>
      </c>
      <c r="B116">
        <v>1758926656</v>
      </c>
      <c r="C116">
        <v>1641.90000009537</v>
      </c>
      <c r="D116" t="s">
        <v>627</v>
      </c>
      <c r="E116" t="s">
        <v>628</v>
      </c>
      <c r="F116">
        <v>5</v>
      </c>
      <c r="G116" t="s">
        <v>608</v>
      </c>
      <c r="H116" t="s">
        <v>419</v>
      </c>
      <c r="I116">
        <v>1758926653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1.65</v>
      </c>
      <c r="DA116">
        <v>0.5</v>
      </c>
      <c r="DB116" t="s">
        <v>421</v>
      </c>
      <c r="DC116">
        <v>2</v>
      </c>
      <c r="DD116">
        <v>1758926653</v>
      </c>
      <c r="DE116">
        <v>420.177333333333</v>
      </c>
      <c r="DF116">
        <v>420.034333333333</v>
      </c>
      <c r="DG116">
        <v>23.9818333333333</v>
      </c>
      <c r="DH116">
        <v>23.9308666666667</v>
      </c>
      <c r="DI116">
        <v>418.043333333333</v>
      </c>
      <c r="DJ116">
        <v>23.6109</v>
      </c>
      <c r="DK116">
        <v>499.978333333333</v>
      </c>
      <c r="DL116">
        <v>89.9956666666667</v>
      </c>
      <c r="DM116">
        <v>0.0329565666666667</v>
      </c>
      <c r="DN116">
        <v>30.2615</v>
      </c>
      <c r="DO116">
        <v>29.9959666666667</v>
      </c>
      <c r="DP116">
        <v>999.9</v>
      </c>
      <c r="DQ116">
        <v>0</v>
      </c>
      <c r="DR116">
        <v>0</v>
      </c>
      <c r="DS116">
        <v>10012.4833333333</v>
      </c>
      <c r="DT116">
        <v>0</v>
      </c>
      <c r="DU116">
        <v>0.27582</v>
      </c>
      <c r="DV116">
        <v>0.142873</v>
      </c>
      <c r="DW116">
        <v>430.501333333333</v>
      </c>
      <c r="DX116">
        <v>430.332666666667</v>
      </c>
      <c r="DY116">
        <v>0.0509567333333333</v>
      </c>
      <c r="DZ116">
        <v>420.034333333333</v>
      </c>
      <c r="EA116">
        <v>23.9308666666667</v>
      </c>
      <c r="EB116">
        <v>2.15826</v>
      </c>
      <c r="EC116">
        <v>2.15367333333333</v>
      </c>
      <c r="ED116">
        <v>18.6558</v>
      </c>
      <c r="EE116">
        <v>18.6218</v>
      </c>
      <c r="EF116">
        <v>0.00500059</v>
      </c>
      <c r="EG116">
        <v>0</v>
      </c>
      <c r="EH116">
        <v>0</v>
      </c>
      <c r="EI116">
        <v>0</v>
      </c>
      <c r="EJ116">
        <v>195.233333333333</v>
      </c>
      <c r="EK116">
        <v>0.00500059</v>
      </c>
      <c r="EL116">
        <v>-17.1333333333333</v>
      </c>
      <c r="EM116">
        <v>-1.36666666666667</v>
      </c>
      <c r="EN116">
        <v>35.25</v>
      </c>
      <c r="EO116">
        <v>38.062</v>
      </c>
      <c r="EP116">
        <v>36.5</v>
      </c>
      <c r="EQ116">
        <v>37.8956666666667</v>
      </c>
      <c r="ER116">
        <v>37.437</v>
      </c>
      <c r="ES116">
        <v>0</v>
      </c>
      <c r="ET116">
        <v>0</v>
      </c>
      <c r="EU116">
        <v>0</v>
      </c>
      <c r="EV116">
        <v>1758926646.8</v>
      </c>
      <c r="EW116">
        <v>0</v>
      </c>
      <c r="EX116">
        <v>195.315384615385</v>
      </c>
      <c r="EY116">
        <v>-10.1264958064652</v>
      </c>
      <c r="EZ116">
        <v>-2.77264927334298</v>
      </c>
      <c r="FA116">
        <v>-12.9269230769231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0.157504275</v>
      </c>
      <c r="FQ116">
        <v>-0.216386648120301</v>
      </c>
      <c r="FR116">
        <v>0.0450622033040205</v>
      </c>
      <c r="FS116">
        <v>1</v>
      </c>
      <c r="FT116">
        <v>195.514705882353</v>
      </c>
      <c r="FU116">
        <v>-5.76776167082788</v>
      </c>
      <c r="FV116">
        <v>5.34922382236246</v>
      </c>
      <c r="FW116">
        <v>-1</v>
      </c>
      <c r="FX116">
        <v>0.050161835</v>
      </c>
      <c r="FY116">
        <v>0.00416562857142845</v>
      </c>
      <c r="FZ116">
        <v>0.000987584300338457</v>
      </c>
      <c r="GA116">
        <v>1</v>
      </c>
      <c r="GB116">
        <v>2</v>
      </c>
      <c r="GC116">
        <v>2</v>
      </c>
      <c r="GD116" t="s">
        <v>423</v>
      </c>
      <c r="GE116">
        <v>3.1333</v>
      </c>
      <c r="GF116">
        <v>2.71094</v>
      </c>
      <c r="GG116">
        <v>0.0891566</v>
      </c>
      <c r="GH116">
        <v>0.0896136</v>
      </c>
      <c r="GI116">
        <v>0.102524</v>
      </c>
      <c r="GJ116">
        <v>0.103088</v>
      </c>
      <c r="GK116">
        <v>34340.5</v>
      </c>
      <c r="GL116">
        <v>36774.7</v>
      </c>
      <c r="GM116">
        <v>34108.2</v>
      </c>
      <c r="GN116">
        <v>36571.3</v>
      </c>
      <c r="GO116">
        <v>43222.9</v>
      </c>
      <c r="GP116">
        <v>47079.6</v>
      </c>
      <c r="GQ116">
        <v>53203</v>
      </c>
      <c r="GR116">
        <v>58444.1</v>
      </c>
      <c r="GS116">
        <v>1.95987</v>
      </c>
      <c r="GT116">
        <v>1.6392</v>
      </c>
      <c r="GU116">
        <v>0.0874884</v>
      </c>
      <c r="GV116">
        <v>0</v>
      </c>
      <c r="GW116">
        <v>28.5762</v>
      </c>
      <c r="GX116">
        <v>999.9</v>
      </c>
      <c r="GY116">
        <v>58.631</v>
      </c>
      <c r="GZ116">
        <v>29.658</v>
      </c>
      <c r="HA116">
        <v>27.2172</v>
      </c>
      <c r="HB116">
        <v>54.5019</v>
      </c>
      <c r="HC116">
        <v>47.504</v>
      </c>
      <c r="HD116">
        <v>1</v>
      </c>
      <c r="HE116">
        <v>0.0297027</v>
      </c>
      <c r="HF116">
        <v>-1.64769</v>
      </c>
      <c r="HG116">
        <v>20.1251</v>
      </c>
      <c r="HH116">
        <v>5.19902</v>
      </c>
      <c r="HI116">
        <v>12.004</v>
      </c>
      <c r="HJ116">
        <v>4.9757</v>
      </c>
      <c r="HK116">
        <v>3.294</v>
      </c>
      <c r="HL116">
        <v>9999</v>
      </c>
      <c r="HM116">
        <v>19.1</v>
      </c>
      <c r="HN116">
        <v>9999</v>
      </c>
      <c r="HO116">
        <v>9999</v>
      </c>
      <c r="HP116">
        <v>1.86325</v>
      </c>
      <c r="HQ116">
        <v>1.86813</v>
      </c>
      <c r="HR116">
        <v>1.86791</v>
      </c>
      <c r="HS116">
        <v>1.86905</v>
      </c>
      <c r="HT116">
        <v>1.86981</v>
      </c>
      <c r="HU116">
        <v>1.86589</v>
      </c>
      <c r="HV116">
        <v>1.86693</v>
      </c>
      <c r="HW116">
        <v>1.86842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2.134</v>
      </c>
      <c r="IL116">
        <v>0.3709</v>
      </c>
      <c r="IM116">
        <v>0.707439179771799</v>
      </c>
      <c r="IN116">
        <v>0.00361509037250894</v>
      </c>
      <c r="IO116">
        <v>-5.73129694270526e-07</v>
      </c>
      <c r="IP116">
        <v>2.11182001582284e-10</v>
      </c>
      <c r="IQ116">
        <v>-0.0984410133510687</v>
      </c>
      <c r="IR116">
        <v>-0.018686923564737</v>
      </c>
      <c r="IS116">
        <v>0.00222450797894505</v>
      </c>
      <c r="IT116">
        <v>-2.50370604253683e-05</v>
      </c>
      <c r="IU116">
        <v>4</v>
      </c>
      <c r="IV116">
        <v>2441</v>
      </c>
      <c r="IW116">
        <v>1</v>
      </c>
      <c r="IX116">
        <v>25</v>
      </c>
      <c r="IY116">
        <v>29315444.3</v>
      </c>
      <c r="IZ116">
        <v>29315444.3</v>
      </c>
      <c r="JA116">
        <v>0.9375</v>
      </c>
      <c r="JB116">
        <v>2.63428</v>
      </c>
      <c r="JC116">
        <v>1.54785</v>
      </c>
      <c r="JD116">
        <v>2.31812</v>
      </c>
      <c r="JE116">
        <v>1.64551</v>
      </c>
      <c r="JF116">
        <v>2.35474</v>
      </c>
      <c r="JG116">
        <v>33.6479</v>
      </c>
      <c r="JH116">
        <v>24.2188</v>
      </c>
      <c r="JI116">
        <v>18</v>
      </c>
      <c r="JJ116">
        <v>503.84</v>
      </c>
      <c r="JK116">
        <v>320.261</v>
      </c>
      <c r="JL116">
        <v>31.1074</v>
      </c>
      <c r="JM116">
        <v>27.724</v>
      </c>
      <c r="JN116">
        <v>30.0003</v>
      </c>
      <c r="JO116">
        <v>27.7007</v>
      </c>
      <c r="JP116">
        <v>27.6614</v>
      </c>
      <c r="JQ116">
        <v>18.7818</v>
      </c>
      <c r="JR116">
        <v>16.0322</v>
      </c>
      <c r="JS116">
        <v>100</v>
      </c>
      <c r="JT116">
        <v>31.1049</v>
      </c>
      <c r="JU116">
        <v>420</v>
      </c>
      <c r="JV116">
        <v>23.9958</v>
      </c>
      <c r="JW116">
        <v>96.7159</v>
      </c>
      <c r="JX116">
        <v>94.6953</v>
      </c>
    </row>
    <row r="117" spans="1:284">
      <c r="A117">
        <v>101</v>
      </c>
      <c r="B117">
        <v>1758926658</v>
      </c>
      <c r="C117">
        <v>1643.90000009537</v>
      </c>
      <c r="D117" t="s">
        <v>629</v>
      </c>
      <c r="E117" t="s">
        <v>630</v>
      </c>
      <c r="F117">
        <v>5</v>
      </c>
      <c r="G117" t="s">
        <v>608</v>
      </c>
      <c r="H117" t="s">
        <v>419</v>
      </c>
      <c r="I117">
        <v>1758926655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1.65</v>
      </c>
      <c r="DA117">
        <v>0.5</v>
      </c>
      <c r="DB117" t="s">
        <v>421</v>
      </c>
      <c r="DC117">
        <v>2</v>
      </c>
      <c r="DD117">
        <v>1758926655</v>
      </c>
      <c r="DE117">
        <v>420.181666666667</v>
      </c>
      <c r="DF117">
        <v>420.023333333333</v>
      </c>
      <c r="DG117">
        <v>23.9813</v>
      </c>
      <c r="DH117">
        <v>23.9300666666667</v>
      </c>
      <c r="DI117">
        <v>418.047666666667</v>
      </c>
      <c r="DJ117">
        <v>23.6104333333333</v>
      </c>
      <c r="DK117">
        <v>499.994666666667</v>
      </c>
      <c r="DL117">
        <v>89.995</v>
      </c>
      <c r="DM117">
        <v>0.0330160666666667</v>
      </c>
      <c r="DN117">
        <v>30.2608333333333</v>
      </c>
      <c r="DO117">
        <v>29.9963333333333</v>
      </c>
      <c r="DP117">
        <v>999.9</v>
      </c>
      <c r="DQ117">
        <v>0</v>
      </c>
      <c r="DR117">
        <v>0</v>
      </c>
      <c r="DS117">
        <v>9999.15</v>
      </c>
      <c r="DT117">
        <v>0</v>
      </c>
      <c r="DU117">
        <v>0.27582</v>
      </c>
      <c r="DV117">
        <v>0.158274333333333</v>
      </c>
      <c r="DW117">
        <v>430.505666666667</v>
      </c>
      <c r="DX117">
        <v>430.321</v>
      </c>
      <c r="DY117">
        <v>0.0512574666666667</v>
      </c>
      <c r="DZ117">
        <v>420.023333333333</v>
      </c>
      <c r="EA117">
        <v>23.9300666666667</v>
      </c>
      <c r="EB117">
        <v>2.1582</v>
      </c>
      <c r="EC117">
        <v>2.15358333333333</v>
      </c>
      <c r="ED117">
        <v>18.6553333333333</v>
      </c>
      <c r="EE117">
        <v>18.6211666666667</v>
      </c>
      <c r="EF117">
        <v>0.00500059</v>
      </c>
      <c r="EG117">
        <v>0</v>
      </c>
      <c r="EH117">
        <v>0</v>
      </c>
      <c r="EI117">
        <v>0</v>
      </c>
      <c r="EJ117">
        <v>197.233333333333</v>
      </c>
      <c r="EK117">
        <v>0.00500059</v>
      </c>
      <c r="EL117">
        <v>-10.9333333333333</v>
      </c>
      <c r="EM117">
        <v>0.2</v>
      </c>
      <c r="EN117">
        <v>35.25</v>
      </c>
      <c r="EO117">
        <v>38.0413333333333</v>
      </c>
      <c r="EP117">
        <v>36.479</v>
      </c>
      <c r="EQ117">
        <v>37.875</v>
      </c>
      <c r="ER117">
        <v>37.437</v>
      </c>
      <c r="ES117">
        <v>0</v>
      </c>
      <c r="ET117">
        <v>0</v>
      </c>
      <c r="EU117">
        <v>0</v>
      </c>
      <c r="EV117">
        <v>1758926649.2</v>
      </c>
      <c r="EW117">
        <v>0</v>
      </c>
      <c r="EX117">
        <v>195.526923076923</v>
      </c>
      <c r="EY117">
        <v>9.95213683126224</v>
      </c>
      <c r="EZ117">
        <v>4.02051281477226</v>
      </c>
      <c r="FA117">
        <v>-12.4384615384615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0.156333975</v>
      </c>
      <c r="FQ117">
        <v>-0.178032933834587</v>
      </c>
      <c r="FR117">
        <v>0.045803178020612</v>
      </c>
      <c r="FS117">
        <v>1</v>
      </c>
      <c r="FT117">
        <v>195.076470588235</v>
      </c>
      <c r="FU117">
        <v>-1.66233770082293</v>
      </c>
      <c r="FV117">
        <v>5.46707034265043</v>
      </c>
      <c r="FW117">
        <v>-1</v>
      </c>
      <c r="FX117">
        <v>0.050294305</v>
      </c>
      <c r="FY117">
        <v>0.00728430225563914</v>
      </c>
      <c r="FZ117">
        <v>0.00109914813763887</v>
      </c>
      <c r="GA117">
        <v>1</v>
      </c>
      <c r="GB117">
        <v>2</v>
      </c>
      <c r="GC117">
        <v>2</v>
      </c>
      <c r="GD117" t="s">
        <v>423</v>
      </c>
      <c r="GE117">
        <v>3.13313</v>
      </c>
      <c r="GF117">
        <v>2.71119</v>
      </c>
      <c r="GG117">
        <v>0.0891551</v>
      </c>
      <c r="GH117">
        <v>0.089604</v>
      </c>
      <c r="GI117">
        <v>0.102521</v>
      </c>
      <c r="GJ117">
        <v>0.103082</v>
      </c>
      <c r="GK117">
        <v>34340.4</v>
      </c>
      <c r="GL117">
        <v>36775.3</v>
      </c>
      <c r="GM117">
        <v>34108.1</v>
      </c>
      <c r="GN117">
        <v>36571.4</v>
      </c>
      <c r="GO117">
        <v>43223</v>
      </c>
      <c r="GP117">
        <v>47080</v>
      </c>
      <c r="GQ117">
        <v>53203</v>
      </c>
      <c r="GR117">
        <v>58444.1</v>
      </c>
      <c r="GS117">
        <v>1.95963</v>
      </c>
      <c r="GT117">
        <v>1.63943</v>
      </c>
      <c r="GU117">
        <v>0.0872314</v>
      </c>
      <c r="GV117">
        <v>0</v>
      </c>
      <c r="GW117">
        <v>28.5775</v>
      </c>
      <c r="GX117">
        <v>999.9</v>
      </c>
      <c r="GY117">
        <v>58.631</v>
      </c>
      <c r="GZ117">
        <v>29.658</v>
      </c>
      <c r="HA117">
        <v>27.2177</v>
      </c>
      <c r="HB117">
        <v>54.3619</v>
      </c>
      <c r="HC117">
        <v>47.5761</v>
      </c>
      <c r="HD117">
        <v>1</v>
      </c>
      <c r="HE117">
        <v>0.0296265</v>
      </c>
      <c r="HF117">
        <v>-1.66103</v>
      </c>
      <c r="HG117">
        <v>20.125</v>
      </c>
      <c r="HH117">
        <v>5.19902</v>
      </c>
      <c r="HI117">
        <v>12.004</v>
      </c>
      <c r="HJ117">
        <v>4.9757</v>
      </c>
      <c r="HK117">
        <v>3.294</v>
      </c>
      <c r="HL117">
        <v>9999</v>
      </c>
      <c r="HM117">
        <v>19.1</v>
      </c>
      <c r="HN117">
        <v>9999</v>
      </c>
      <c r="HO117">
        <v>9999</v>
      </c>
      <c r="HP117">
        <v>1.86325</v>
      </c>
      <c r="HQ117">
        <v>1.86813</v>
      </c>
      <c r="HR117">
        <v>1.86792</v>
      </c>
      <c r="HS117">
        <v>1.86905</v>
      </c>
      <c r="HT117">
        <v>1.86981</v>
      </c>
      <c r="HU117">
        <v>1.8659</v>
      </c>
      <c r="HV117">
        <v>1.86695</v>
      </c>
      <c r="HW117">
        <v>1.86842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2.134</v>
      </c>
      <c r="IL117">
        <v>0.3708</v>
      </c>
      <c r="IM117">
        <v>0.707439179771799</v>
      </c>
      <c r="IN117">
        <v>0.00361509037250894</v>
      </c>
      <c r="IO117">
        <v>-5.73129694270526e-07</v>
      </c>
      <c r="IP117">
        <v>2.11182001582284e-10</v>
      </c>
      <c r="IQ117">
        <v>-0.0984410133510687</v>
      </c>
      <c r="IR117">
        <v>-0.018686923564737</v>
      </c>
      <c r="IS117">
        <v>0.00222450797894505</v>
      </c>
      <c r="IT117">
        <v>-2.50370604253683e-05</v>
      </c>
      <c r="IU117">
        <v>4</v>
      </c>
      <c r="IV117">
        <v>2441</v>
      </c>
      <c r="IW117">
        <v>1</v>
      </c>
      <c r="IX117">
        <v>25</v>
      </c>
      <c r="IY117">
        <v>29315444.3</v>
      </c>
      <c r="IZ117">
        <v>29315444.3</v>
      </c>
      <c r="JA117">
        <v>0.936279</v>
      </c>
      <c r="JB117">
        <v>2.64038</v>
      </c>
      <c r="JC117">
        <v>1.54785</v>
      </c>
      <c r="JD117">
        <v>2.31812</v>
      </c>
      <c r="JE117">
        <v>1.64673</v>
      </c>
      <c r="JF117">
        <v>2.27661</v>
      </c>
      <c r="JG117">
        <v>33.6479</v>
      </c>
      <c r="JH117">
        <v>24.2188</v>
      </c>
      <c r="JI117">
        <v>18</v>
      </c>
      <c r="JJ117">
        <v>503.677</v>
      </c>
      <c r="JK117">
        <v>320.364</v>
      </c>
      <c r="JL117">
        <v>31.1045</v>
      </c>
      <c r="JM117">
        <v>27.724</v>
      </c>
      <c r="JN117">
        <v>30.0002</v>
      </c>
      <c r="JO117">
        <v>27.7007</v>
      </c>
      <c r="JP117">
        <v>27.6614</v>
      </c>
      <c r="JQ117">
        <v>18.7828</v>
      </c>
      <c r="JR117">
        <v>16.0322</v>
      </c>
      <c r="JS117">
        <v>100</v>
      </c>
      <c r="JT117">
        <v>31.1049</v>
      </c>
      <c r="JU117">
        <v>420</v>
      </c>
      <c r="JV117">
        <v>23.9929</v>
      </c>
      <c r="JW117">
        <v>96.7158</v>
      </c>
      <c r="JX117">
        <v>94.6955</v>
      </c>
    </row>
    <row r="118" spans="1:284">
      <c r="A118">
        <v>102</v>
      </c>
      <c r="B118">
        <v>1758926660</v>
      </c>
      <c r="C118">
        <v>1645.90000009537</v>
      </c>
      <c r="D118" t="s">
        <v>631</v>
      </c>
      <c r="E118" t="s">
        <v>632</v>
      </c>
      <c r="F118">
        <v>5</v>
      </c>
      <c r="G118" t="s">
        <v>608</v>
      </c>
      <c r="H118" t="s">
        <v>419</v>
      </c>
      <c r="I118">
        <v>1758926657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1.65</v>
      </c>
      <c r="DA118">
        <v>0.5</v>
      </c>
      <c r="DB118" t="s">
        <v>421</v>
      </c>
      <c r="DC118">
        <v>2</v>
      </c>
      <c r="DD118">
        <v>1758926657</v>
      </c>
      <c r="DE118">
        <v>420.183</v>
      </c>
      <c r="DF118">
        <v>420</v>
      </c>
      <c r="DG118">
        <v>23.9811333333333</v>
      </c>
      <c r="DH118">
        <v>23.9289</v>
      </c>
      <c r="DI118">
        <v>418.049</v>
      </c>
      <c r="DJ118">
        <v>23.6103</v>
      </c>
      <c r="DK118">
        <v>500.006666666667</v>
      </c>
      <c r="DL118">
        <v>89.9938666666666</v>
      </c>
      <c r="DM118">
        <v>0.0331316</v>
      </c>
      <c r="DN118">
        <v>30.2605666666667</v>
      </c>
      <c r="DO118">
        <v>29.9984</v>
      </c>
      <c r="DP118">
        <v>999.9</v>
      </c>
      <c r="DQ118">
        <v>0</v>
      </c>
      <c r="DR118">
        <v>0</v>
      </c>
      <c r="DS118">
        <v>9990.81666666667</v>
      </c>
      <c r="DT118">
        <v>0</v>
      </c>
      <c r="DU118">
        <v>0.27582</v>
      </c>
      <c r="DV118">
        <v>0.182912333333333</v>
      </c>
      <c r="DW118">
        <v>430.507</v>
      </c>
      <c r="DX118">
        <v>430.296666666667</v>
      </c>
      <c r="DY118">
        <v>0.0522467333333333</v>
      </c>
      <c r="DZ118">
        <v>420</v>
      </c>
      <c r="EA118">
        <v>23.9289</v>
      </c>
      <c r="EB118">
        <v>2.15815666666667</v>
      </c>
      <c r="EC118">
        <v>2.15345333333333</v>
      </c>
      <c r="ED118">
        <v>18.6550333333333</v>
      </c>
      <c r="EE118">
        <v>18.6202</v>
      </c>
      <c r="EF118">
        <v>0.00500059</v>
      </c>
      <c r="EG118">
        <v>0</v>
      </c>
      <c r="EH118">
        <v>0</v>
      </c>
      <c r="EI118">
        <v>0</v>
      </c>
      <c r="EJ118">
        <v>194.4</v>
      </c>
      <c r="EK118">
        <v>0.00500059</v>
      </c>
      <c r="EL118">
        <v>-9.36666666666667</v>
      </c>
      <c r="EM118">
        <v>-0.0666666666666667</v>
      </c>
      <c r="EN118">
        <v>35.25</v>
      </c>
      <c r="EO118">
        <v>38.0206666666667</v>
      </c>
      <c r="EP118">
        <v>36.458</v>
      </c>
      <c r="EQ118">
        <v>37.875</v>
      </c>
      <c r="ER118">
        <v>37.437</v>
      </c>
      <c r="ES118">
        <v>0</v>
      </c>
      <c r="ET118">
        <v>0</v>
      </c>
      <c r="EU118">
        <v>0</v>
      </c>
      <c r="EV118">
        <v>1758926651</v>
      </c>
      <c r="EW118">
        <v>0</v>
      </c>
      <c r="EX118">
        <v>195.236</v>
      </c>
      <c r="EY118">
        <v>14.515384535558</v>
      </c>
      <c r="EZ118">
        <v>9.28461533178242</v>
      </c>
      <c r="FA118">
        <v>-13.016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0.164163225</v>
      </c>
      <c r="FQ118">
        <v>-0.059180377443609</v>
      </c>
      <c r="FR118">
        <v>0.0511640177648108</v>
      </c>
      <c r="FS118">
        <v>1</v>
      </c>
      <c r="FT118">
        <v>195.532352941176</v>
      </c>
      <c r="FU118">
        <v>5.12910619633905</v>
      </c>
      <c r="FV118">
        <v>5.54811682880063</v>
      </c>
      <c r="FW118">
        <v>-1</v>
      </c>
      <c r="FX118">
        <v>0.05061722</v>
      </c>
      <c r="FY118">
        <v>0.0100614586466167</v>
      </c>
      <c r="FZ118">
        <v>0.00130406244812125</v>
      </c>
      <c r="GA118">
        <v>1</v>
      </c>
      <c r="GB118">
        <v>2</v>
      </c>
      <c r="GC118">
        <v>2</v>
      </c>
      <c r="GD118" t="s">
        <v>423</v>
      </c>
      <c r="GE118">
        <v>3.13309</v>
      </c>
      <c r="GF118">
        <v>2.71133</v>
      </c>
      <c r="GG118">
        <v>0.089154</v>
      </c>
      <c r="GH118">
        <v>0.0896158</v>
      </c>
      <c r="GI118">
        <v>0.102515</v>
      </c>
      <c r="GJ118">
        <v>0.103079</v>
      </c>
      <c r="GK118">
        <v>34340.3</v>
      </c>
      <c r="GL118">
        <v>36774.9</v>
      </c>
      <c r="GM118">
        <v>34108</v>
      </c>
      <c r="GN118">
        <v>36571.6</v>
      </c>
      <c r="GO118">
        <v>43223.1</v>
      </c>
      <c r="GP118">
        <v>47080.2</v>
      </c>
      <c r="GQ118">
        <v>53202.9</v>
      </c>
      <c r="GR118">
        <v>58444.2</v>
      </c>
      <c r="GS118">
        <v>1.9599</v>
      </c>
      <c r="GT118">
        <v>1.6394</v>
      </c>
      <c r="GU118">
        <v>0.0867583</v>
      </c>
      <c r="GV118">
        <v>0</v>
      </c>
      <c r="GW118">
        <v>28.5787</v>
      </c>
      <c r="GX118">
        <v>999.9</v>
      </c>
      <c r="GY118">
        <v>58.631</v>
      </c>
      <c r="GZ118">
        <v>29.658</v>
      </c>
      <c r="HA118">
        <v>27.2163</v>
      </c>
      <c r="HB118">
        <v>54.5819</v>
      </c>
      <c r="HC118">
        <v>47.8606</v>
      </c>
      <c r="HD118">
        <v>1</v>
      </c>
      <c r="HE118">
        <v>0.0296723</v>
      </c>
      <c r="HF118">
        <v>-1.66823</v>
      </c>
      <c r="HG118">
        <v>20.125</v>
      </c>
      <c r="HH118">
        <v>5.19902</v>
      </c>
      <c r="HI118">
        <v>12.004</v>
      </c>
      <c r="HJ118">
        <v>4.97565</v>
      </c>
      <c r="HK118">
        <v>3.294</v>
      </c>
      <c r="HL118">
        <v>9999</v>
      </c>
      <c r="HM118">
        <v>19.1</v>
      </c>
      <c r="HN118">
        <v>9999</v>
      </c>
      <c r="HO118">
        <v>9999</v>
      </c>
      <c r="HP118">
        <v>1.86325</v>
      </c>
      <c r="HQ118">
        <v>1.86813</v>
      </c>
      <c r="HR118">
        <v>1.8679</v>
      </c>
      <c r="HS118">
        <v>1.86905</v>
      </c>
      <c r="HT118">
        <v>1.86982</v>
      </c>
      <c r="HU118">
        <v>1.86588</v>
      </c>
      <c r="HV118">
        <v>1.86695</v>
      </c>
      <c r="HW118">
        <v>1.86839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2.134</v>
      </c>
      <c r="IL118">
        <v>0.3708</v>
      </c>
      <c r="IM118">
        <v>0.707439179771799</v>
      </c>
      <c r="IN118">
        <v>0.00361509037250894</v>
      </c>
      <c r="IO118">
        <v>-5.73129694270526e-07</v>
      </c>
      <c r="IP118">
        <v>2.11182001582284e-10</v>
      </c>
      <c r="IQ118">
        <v>-0.0984410133510687</v>
      </c>
      <c r="IR118">
        <v>-0.018686923564737</v>
      </c>
      <c r="IS118">
        <v>0.00222450797894505</v>
      </c>
      <c r="IT118">
        <v>-2.50370604253683e-05</v>
      </c>
      <c r="IU118">
        <v>4</v>
      </c>
      <c r="IV118">
        <v>2441</v>
      </c>
      <c r="IW118">
        <v>1</v>
      </c>
      <c r="IX118">
        <v>25</v>
      </c>
      <c r="IY118">
        <v>29315444.3</v>
      </c>
      <c r="IZ118">
        <v>29315444.3</v>
      </c>
      <c r="JA118">
        <v>0.9375</v>
      </c>
      <c r="JB118">
        <v>2.64404</v>
      </c>
      <c r="JC118">
        <v>1.54785</v>
      </c>
      <c r="JD118">
        <v>2.31812</v>
      </c>
      <c r="JE118">
        <v>1.64673</v>
      </c>
      <c r="JF118">
        <v>2.24731</v>
      </c>
      <c r="JG118">
        <v>33.6479</v>
      </c>
      <c r="JH118">
        <v>24.2101</v>
      </c>
      <c r="JI118">
        <v>18</v>
      </c>
      <c r="JJ118">
        <v>503.858</v>
      </c>
      <c r="JK118">
        <v>320.353</v>
      </c>
      <c r="JL118">
        <v>31.1041</v>
      </c>
      <c r="JM118">
        <v>27.724</v>
      </c>
      <c r="JN118">
        <v>30.0002</v>
      </c>
      <c r="JO118">
        <v>27.7007</v>
      </c>
      <c r="JP118">
        <v>27.6614</v>
      </c>
      <c r="JQ118">
        <v>18.7807</v>
      </c>
      <c r="JR118">
        <v>15.7612</v>
      </c>
      <c r="JS118">
        <v>100</v>
      </c>
      <c r="JT118">
        <v>31.1049</v>
      </c>
      <c r="JU118">
        <v>420</v>
      </c>
      <c r="JV118">
        <v>23.9987</v>
      </c>
      <c r="JW118">
        <v>96.7154</v>
      </c>
      <c r="JX118">
        <v>94.6957</v>
      </c>
    </row>
    <row r="119" spans="1:284">
      <c r="A119">
        <v>103</v>
      </c>
      <c r="B119">
        <v>1758926662</v>
      </c>
      <c r="C119">
        <v>1647.90000009537</v>
      </c>
      <c r="D119" t="s">
        <v>633</v>
      </c>
      <c r="E119" t="s">
        <v>634</v>
      </c>
      <c r="F119">
        <v>5</v>
      </c>
      <c r="G119" t="s">
        <v>608</v>
      </c>
      <c r="H119" t="s">
        <v>419</v>
      </c>
      <c r="I119">
        <v>1758926659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1.65</v>
      </c>
      <c r="DA119">
        <v>0.5</v>
      </c>
      <c r="DB119" t="s">
        <v>421</v>
      </c>
      <c r="DC119">
        <v>2</v>
      </c>
      <c r="DD119">
        <v>1758926659</v>
      </c>
      <c r="DE119">
        <v>420.191666666667</v>
      </c>
      <c r="DF119">
        <v>419.991666666667</v>
      </c>
      <c r="DG119">
        <v>23.9803666666667</v>
      </c>
      <c r="DH119">
        <v>23.9281333333333</v>
      </c>
      <c r="DI119">
        <v>418.057666666667</v>
      </c>
      <c r="DJ119">
        <v>23.6095666666667</v>
      </c>
      <c r="DK119">
        <v>499.997666666667</v>
      </c>
      <c r="DL119">
        <v>89.9930333333333</v>
      </c>
      <c r="DM119">
        <v>0.0332259666666667</v>
      </c>
      <c r="DN119">
        <v>30.2601666666667</v>
      </c>
      <c r="DO119">
        <v>29.9959333333333</v>
      </c>
      <c r="DP119">
        <v>999.9</v>
      </c>
      <c r="DQ119">
        <v>0</v>
      </c>
      <c r="DR119">
        <v>0</v>
      </c>
      <c r="DS119">
        <v>9989.15</v>
      </c>
      <c r="DT119">
        <v>0</v>
      </c>
      <c r="DU119">
        <v>0.27582</v>
      </c>
      <c r="DV119">
        <v>0.199971666666667</v>
      </c>
      <c r="DW119">
        <v>430.515666666667</v>
      </c>
      <c r="DX119">
        <v>430.288</v>
      </c>
      <c r="DY119">
        <v>0.0522651666666667</v>
      </c>
      <c r="DZ119">
        <v>419.991666666667</v>
      </c>
      <c r="EA119">
        <v>23.9281333333333</v>
      </c>
      <c r="EB119">
        <v>2.15806666666667</v>
      </c>
      <c r="EC119">
        <v>2.15336333333333</v>
      </c>
      <c r="ED119">
        <v>18.6543666666667</v>
      </c>
      <c r="EE119">
        <v>18.6195</v>
      </c>
      <c r="EF119">
        <v>0.00500059</v>
      </c>
      <c r="EG119">
        <v>0</v>
      </c>
      <c r="EH119">
        <v>0</v>
      </c>
      <c r="EI119">
        <v>0</v>
      </c>
      <c r="EJ119">
        <v>195.233333333333</v>
      </c>
      <c r="EK119">
        <v>0.00500059</v>
      </c>
      <c r="EL119">
        <v>-11.3</v>
      </c>
      <c r="EM119">
        <v>-0.866666666666667</v>
      </c>
      <c r="EN119">
        <v>35.229</v>
      </c>
      <c r="EO119">
        <v>38</v>
      </c>
      <c r="EP119">
        <v>36.437</v>
      </c>
      <c r="EQ119">
        <v>37.854</v>
      </c>
      <c r="ER119">
        <v>37.437</v>
      </c>
      <c r="ES119">
        <v>0</v>
      </c>
      <c r="ET119">
        <v>0</v>
      </c>
      <c r="EU119">
        <v>0</v>
      </c>
      <c r="EV119">
        <v>1758926652.8</v>
      </c>
      <c r="EW119">
        <v>0</v>
      </c>
      <c r="EX119">
        <v>196.176923076923</v>
      </c>
      <c r="EY119">
        <v>-2.02393181265085</v>
      </c>
      <c r="EZ119">
        <v>4.63589744666801</v>
      </c>
      <c r="FA119">
        <v>-14.4769230769231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0.164175425</v>
      </c>
      <c r="FQ119">
        <v>-0.0132246180451128</v>
      </c>
      <c r="FR119">
        <v>0.0511573372265199</v>
      </c>
      <c r="FS119">
        <v>1</v>
      </c>
      <c r="FT119">
        <v>195.564705882353</v>
      </c>
      <c r="FU119">
        <v>2.78991594785864</v>
      </c>
      <c r="FV119">
        <v>5.31694750734364</v>
      </c>
      <c r="FW119">
        <v>-1</v>
      </c>
      <c r="FX119">
        <v>0.05106068</v>
      </c>
      <c r="FY119">
        <v>0.0086787428571429</v>
      </c>
      <c r="FZ119">
        <v>0.00116231104339587</v>
      </c>
      <c r="GA119">
        <v>1</v>
      </c>
      <c r="GB119">
        <v>2</v>
      </c>
      <c r="GC119">
        <v>2</v>
      </c>
      <c r="GD119" t="s">
        <v>423</v>
      </c>
      <c r="GE119">
        <v>3.13322</v>
      </c>
      <c r="GF119">
        <v>2.71117</v>
      </c>
      <c r="GG119">
        <v>0.0891564</v>
      </c>
      <c r="GH119">
        <v>0.0896114</v>
      </c>
      <c r="GI119">
        <v>0.102513</v>
      </c>
      <c r="GJ119">
        <v>0.103083</v>
      </c>
      <c r="GK119">
        <v>34340.3</v>
      </c>
      <c r="GL119">
        <v>36774.8</v>
      </c>
      <c r="GM119">
        <v>34108</v>
      </c>
      <c r="GN119">
        <v>36571.3</v>
      </c>
      <c r="GO119">
        <v>43223.2</v>
      </c>
      <c r="GP119">
        <v>47079.8</v>
      </c>
      <c r="GQ119">
        <v>53202.8</v>
      </c>
      <c r="GR119">
        <v>58444</v>
      </c>
      <c r="GS119">
        <v>1.96022</v>
      </c>
      <c r="GT119">
        <v>1.63927</v>
      </c>
      <c r="GU119">
        <v>0.0864714</v>
      </c>
      <c r="GV119">
        <v>0</v>
      </c>
      <c r="GW119">
        <v>28.5805</v>
      </c>
      <c r="GX119">
        <v>999.9</v>
      </c>
      <c r="GY119">
        <v>58.631</v>
      </c>
      <c r="GZ119">
        <v>29.648</v>
      </c>
      <c r="HA119">
        <v>27.2001</v>
      </c>
      <c r="HB119">
        <v>54.4719</v>
      </c>
      <c r="HC119">
        <v>47.8005</v>
      </c>
      <c r="HD119">
        <v>1</v>
      </c>
      <c r="HE119">
        <v>0.0299238</v>
      </c>
      <c r="HF119">
        <v>-1.66948</v>
      </c>
      <c r="HG119">
        <v>20.1249</v>
      </c>
      <c r="HH119">
        <v>5.19902</v>
      </c>
      <c r="HI119">
        <v>12.004</v>
      </c>
      <c r="HJ119">
        <v>4.9756</v>
      </c>
      <c r="HK119">
        <v>3.294</v>
      </c>
      <c r="HL119">
        <v>9999</v>
      </c>
      <c r="HM119">
        <v>19.1</v>
      </c>
      <c r="HN119">
        <v>9999</v>
      </c>
      <c r="HO119">
        <v>9999</v>
      </c>
      <c r="HP119">
        <v>1.86325</v>
      </c>
      <c r="HQ119">
        <v>1.86813</v>
      </c>
      <c r="HR119">
        <v>1.86787</v>
      </c>
      <c r="HS119">
        <v>1.86905</v>
      </c>
      <c r="HT119">
        <v>1.86981</v>
      </c>
      <c r="HU119">
        <v>1.86587</v>
      </c>
      <c r="HV119">
        <v>1.86693</v>
      </c>
      <c r="HW119">
        <v>1.86839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2.134</v>
      </c>
      <c r="IL119">
        <v>0.3707</v>
      </c>
      <c r="IM119">
        <v>0.707439179771799</v>
      </c>
      <c r="IN119">
        <v>0.00361509037250894</v>
      </c>
      <c r="IO119">
        <v>-5.73129694270526e-07</v>
      </c>
      <c r="IP119">
        <v>2.11182001582284e-10</v>
      </c>
      <c r="IQ119">
        <v>-0.0984410133510687</v>
      </c>
      <c r="IR119">
        <v>-0.018686923564737</v>
      </c>
      <c r="IS119">
        <v>0.00222450797894505</v>
      </c>
      <c r="IT119">
        <v>-2.50370604253683e-05</v>
      </c>
      <c r="IU119">
        <v>4</v>
      </c>
      <c r="IV119">
        <v>2441</v>
      </c>
      <c r="IW119">
        <v>1</v>
      </c>
      <c r="IX119">
        <v>25</v>
      </c>
      <c r="IY119">
        <v>29315444.4</v>
      </c>
      <c r="IZ119">
        <v>29315444.4</v>
      </c>
      <c r="JA119">
        <v>0.9375</v>
      </c>
      <c r="JB119">
        <v>2.6416</v>
      </c>
      <c r="JC119">
        <v>1.54785</v>
      </c>
      <c r="JD119">
        <v>2.31812</v>
      </c>
      <c r="JE119">
        <v>1.64673</v>
      </c>
      <c r="JF119">
        <v>2.34619</v>
      </c>
      <c r="JG119">
        <v>33.6479</v>
      </c>
      <c r="JH119">
        <v>24.2188</v>
      </c>
      <c r="JI119">
        <v>18</v>
      </c>
      <c r="JJ119">
        <v>504.071</v>
      </c>
      <c r="JK119">
        <v>320.295</v>
      </c>
      <c r="JL119">
        <v>31.1048</v>
      </c>
      <c r="JM119">
        <v>27.7252</v>
      </c>
      <c r="JN119">
        <v>30.0003</v>
      </c>
      <c r="JO119">
        <v>27.7007</v>
      </c>
      <c r="JP119">
        <v>27.6614</v>
      </c>
      <c r="JQ119">
        <v>18.7828</v>
      </c>
      <c r="JR119">
        <v>15.7612</v>
      </c>
      <c r="JS119">
        <v>100</v>
      </c>
      <c r="JT119">
        <v>31.1079</v>
      </c>
      <c r="JU119">
        <v>420</v>
      </c>
      <c r="JV119">
        <v>23.9976</v>
      </c>
      <c r="JW119">
        <v>96.7154</v>
      </c>
      <c r="JX119">
        <v>94.6952</v>
      </c>
    </row>
    <row r="120" spans="1:284">
      <c r="A120">
        <v>104</v>
      </c>
      <c r="B120">
        <v>1758926664</v>
      </c>
      <c r="C120">
        <v>1649.90000009537</v>
      </c>
      <c r="D120" t="s">
        <v>635</v>
      </c>
      <c r="E120" t="s">
        <v>636</v>
      </c>
      <c r="F120">
        <v>5</v>
      </c>
      <c r="G120" t="s">
        <v>608</v>
      </c>
      <c r="H120" t="s">
        <v>419</v>
      </c>
      <c r="I120">
        <v>1758926661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1.65</v>
      </c>
      <c r="DA120">
        <v>0.5</v>
      </c>
      <c r="DB120" t="s">
        <v>421</v>
      </c>
      <c r="DC120">
        <v>2</v>
      </c>
      <c r="DD120">
        <v>1758926661</v>
      </c>
      <c r="DE120">
        <v>420.193333333333</v>
      </c>
      <c r="DF120">
        <v>419.985333333333</v>
      </c>
      <c r="DG120">
        <v>23.9792666666667</v>
      </c>
      <c r="DH120">
        <v>23.9282666666667</v>
      </c>
      <c r="DI120">
        <v>418.059333333333</v>
      </c>
      <c r="DJ120">
        <v>23.6085</v>
      </c>
      <c r="DK120">
        <v>500.006333333333</v>
      </c>
      <c r="DL120">
        <v>89.9929333333333</v>
      </c>
      <c r="DM120">
        <v>0.0332424333333333</v>
      </c>
      <c r="DN120">
        <v>30.2593</v>
      </c>
      <c r="DO120">
        <v>29.9932666666667</v>
      </c>
      <c r="DP120">
        <v>999.9</v>
      </c>
      <c r="DQ120">
        <v>0</v>
      </c>
      <c r="DR120">
        <v>0</v>
      </c>
      <c r="DS120">
        <v>9990.4</v>
      </c>
      <c r="DT120">
        <v>0</v>
      </c>
      <c r="DU120">
        <v>0.27582</v>
      </c>
      <c r="DV120">
        <v>0.208018</v>
      </c>
      <c r="DW120">
        <v>430.516666666667</v>
      </c>
      <c r="DX120">
        <v>430.281333333333</v>
      </c>
      <c r="DY120">
        <v>0.0510145666666667</v>
      </c>
      <c r="DZ120">
        <v>419.985333333333</v>
      </c>
      <c r="EA120">
        <v>23.9282666666667</v>
      </c>
      <c r="EB120">
        <v>2.15796333333333</v>
      </c>
      <c r="EC120">
        <v>2.15337333333333</v>
      </c>
      <c r="ED120">
        <v>18.6536333333333</v>
      </c>
      <c r="EE120">
        <v>18.6195666666667</v>
      </c>
      <c r="EF120">
        <v>0.00500059</v>
      </c>
      <c r="EG120">
        <v>0</v>
      </c>
      <c r="EH120">
        <v>0</v>
      </c>
      <c r="EI120">
        <v>0</v>
      </c>
      <c r="EJ120">
        <v>191.066666666667</v>
      </c>
      <c r="EK120">
        <v>0.00500059</v>
      </c>
      <c r="EL120">
        <v>-11.6666666666667</v>
      </c>
      <c r="EM120">
        <v>-1.93333333333333</v>
      </c>
      <c r="EN120">
        <v>35.208</v>
      </c>
      <c r="EO120">
        <v>38</v>
      </c>
      <c r="EP120">
        <v>36.437</v>
      </c>
      <c r="EQ120">
        <v>37.833</v>
      </c>
      <c r="ER120">
        <v>37.437</v>
      </c>
      <c r="ES120">
        <v>0</v>
      </c>
      <c r="ET120">
        <v>0</v>
      </c>
      <c r="EU120">
        <v>0</v>
      </c>
      <c r="EV120">
        <v>1758926655.2</v>
      </c>
      <c r="EW120">
        <v>0</v>
      </c>
      <c r="EX120">
        <v>195.292307692308</v>
      </c>
      <c r="EY120">
        <v>4.26666646872796</v>
      </c>
      <c r="EZ120">
        <v>13.9794873161672</v>
      </c>
      <c r="FA120">
        <v>-12.5576923076923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0.158554125</v>
      </c>
      <c r="FQ120">
        <v>0.200344254135338</v>
      </c>
      <c r="FR120">
        <v>0.0442663991897113</v>
      </c>
      <c r="FS120">
        <v>1</v>
      </c>
      <c r="FT120">
        <v>195.741176470588</v>
      </c>
      <c r="FU120">
        <v>3.40106949390252</v>
      </c>
      <c r="FV120">
        <v>5.26694004517294</v>
      </c>
      <c r="FW120">
        <v>-1</v>
      </c>
      <c r="FX120">
        <v>0.05118542</v>
      </c>
      <c r="FY120">
        <v>0.00525741654135336</v>
      </c>
      <c r="FZ120">
        <v>0.00107365073259417</v>
      </c>
      <c r="GA120">
        <v>1</v>
      </c>
      <c r="GB120">
        <v>2</v>
      </c>
      <c r="GC120">
        <v>2</v>
      </c>
      <c r="GD120" t="s">
        <v>423</v>
      </c>
      <c r="GE120">
        <v>3.13337</v>
      </c>
      <c r="GF120">
        <v>2.71116</v>
      </c>
      <c r="GG120">
        <v>0.0891521</v>
      </c>
      <c r="GH120">
        <v>0.0895979</v>
      </c>
      <c r="GI120">
        <v>0.10251</v>
      </c>
      <c r="GJ120">
        <v>0.103105</v>
      </c>
      <c r="GK120">
        <v>34340.5</v>
      </c>
      <c r="GL120">
        <v>36775.4</v>
      </c>
      <c r="GM120">
        <v>34108.1</v>
      </c>
      <c r="GN120">
        <v>36571.3</v>
      </c>
      <c r="GO120">
        <v>43223.3</v>
      </c>
      <c r="GP120">
        <v>47078.7</v>
      </c>
      <c r="GQ120">
        <v>53202.7</v>
      </c>
      <c r="GR120">
        <v>58444</v>
      </c>
      <c r="GS120">
        <v>1.96005</v>
      </c>
      <c r="GT120">
        <v>1.6391</v>
      </c>
      <c r="GU120">
        <v>0.0867657</v>
      </c>
      <c r="GV120">
        <v>0</v>
      </c>
      <c r="GW120">
        <v>28.5817</v>
      </c>
      <c r="GX120">
        <v>999.9</v>
      </c>
      <c r="GY120">
        <v>58.631</v>
      </c>
      <c r="GZ120">
        <v>29.648</v>
      </c>
      <c r="HA120">
        <v>27.1957</v>
      </c>
      <c r="HB120">
        <v>54.1519</v>
      </c>
      <c r="HC120">
        <v>47.508</v>
      </c>
      <c r="HD120">
        <v>1</v>
      </c>
      <c r="HE120">
        <v>0.0300762</v>
      </c>
      <c r="HF120">
        <v>-1.6757</v>
      </c>
      <c r="HG120">
        <v>20.1248</v>
      </c>
      <c r="HH120">
        <v>5.19887</v>
      </c>
      <c r="HI120">
        <v>12.004</v>
      </c>
      <c r="HJ120">
        <v>4.9756</v>
      </c>
      <c r="HK120">
        <v>3.294</v>
      </c>
      <c r="HL120">
        <v>9999</v>
      </c>
      <c r="HM120">
        <v>19.1</v>
      </c>
      <c r="HN120">
        <v>9999</v>
      </c>
      <c r="HO120">
        <v>9999</v>
      </c>
      <c r="HP120">
        <v>1.86325</v>
      </c>
      <c r="HQ120">
        <v>1.86813</v>
      </c>
      <c r="HR120">
        <v>1.86786</v>
      </c>
      <c r="HS120">
        <v>1.86905</v>
      </c>
      <c r="HT120">
        <v>1.86981</v>
      </c>
      <c r="HU120">
        <v>1.86589</v>
      </c>
      <c r="HV120">
        <v>1.86694</v>
      </c>
      <c r="HW120">
        <v>1.86842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2.134</v>
      </c>
      <c r="IL120">
        <v>0.3707</v>
      </c>
      <c r="IM120">
        <v>0.707439179771799</v>
      </c>
      <c r="IN120">
        <v>0.00361509037250894</v>
      </c>
      <c r="IO120">
        <v>-5.73129694270526e-07</v>
      </c>
      <c r="IP120">
        <v>2.11182001582284e-10</v>
      </c>
      <c r="IQ120">
        <v>-0.0984410133510687</v>
      </c>
      <c r="IR120">
        <v>-0.018686923564737</v>
      </c>
      <c r="IS120">
        <v>0.00222450797894505</v>
      </c>
      <c r="IT120">
        <v>-2.50370604253683e-05</v>
      </c>
      <c r="IU120">
        <v>4</v>
      </c>
      <c r="IV120">
        <v>2441</v>
      </c>
      <c r="IW120">
        <v>1</v>
      </c>
      <c r="IX120">
        <v>25</v>
      </c>
      <c r="IY120">
        <v>29315444.4</v>
      </c>
      <c r="IZ120">
        <v>29315444.4</v>
      </c>
      <c r="JA120">
        <v>0.9375</v>
      </c>
      <c r="JB120">
        <v>2.6355</v>
      </c>
      <c r="JC120">
        <v>1.54785</v>
      </c>
      <c r="JD120">
        <v>2.31812</v>
      </c>
      <c r="JE120">
        <v>1.64673</v>
      </c>
      <c r="JF120">
        <v>2.36572</v>
      </c>
      <c r="JG120">
        <v>33.6479</v>
      </c>
      <c r="JH120">
        <v>24.2188</v>
      </c>
      <c r="JI120">
        <v>18</v>
      </c>
      <c r="JJ120">
        <v>503.956</v>
      </c>
      <c r="JK120">
        <v>320.215</v>
      </c>
      <c r="JL120">
        <v>31.1054</v>
      </c>
      <c r="JM120">
        <v>27.7263</v>
      </c>
      <c r="JN120">
        <v>30.0002</v>
      </c>
      <c r="JO120">
        <v>27.7007</v>
      </c>
      <c r="JP120">
        <v>27.6614</v>
      </c>
      <c r="JQ120">
        <v>18.7845</v>
      </c>
      <c r="JR120">
        <v>15.7612</v>
      </c>
      <c r="JS120">
        <v>100</v>
      </c>
      <c r="JT120">
        <v>31.1079</v>
      </c>
      <c r="JU120">
        <v>420</v>
      </c>
      <c r="JV120">
        <v>24.0022</v>
      </c>
      <c r="JW120">
        <v>96.7153</v>
      </c>
      <c r="JX120">
        <v>94.6953</v>
      </c>
    </row>
    <row r="121" spans="1:284">
      <c r="A121">
        <v>105</v>
      </c>
      <c r="B121">
        <v>1758926666</v>
      </c>
      <c r="C121">
        <v>1651.90000009537</v>
      </c>
      <c r="D121" t="s">
        <v>637</v>
      </c>
      <c r="E121" t="s">
        <v>638</v>
      </c>
      <c r="F121">
        <v>5</v>
      </c>
      <c r="G121" t="s">
        <v>608</v>
      </c>
      <c r="H121" t="s">
        <v>419</v>
      </c>
      <c r="I121">
        <v>1758926663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1.65</v>
      </c>
      <c r="DA121">
        <v>0.5</v>
      </c>
      <c r="DB121" t="s">
        <v>421</v>
      </c>
      <c r="DC121">
        <v>2</v>
      </c>
      <c r="DD121">
        <v>1758926663</v>
      </c>
      <c r="DE121">
        <v>420.173333333333</v>
      </c>
      <c r="DF121">
        <v>419.948666666667</v>
      </c>
      <c r="DG121">
        <v>23.9779333333333</v>
      </c>
      <c r="DH121">
        <v>23.9343</v>
      </c>
      <c r="DI121">
        <v>418.039333333333</v>
      </c>
      <c r="DJ121">
        <v>23.6072</v>
      </c>
      <c r="DK121">
        <v>500.068</v>
      </c>
      <c r="DL121">
        <v>89.9940666666667</v>
      </c>
      <c r="DM121">
        <v>0.0332201666666667</v>
      </c>
      <c r="DN121">
        <v>30.2580333333333</v>
      </c>
      <c r="DO121">
        <v>29.9933</v>
      </c>
      <c r="DP121">
        <v>999.9</v>
      </c>
      <c r="DQ121">
        <v>0</v>
      </c>
      <c r="DR121">
        <v>0</v>
      </c>
      <c r="DS121">
        <v>9993.73333333333</v>
      </c>
      <c r="DT121">
        <v>0</v>
      </c>
      <c r="DU121">
        <v>0.27582</v>
      </c>
      <c r="DV121">
        <v>0.224782333333333</v>
      </c>
      <c r="DW121">
        <v>430.495666666667</v>
      </c>
      <c r="DX121">
        <v>430.246333333333</v>
      </c>
      <c r="DY121">
        <v>0.0436420333333333</v>
      </c>
      <c r="DZ121">
        <v>419.948666666667</v>
      </c>
      <c r="EA121">
        <v>23.9343</v>
      </c>
      <c r="EB121">
        <v>2.15787</v>
      </c>
      <c r="EC121">
        <v>2.15394333333333</v>
      </c>
      <c r="ED121">
        <v>18.6529333333333</v>
      </c>
      <c r="EE121">
        <v>18.6238</v>
      </c>
      <c r="EF121">
        <v>0.00500059</v>
      </c>
      <c r="EG121">
        <v>0</v>
      </c>
      <c r="EH121">
        <v>0</v>
      </c>
      <c r="EI121">
        <v>0</v>
      </c>
      <c r="EJ121">
        <v>185.933333333333</v>
      </c>
      <c r="EK121">
        <v>0.00500059</v>
      </c>
      <c r="EL121">
        <v>-9.53333333333333</v>
      </c>
      <c r="EM121">
        <v>-1.06666666666667</v>
      </c>
      <c r="EN121">
        <v>35.187</v>
      </c>
      <c r="EO121">
        <v>38</v>
      </c>
      <c r="EP121">
        <v>36.437</v>
      </c>
      <c r="EQ121">
        <v>37.812</v>
      </c>
      <c r="ER121">
        <v>37.4163333333333</v>
      </c>
      <c r="ES121">
        <v>0</v>
      </c>
      <c r="ET121">
        <v>0</v>
      </c>
      <c r="EU121">
        <v>0</v>
      </c>
      <c r="EV121">
        <v>1758926657</v>
      </c>
      <c r="EW121">
        <v>0</v>
      </c>
      <c r="EX121">
        <v>195.18</v>
      </c>
      <c r="EY121">
        <v>-21.1000002099927</v>
      </c>
      <c r="EZ121">
        <v>13.2384617712606</v>
      </c>
      <c r="FA121">
        <v>-11.416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0.164598125</v>
      </c>
      <c r="FQ121">
        <v>0.427834479699248</v>
      </c>
      <c r="FR121">
        <v>0.0518079318273069</v>
      </c>
      <c r="FS121">
        <v>1</v>
      </c>
      <c r="FT121">
        <v>195.597058823529</v>
      </c>
      <c r="FU121">
        <v>-1.46524066480646</v>
      </c>
      <c r="FV121">
        <v>5.52808259994674</v>
      </c>
      <c r="FW121">
        <v>-1</v>
      </c>
      <c r="FX121">
        <v>0.05057974</v>
      </c>
      <c r="FY121">
        <v>-0.00431262857142863</v>
      </c>
      <c r="FZ121">
        <v>0.00230615477112877</v>
      </c>
      <c r="GA121">
        <v>1</v>
      </c>
      <c r="GB121">
        <v>2</v>
      </c>
      <c r="GC121">
        <v>2</v>
      </c>
      <c r="GD121" t="s">
        <v>423</v>
      </c>
      <c r="GE121">
        <v>3.13326</v>
      </c>
      <c r="GF121">
        <v>2.71128</v>
      </c>
      <c r="GG121">
        <v>0.0891441</v>
      </c>
      <c r="GH121">
        <v>0.089607</v>
      </c>
      <c r="GI121">
        <v>0.102513</v>
      </c>
      <c r="GJ121">
        <v>0.10318</v>
      </c>
      <c r="GK121">
        <v>34340.7</v>
      </c>
      <c r="GL121">
        <v>36775.2</v>
      </c>
      <c r="GM121">
        <v>34108</v>
      </c>
      <c r="GN121">
        <v>36571.5</v>
      </c>
      <c r="GO121">
        <v>43223.1</v>
      </c>
      <c r="GP121">
        <v>47074.7</v>
      </c>
      <c r="GQ121">
        <v>53202.6</v>
      </c>
      <c r="GR121">
        <v>58444.1</v>
      </c>
      <c r="GS121">
        <v>1.95977</v>
      </c>
      <c r="GT121">
        <v>1.63932</v>
      </c>
      <c r="GU121">
        <v>0.086844</v>
      </c>
      <c r="GV121">
        <v>0</v>
      </c>
      <c r="GW121">
        <v>28.5824</v>
      </c>
      <c r="GX121">
        <v>999.9</v>
      </c>
      <c r="GY121">
        <v>58.631</v>
      </c>
      <c r="GZ121">
        <v>29.658</v>
      </c>
      <c r="HA121">
        <v>27.2161</v>
      </c>
      <c r="HB121">
        <v>54.2519</v>
      </c>
      <c r="HC121">
        <v>47.5</v>
      </c>
      <c r="HD121">
        <v>1</v>
      </c>
      <c r="HE121">
        <v>0.0299746</v>
      </c>
      <c r="HF121">
        <v>-1.67673</v>
      </c>
      <c r="HG121">
        <v>20.1248</v>
      </c>
      <c r="HH121">
        <v>5.19857</v>
      </c>
      <c r="HI121">
        <v>12.0041</v>
      </c>
      <c r="HJ121">
        <v>4.97555</v>
      </c>
      <c r="HK121">
        <v>3.294</v>
      </c>
      <c r="HL121">
        <v>9999</v>
      </c>
      <c r="HM121">
        <v>19.1</v>
      </c>
      <c r="HN121">
        <v>9999</v>
      </c>
      <c r="HO121">
        <v>9999</v>
      </c>
      <c r="HP121">
        <v>1.86325</v>
      </c>
      <c r="HQ121">
        <v>1.86813</v>
      </c>
      <c r="HR121">
        <v>1.86787</v>
      </c>
      <c r="HS121">
        <v>1.86905</v>
      </c>
      <c r="HT121">
        <v>1.86981</v>
      </c>
      <c r="HU121">
        <v>1.86589</v>
      </c>
      <c r="HV121">
        <v>1.86693</v>
      </c>
      <c r="HW121">
        <v>1.86842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2.134</v>
      </c>
      <c r="IL121">
        <v>0.3708</v>
      </c>
      <c r="IM121">
        <v>0.707439179771799</v>
      </c>
      <c r="IN121">
        <v>0.00361509037250894</v>
      </c>
      <c r="IO121">
        <v>-5.73129694270526e-07</v>
      </c>
      <c r="IP121">
        <v>2.11182001582284e-10</v>
      </c>
      <c r="IQ121">
        <v>-0.0984410133510687</v>
      </c>
      <c r="IR121">
        <v>-0.018686923564737</v>
      </c>
      <c r="IS121">
        <v>0.00222450797894505</v>
      </c>
      <c r="IT121">
        <v>-2.50370604253683e-05</v>
      </c>
      <c r="IU121">
        <v>4</v>
      </c>
      <c r="IV121">
        <v>2441</v>
      </c>
      <c r="IW121">
        <v>1</v>
      </c>
      <c r="IX121">
        <v>25</v>
      </c>
      <c r="IY121">
        <v>29315444.4</v>
      </c>
      <c r="IZ121">
        <v>29315444.4</v>
      </c>
      <c r="JA121">
        <v>0.936279</v>
      </c>
      <c r="JB121">
        <v>2.63184</v>
      </c>
      <c r="JC121">
        <v>1.54785</v>
      </c>
      <c r="JD121">
        <v>2.31812</v>
      </c>
      <c r="JE121">
        <v>1.64673</v>
      </c>
      <c r="JF121">
        <v>2.31567</v>
      </c>
      <c r="JG121">
        <v>33.6479</v>
      </c>
      <c r="JH121">
        <v>24.2188</v>
      </c>
      <c r="JI121">
        <v>18</v>
      </c>
      <c r="JJ121">
        <v>503.775</v>
      </c>
      <c r="JK121">
        <v>320.323</v>
      </c>
      <c r="JL121">
        <v>31.1066</v>
      </c>
      <c r="JM121">
        <v>27.7263</v>
      </c>
      <c r="JN121">
        <v>30</v>
      </c>
      <c r="JO121">
        <v>27.7007</v>
      </c>
      <c r="JP121">
        <v>27.6624</v>
      </c>
      <c r="JQ121">
        <v>18.783</v>
      </c>
      <c r="JR121">
        <v>15.7612</v>
      </c>
      <c r="JS121">
        <v>100</v>
      </c>
      <c r="JT121">
        <v>31.1121</v>
      </c>
      <c r="JU121">
        <v>420</v>
      </c>
      <c r="JV121">
        <v>23.9972</v>
      </c>
      <c r="JW121">
        <v>96.7152</v>
      </c>
      <c r="JX121">
        <v>94.6955</v>
      </c>
    </row>
    <row r="122" spans="1:284">
      <c r="A122">
        <v>106</v>
      </c>
      <c r="B122">
        <v>1758926668</v>
      </c>
      <c r="C122">
        <v>1653.90000009537</v>
      </c>
      <c r="D122" t="s">
        <v>639</v>
      </c>
      <c r="E122" t="s">
        <v>640</v>
      </c>
      <c r="F122">
        <v>5</v>
      </c>
      <c r="G122" t="s">
        <v>608</v>
      </c>
      <c r="H122" t="s">
        <v>419</v>
      </c>
      <c r="I122">
        <v>1758926665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1.65</v>
      </c>
      <c r="DA122">
        <v>0.5</v>
      </c>
      <c r="DB122" t="s">
        <v>421</v>
      </c>
      <c r="DC122">
        <v>2</v>
      </c>
      <c r="DD122">
        <v>1758926665</v>
      </c>
      <c r="DE122">
        <v>420.139666666667</v>
      </c>
      <c r="DF122">
        <v>419.941666666667</v>
      </c>
      <c r="DG122">
        <v>23.9781</v>
      </c>
      <c r="DH122">
        <v>23.9499666666667</v>
      </c>
      <c r="DI122">
        <v>418.005666666667</v>
      </c>
      <c r="DJ122">
        <v>23.6073666666667</v>
      </c>
      <c r="DK122">
        <v>500.076333333333</v>
      </c>
      <c r="DL122">
        <v>89.9952333333333</v>
      </c>
      <c r="DM122">
        <v>0.0331652666666667</v>
      </c>
      <c r="DN122">
        <v>30.2569</v>
      </c>
      <c r="DO122">
        <v>29.9936666666667</v>
      </c>
      <c r="DP122">
        <v>999.9</v>
      </c>
      <c r="DQ122">
        <v>0</v>
      </c>
      <c r="DR122">
        <v>0</v>
      </c>
      <c r="DS122">
        <v>10004.15</v>
      </c>
      <c r="DT122">
        <v>0</v>
      </c>
      <c r="DU122">
        <v>0.27582</v>
      </c>
      <c r="DV122">
        <v>0.198232</v>
      </c>
      <c r="DW122">
        <v>430.461333333333</v>
      </c>
      <c r="DX122">
        <v>430.246</v>
      </c>
      <c r="DY122">
        <v>0.02815628</v>
      </c>
      <c r="DZ122">
        <v>419.941666666667</v>
      </c>
      <c r="EA122">
        <v>23.9499666666667</v>
      </c>
      <c r="EB122">
        <v>2.15791333333333</v>
      </c>
      <c r="EC122">
        <v>2.15538333333333</v>
      </c>
      <c r="ED122">
        <v>18.6532666666667</v>
      </c>
      <c r="EE122">
        <v>18.6344666666667</v>
      </c>
      <c r="EF122">
        <v>0.00500059</v>
      </c>
      <c r="EG122">
        <v>0</v>
      </c>
      <c r="EH122">
        <v>0</v>
      </c>
      <c r="EI122">
        <v>0</v>
      </c>
      <c r="EJ122">
        <v>184.7</v>
      </c>
      <c r="EK122">
        <v>0.00500059</v>
      </c>
      <c r="EL122">
        <v>-9.1</v>
      </c>
      <c r="EM122">
        <v>-0.166666666666667</v>
      </c>
      <c r="EN122">
        <v>35.187</v>
      </c>
      <c r="EO122">
        <v>38</v>
      </c>
      <c r="EP122">
        <v>36.437</v>
      </c>
      <c r="EQ122">
        <v>37.812</v>
      </c>
      <c r="ER122">
        <v>37.3956666666667</v>
      </c>
      <c r="ES122">
        <v>0</v>
      </c>
      <c r="ET122">
        <v>0</v>
      </c>
      <c r="EU122">
        <v>0</v>
      </c>
      <c r="EV122">
        <v>1758926658.8</v>
      </c>
      <c r="EW122">
        <v>0</v>
      </c>
      <c r="EX122">
        <v>194.357692307692</v>
      </c>
      <c r="EY122">
        <v>-22.2871797241813</v>
      </c>
      <c r="EZ122">
        <v>-2.08205083492019</v>
      </c>
      <c r="FA122">
        <v>-11.8961538461538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0.171672075</v>
      </c>
      <c r="FQ122">
        <v>0.412486705263158</v>
      </c>
      <c r="FR122">
        <v>0.0527212242648336</v>
      </c>
      <c r="FS122">
        <v>1</v>
      </c>
      <c r="FT122">
        <v>195.108823529412</v>
      </c>
      <c r="FU122">
        <v>-7.97708185718438</v>
      </c>
      <c r="FV122">
        <v>5.83495388595412</v>
      </c>
      <c r="FW122">
        <v>-1</v>
      </c>
      <c r="FX122">
        <v>0.048007875</v>
      </c>
      <c r="FY122">
        <v>-0.0481956496240601</v>
      </c>
      <c r="FZ122">
        <v>0.00843714817090911</v>
      </c>
      <c r="GA122">
        <v>1</v>
      </c>
      <c r="GB122">
        <v>2</v>
      </c>
      <c r="GC122">
        <v>2</v>
      </c>
      <c r="GD122" t="s">
        <v>423</v>
      </c>
      <c r="GE122">
        <v>3.13316</v>
      </c>
      <c r="GF122">
        <v>2.71118</v>
      </c>
      <c r="GG122">
        <v>0.0891457</v>
      </c>
      <c r="GH122">
        <v>0.0896199</v>
      </c>
      <c r="GI122">
        <v>0.102535</v>
      </c>
      <c r="GJ122">
        <v>0.103261</v>
      </c>
      <c r="GK122">
        <v>34340.7</v>
      </c>
      <c r="GL122">
        <v>36774.5</v>
      </c>
      <c r="GM122">
        <v>34108</v>
      </c>
      <c r="GN122">
        <v>36571.3</v>
      </c>
      <c r="GO122">
        <v>43222</v>
      </c>
      <c r="GP122">
        <v>47070.4</v>
      </c>
      <c r="GQ122">
        <v>53202.6</v>
      </c>
      <c r="GR122">
        <v>58444.1</v>
      </c>
      <c r="GS122">
        <v>1.95998</v>
      </c>
      <c r="GT122">
        <v>1.6393</v>
      </c>
      <c r="GU122">
        <v>0.0865199</v>
      </c>
      <c r="GV122">
        <v>0</v>
      </c>
      <c r="GW122">
        <v>28.5824</v>
      </c>
      <c r="GX122">
        <v>999.9</v>
      </c>
      <c r="GY122">
        <v>58.631</v>
      </c>
      <c r="GZ122">
        <v>29.658</v>
      </c>
      <c r="HA122">
        <v>27.217</v>
      </c>
      <c r="HB122">
        <v>54.4419</v>
      </c>
      <c r="HC122">
        <v>47.7404</v>
      </c>
      <c r="HD122">
        <v>1</v>
      </c>
      <c r="HE122">
        <v>0.0298679</v>
      </c>
      <c r="HF122">
        <v>-1.6827</v>
      </c>
      <c r="HG122">
        <v>20.1252</v>
      </c>
      <c r="HH122">
        <v>5.19872</v>
      </c>
      <c r="HI122">
        <v>12.0041</v>
      </c>
      <c r="HJ122">
        <v>4.9756</v>
      </c>
      <c r="HK122">
        <v>3.294</v>
      </c>
      <c r="HL122">
        <v>9999</v>
      </c>
      <c r="HM122">
        <v>19.1</v>
      </c>
      <c r="HN122">
        <v>9999</v>
      </c>
      <c r="HO122">
        <v>9999</v>
      </c>
      <c r="HP122">
        <v>1.86325</v>
      </c>
      <c r="HQ122">
        <v>1.86813</v>
      </c>
      <c r="HR122">
        <v>1.86786</v>
      </c>
      <c r="HS122">
        <v>1.86905</v>
      </c>
      <c r="HT122">
        <v>1.86981</v>
      </c>
      <c r="HU122">
        <v>1.86588</v>
      </c>
      <c r="HV122">
        <v>1.86693</v>
      </c>
      <c r="HW122">
        <v>1.8684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2.134</v>
      </c>
      <c r="IL122">
        <v>0.371</v>
      </c>
      <c r="IM122">
        <v>0.707439179771799</v>
      </c>
      <c r="IN122">
        <v>0.00361509037250894</v>
      </c>
      <c r="IO122">
        <v>-5.73129694270526e-07</v>
      </c>
      <c r="IP122">
        <v>2.11182001582284e-10</v>
      </c>
      <c r="IQ122">
        <v>-0.0984410133510687</v>
      </c>
      <c r="IR122">
        <v>-0.018686923564737</v>
      </c>
      <c r="IS122">
        <v>0.00222450797894505</v>
      </c>
      <c r="IT122">
        <v>-2.50370604253683e-05</v>
      </c>
      <c r="IU122">
        <v>4</v>
      </c>
      <c r="IV122">
        <v>2441</v>
      </c>
      <c r="IW122">
        <v>1</v>
      </c>
      <c r="IX122">
        <v>25</v>
      </c>
      <c r="IY122">
        <v>29315444.5</v>
      </c>
      <c r="IZ122">
        <v>29315444.5</v>
      </c>
      <c r="JA122">
        <v>0.9375</v>
      </c>
      <c r="JB122">
        <v>2.64648</v>
      </c>
      <c r="JC122">
        <v>1.54785</v>
      </c>
      <c r="JD122">
        <v>2.31812</v>
      </c>
      <c r="JE122">
        <v>1.64673</v>
      </c>
      <c r="JF122">
        <v>2.24243</v>
      </c>
      <c r="JG122">
        <v>33.6479</v>
      </c>
      <c r="JH122">
        <v>24.2188</v>
      </c>
      <c r="JI122">
        <v>18</v>
      </c>
      <c r="JJ122">
        <v>503.907</v>
      </c>
      <c r="JK122">
        <v>320.318</v>
      </c>
      <c r="JL122">
        <v>31.108</v>
      </c>
      <c r="JM122">
        <v>27.7263</v>
      </c>
      <c r="JN122">
        <v>30</v>
      </c>
      <c r="JO122">
        <v>27.7007</v>
      </c>
      <c r="JP122">
        <v>27.6635</v>
      </c>
      <c r="JQ122">
        <v>18.7837</v>
      </c>
      <c r="JR122">
        <v>15.7612</v>
      </c>
      <c r="JS122">
        <v>100</v>
      </c>
      <c r="JT122">
        <v>31.1121</v>
      </c>
      <c r="JU122">
        <v>420</v>
      </c>
      <c r="JV122">
        <v>23.996</v>
      </c>
      <c r="JW122">
        <v>96.7152</v>
      </c>
      <c r="JX122">
        <v>94.6954</v>
      </c>
    </row>
    <row r="123" spans="1:284">
      <c r="A123">
        <v>107</v>
      </c>
      <c r="B123">
        <v>1758926670</v>
      </c>
      <c r="C123">
        <v>1655.90000009537</v>
      </c>
      <c r="D123" t="s">
        <v>641</v>
      </c>
      <c r="E123" t="s">
        <v>642</v>
      </c>
      <c r="F123">
        <v>5</v>
      </c>
      <c r="G123" t="s">
        <v>608</v>
      </c>
      <c r="H123" t="s">
        <v>419</v>
      </c>
      <c r="I123">
        <v>1758926667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1.65</v>
      </c>
      <c r="DA123">
        <v>0.5</v>
      </c>
      <c r="DB123" t="s">
        <v>421</v>
      </c>
      <c r="DC123">
        <v>2</v>
      </c>
      <c r="DD123">
        <v>1758926667</v>
      </c>
      <c r="DE123">
        <v>420.122</v>
      </c>
      <c r="DF123">
        <v>419.976</v>
      </c>
      <c r="DG123">
        <v>23.9823666666667</v>
      </c>
      <c r="DH123">
        <v>23.9715666666667</v>
      </c>
      <c r="DI123">
        <v>417.988333333333</v>
      </c>
      <c r="DJ123">
        <v>23.6114333333333</v>
      </c>
      <c r="DK123">
        <v>500.015</v>
      </c>
      <c r="DL123">
        <v>89.9954</v>
      </c>
      <c r="DM123">
        <v>0.0332207333333333</v>
      </c>
      <c r="DN123">
        <v>30.2564333333333</v>
      </c>
      <c r="DO123">
        <v>29.993</v>
      </c>
      <c r="DP123">
        <v>999.9</v>
      </c>
      <c r="DQ123">
        <v>0</v>
      </c>
      <c r="DR123">
        <v>0</v>
      </c>
      <c r="DS123">
        <v>10003.3166666667</v>
      </c>
      <c r="DT123">
        <v>0</v>
      </c>
      <c r="DU123">
        <v>0.27582</v>
      </c>
      <c r="DV123">
        <v>0.146423433333333</v>
      </c>
      <c r="DW123">
        <v>430.445333333333</v>
      </c>
      <c r="DX123">
        <v>430.290666666667</v>
      </c>
      <c r="DY123">
        <v>0.0108095866666667</v>
      </c>
      <c r="DZ123">
        <v>419.976</v>
      </c>
      <c r="EA123">
        <v>23.9715666666667</v>
      </c>
      <c r="EB123">
        <v>2.1583</v>
      </c>
      <c r="EC123">
        <v>2.15733333333333</v>
      </c>
      <c r="ED123">
        <v>18.6561333333333</v>
      </c>
      <c r="EE123">
        <v>18.6489</v>
      </c>
      <c r="EF123">
        <v>0.00500059</v>
      </c>
      <c r="EG123">
        <v>0</v>
      </c>
      <c r="EH123">
        <v>0</v>
      </c>
      <c r="EI123">
        <v>0</v>
      </c>
      <c r="EJ123">
        <v>186.6</v>
      </c>
      <c r="EK123">
        <v>0.00500059</v>
      </c>
      <c r="EL123">
        <v>-11.3</v>
      </c>
      <c r="EM123">
        <v>-0.233333333333333</v>
      </c>
      <c r="EN123">
        <v>35.187</v>
      </c>
      <c r="EO123">
        <v>37.979</v>
      </c>
      <c r="EP123">
        <v>36.4163333333333</v>
      </c>
      <c r="EQ123">
        <v>37.812</v>
      </c>
      <c r="ER123">
        <v>37.375</v>
      </c>
      <c r="ES123">
        <v>0</v>
      </c>
      <c r="ET123">
        <v>0</v>
      </c>
      <c r="EU123">
        <v>0</v>
      </c>
      <c r="EV123">
        <v>1758926661.2</v>
      </c>
      <c r="EW123">
        <v>0</v>
      </c>
      <c r="EX123">
        <v>193.611538461538</v>
      </c>
      <c r="EY123">
        <v>-22.4923076348947</v>
      </c>
      <c r="EZ123">
        <v>8.656410360925</v>
      </c>
      <c r="FA123">
        <v>-11.8692307692308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0.1714737</v>
      </c>
      <c r="FQ123">
        <v>0.134968096240602</v>
      </c>
      <c r="FR123">
        <v>0.0530214235064092</v>
      </c>
      <c r="FS123">
        <v>1</v>
      </c>
      <c r="FT123">
        <v>194.826470588235</v>
      </c>
      <c r="FU123">
        <v>-16.8449198945222</v>
      </c>
      <c r="FV123">
        <v>5.98062109815721</v>
      </c>
      <c r="FW123">
        <v>-1</v>
      </c>
      <c r="FX123">
        <v>0.04324055255</v>
      </c>
      <c r="FY123">
        <v>-0.119882405007519</v>
      </c>
      <c r="FZ123">
        <v>0.0161456009359306</v>
      </c>
      <c r="GA123">
        <v>0</v>
      </c>
      <c r="GB123">
        <v>1</v>
      </c>
      <c r="GC123">
        <v>2</v>
      </c>
      <c r="GD123" t="s">
        <v>479</v>
      </c>
      <c r="GE123">
        <v>3.13314</v>
      </c>
      <c r="GF123">
        <v>2.71137</v>
      </c>
      <c r="GG123">
        <v>0.0891495</v>
      </c>
      <c r="GH123">
        <v>0.0896173</v>
      </c>
      <c r="GI123">
        <v>0.102568</v>
      </c>
      <c r="GJ123">
        <v>0.103299</v>
      </c>
      <c r="GK123">
        <v>34340.4</v>
      </c>
      <c r="GL123">
        <v>36774.5</v>
      </c>
      <c r="GM123">
        <v>34107.9</v>
      </c>
      <c r="GN123">
        <v>36571.2</v>
      </c>
      <c r="GO123">
        <v>43220.3</v>
      </c>
      <c r="GP123">
        <v>47068.4</v>
      </c>
      <c r="GQ123">
        <v>53202.5</v>
      </c>
      <c r="GR123">
        <v>58444.1</v>
      </c>
      <c r="GS123">
        <v>1.95995</v>
      </c>
      <c r="GT123">
        <v>1.6393</v>
      </c>
      <c r="GU123">
        <v>0.0863783</v>
      </c>
      <c r="GV123">
        <v>0</v>
      </c>
      <c r="GW123">
        <v>28.5824</v>
      </c>
      <c r="GX123">
        <v>999.9</v>
      </c>
      <c r="GY123">
        <v>58.631</v>
      </c>
      <c r="GZ123">
        <v>29.658</v>
      </c>
      <c r="HA123">
        <v>27.2156</v>
      </c>
      <c r="HB123">
        <v>54.6619</v>
      </c>
      <c r="HC123">
        <v>47.8446</v>
      </c>
      <c r="HD123">
        <v>1</v>
      </c>
      <c r="HE123">
        <v>0.0299187</v>
      </c>
      <c r="HF123">
        <v>-1.68838</v>
      </c>
      <c r="HG123">
        <v>20.1261</v>
      </c>
      <c r="HH123">
        <v>5.19902</v>
      </c>
      <c r="HI123">
        <v>12.004</v>
      </c>
      <c r="HJ123">
        <v>4.97565</v>
      </c>
      <c r="HK123">
        <v>3.294</v>
      </c>
      <c r="HL123">
        <v>9999</v>
      </c>
      <c r="HM123">
        <v>19.1</v>
      </c>
      <c r="HN123">
        <v>9999</v>
      </c>
      <c r="HO123">
        <v>9999</v>
      </c>
      <c r="HP123">
        <v>1.86325</v>
      </c>
      <c r="HQ123">
        <v>1.86813</v>
      </c>
      <c r="HR123">
        <v>1.86789</v>
      </c>
      <c r="HS123">
        <v>1.86905</v>
      </c>
      <c r="HT123">
        <v>1.86981</v>
      </c>
      <c r="HU123">
        <v>1.86588</v>
      </c>
      <c r="HV123">
        <v>1.86691</v>
      </c>
      <c r="HW123">
        <v>1.8684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2.134</v>
      </c>
      <c r="IL123">
        <v>0.3715</v>
      </c>
      <c r="IM123">
        <v>0.707439179771799</v>
      </c>
      <c r="IN123">
        <v>0.00361509037250894</v>
      </c>
      <c r="IO123">
        <v>-5.73129694270526e-07</v>
      </c>
      <c r="IP123">
        <v>2.11182001582284e-10</v>
      </c>
      <c r="IQ123">
        <v>-0.0984410133510687</v>
      </c>
      <c r="IR123">
        <v>-0.018686923564737</v>
      </c>
      <c r="IS123">
        <v>0.00222450797894505</v>
      </c>
      <c r="IT123">
        <v>-2.50370604253683e-05</v>
      </c>
      <c r="IU123">
        <v>4</v>
      </c>
      <c r="IV123">
        <v>2441</v>
      </c>
      <c r="IW123">
        <v>1</v>
      </c>
      <c r="IX123">
        <v>25</v>
      </c>
      <c r="IY123">
        <v>29315444.5</v>
      </c>
      <c r="IZ123">
        <v>29315444.5</v>
      </c>
      <c r="JA123">
        <v>0.9375</v>
      </c>
      <c r="JB123">
        <v>2.64038</v>
      </c>
      <c r="JC123">
        <v>1.54785</v>
      </c>
      <c r="JD123">
        <v>2.31812</v>
      </c>
      <c r="JE123">
        <v>1.64673</v>
      </c>
      <c r="JF123">
        <v>2.33643</v>
      </c>
      <c r="JG123">
        <v>33.6479</v>
      </c>
      <c r="JH123">
        <v>24.2188</v>
      </c>
      <c r="JI123">
        <v>18</v>
      </c>
      <c r="JJ123">
        <v>503.89</v>
      </c>
      <c r="JK123">
        <v>320.319</v>
      </c>
      <c r="JL123">
        <v>31.1096</v>
      </c>
      <c r="JM123">
        <v>27.7263</v>
      </c>
      <c r="JN123">
        <v>30.0001</v>
      </c>
      <c r="JO123">
        <v>27.7007</v>
      </c>
      <c r="JP123">
        <v>27.6637</v>
      </c>
      <c r="JQ123">
        <v>18.784</v>
      </c>
      <c r="JR123">
        <v>15.7612</v>
      </c>
      <c r="JS123">
        <v>100</v>
      </c>
      <c r="JT123">
        <v>31.1121</v>
      </c>
      <c r="JU123">
        <v>420</v>
      </c>
      <c r="JV123">
        <v>23.996</v>
      </c>
      <c r="JW123">
        <v>96.715</v>
      </c>
      <c r="JX123">
        <v>94.6952</v>
      </c>
    </row>
    <row r="124" spans="1:284">
      <c r="A124">
        <v>108</v>
      </c>
      <c r="B124">
        <v>1758926672</v>
      </c>
      <c r="C124">
        <v>1657.90000009537</v>
      </c>
      <c r="D124" t="s">
        <v>643</v>
      </c>
      <c r="E124" t="s">
        <v>644</v>
      </c>
      <c r="F124">
        <v>5</v>
      </c>
      <c r="G124" t="s">
        <v>608</v>
      </c>
      <c r="H124" t="s">
        <v>419</v>
      </c>
      <c r="I124">
        <v>1758926669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1.65</v>
      </c>
      <c r="DA124">
        <v>0.5</v>
      </c>
      <c r="DB124" t="s">
        <v>421</v>
      </c>
      <c r="DC124">
        <v>2</v>
      </c>
      <c r="DD124">
        <v>1758926669</v>
      </c>
      <c r="DE124">
        <v>420.126</v>
      </c>
      <c r="DF124">
        <v>420.014666666667</v>
      </c>
      <c r="DG124">
        <v>23.9908666666667</v>
      </c>
      <c r="DH124">
        <v>23.9902</v>
      </c>
      <c r="DI124">
        <v>417.992333333333</v>
      </c>
      <c r="DJ124">
        <v>23.6196</v>
      </c>
      <c r="DK124">
        <v>499.956333333333</v>
      </c>
      <c r="DL124">
        <v>89.9947333333333</v>
      </c>
      <c r="DM124">
        <v>0.0334541666666667</v>
      </c>
      <c r="DN124">
        <v>30.256</v>
      </c>
      <c r="DO124">
        <v>29.9902666666667</v>
      </c>
      <c r="DP124">
        <v>999.9</v>
      </c>
      <c r="DQ124">
        <v>0</v>
      </c>
      <c r="DR124">
        <v>0</v>
      </c>
      <c r="DS124">
        <v>9983.54333333333</v>
      </c>
      <c r="DT124">
        <v>0</v>
      </c>
      <c r="DU124">
        <v>0.27582</v>
      </c>
      <c r="DV124">
        <v>0.1114911</v>
      </c>
      <c r="DW124">
        <v>430.453</v>
      </c>
      <c r="DX124">
        <v>430.338333333333</v>
      </c>
      <c r="DY124">
        <v>0.000697455333333333</v>
      </c>
      <c r="DZ124">
        <v>420.014666666667</v>
      </c>
      <c r="EA124">
        <v>23.9902</v>
      </c>
      <c r="EB124">
        <v>2.15905</v>
      </c>
      <c r="EC124">
        <v>2.15899333333333</v>
      </c>
      <c r="ED124">
        <v>18.6616666666667</v>
      </c>
      <c r="EE124">
        <v>18.6612</v>
      </c>
      <c r="EF124">
        <v>0.00500059</v>
      </c>
      <c r="EG124">
        <v>0</v>
      </c>
      <c r="EH124">
        <v>0</v>
      </c>
      <c r="EI124">
        <v>0</v>
      </c>
      <c r="EJ124">
        <v>193.4</v>
      </c>
      <c r="EK124">
        <v>0.00500059</v>
      </c>
      <c r="EL124">
        <v>-11.7666666666667</v>
      </c>
      <c r="EM124">
        <v>-0.3</v>
      </c>
      <c r="EN124">
        <v>35.187</v>
      </c>
      <c r="EO124">
        <v>37.979</v>
      </c>
      <c r="EP124">
        <v>36.4163333333333</v>
      </c>
      <c r="EQ124">
        <v>37.812</v>
      </c>
      <c r="ER124">
        <v>37.375</v>
      </c>
      <c r="ES124">
        <v>0</v>
      </c>
      <c r="ET124">
        <v>0</v>
      </c>
      <c r="EU124">
        <v>0</v>
      </c>
      <c r="EV124">
        <v>1758926663</v>
      </c>
      <c r="EW124">
        <v>0</v>
      </c>
      <c r="EX124">
        <v>193.324</v>
      </c>
      <c r="EY124">
        <v>-25.8538461445123</v>
      </c>
      <c r="EZ124">
        <v>23.6615385781144</v>
      </c>
      <c r="FA124">
        <v>-11.744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0.171008295</v>
      </c>
      <c r="FQ124">
        <v>-0.0848504165413533</v>
      </c>
      <c r="FR124">
        <v>0.0530892481548333</v>
      </c>
      <c r="FS124">
        <v>1</v>
      </c>
      <c r="FT124">
        <v>194.279411764706</v>
      </c>
      <c r="FU124">
        <v>-18.8708938844015</v>
      </c>
      <c r="FV124">
        <v>5.76683109085482</v>
      </c>
      <c r="FW124">
        <v>-1</v>
      </c>
      <c r="FX124">
        <v>0.03779698055</v>
      </c>
      <c r="FY124">
        <v>-0.178648101428571</v>
      </c>
      <c r="FZ124">
        <v>0.020930019475537</v>
      </c>
      <c r="GA124">
        <v>0</v>
      </c>
      <c r="GB124">
        <v>1</v>
      </c>
      <c r="GC124">
        <v>2</v>
      </c>
      <c r="GD124" t="s">
        <v>479</v>
      </c>
      <c r="GE124">
        <v>3.13324</v>
      </c>
      <c r="GF124">
        <v>2.71147</v>
      </c>
      <c r="GG124">
        <v>0.089147</v>
      </c>
      <c r="GH124">
        <v>0.0896135</v>
      </c>
      <c r="GI124">
        <v>0.102598</v>
      </c>
      <c r="GJ124">
        <v>0.103312</v>
      </c>
      <c r="GK124">
        <v>34340.4</v>
      </c>
      <c r="GL124">
        <v>36774.6</v>
      </c>
      <c r="GM124">
        <v>34107.8</v>
      </c>
      <c r="GN124">
        <v>36571.1</v>
      </c>
      <c r="GO124">
        <v>43218.6</v>
      </c>
      <c r="GP124">
        <v>47067.5</v>
      </c>
      <c r="GQ124">
        <v>53202.3</v>
      </c>
      <c r="GR124">
        <v>58443.9</v>
      </c>
      <c r="GS124">
        <v>1.95998</v>
      </c>
      <c r="GT124">
        <v>1.63943</v>
      </c>
      <c r="GU124">
        <v>0.0865608</v>
      </c>
      <c r="GV124">
        <v>0</v>
      </c>
      <c r="GW124">
        <v>28.5824</v>
      </c>
      <c r="GX124">
        <v>999.9</v>
      </c>
      <c r="GY124">
        <v>58.631</v>
      </c>
      <c r="GZ124">
        <v>29.658</v>
      </c>
      <c r="HA124">
        <v>27.2169</v>
      </c>
      <c r="HB124">
        <v>54.7319</v>
      </c>
      <c r="HC124">
        <v>47.5481</v>
      </c>
      <c r="HD124">
        <v>1</v>
      </c>
      <c r="HE124">
        <v>0.0298653</v>
      </c>
      <c r="HF124">
        <v>-1.69011</v>
      </c>
      <c r="HG124">
        <v>20.1266</v>
      </c>
      <c r="HH124">
        <v>5.19902</v>
      </c>
      <c r="HI124">
        <v>12.004</v>
      </c>
      <c r="HJ124">
        <v>4.97565</v>
      </c>
      <c r="HK124">
        <v>3.294</v>
      </c>
      <c r="HL124">
        <v>9999</v>
      </c>
      <c r="HM124">
        <v>19.1</v>
      </c>
      <c r="HN124">
        <v>9999</v>
      </c>
      <c r="HO124">
        <v>9999</v>
      </c>
      <c r="HP124">
        <v>1.86325</v>
      </c>
      <c r="HQ124">
        <v>1.86813</v>
      </c>
      <c r="HR124">
        <v>1.8679</v>
      </c>
      <c r="HS124">
        <v>1.86905</v>
      </c>
      <c r="HT124">
        <v>1.86981</v>
      </c>
      <c r="HU124">
        <v>1.86589</v>
      </c>
      <c r="HV124">
        <v>1.86693</v>
      </c>
      <c r="HW124">
        <v>1.8684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2.134</v>
      </c>
      <c r="IL124">
        <v>0.3719</v>
      </c>
      <c r="IM124">
        <v>0.707439179771799</v>
      </c>
      <c r="IN124">
        <v>0.00361509037250894</v>
      </c>
      <c r="IO124">
        <v>-5.73129694270526e-07</v>
      </c>
      <c r="IP124">
        <v>2.11182001582284e-10</v>
      </c>
      <c r="IQ124">
        <v>-0.0984410133510687</v>
      </c>
      <c r="IR124">
        <v>-0.018686923564737</v>
      </c>
      <c r="IS124">
        <v>0.00222450797894505</v>
      </c>
      <c r="IT124">
        <v>-2.50370604253683e-05</v>
      </c>
      <c r="IU124">
        <v>4</v>
      </c>
      <c r="IV124">
        <v>2441</v>
      </c>
      <c r="IW124">
        <v>1</v>
      </c>
      <c r="IX124">
        <v>25</v>
      </c>
      <c r="IY124">
        <v>29315444.5</v>
      </c>
      <c r="IZ124">
        <v>29315444.5</v>
      </c>
      <c r="JA124">
        <v>0.9375</v>
      </c>
      <c r="JB124">
        <v>2.63184</v>
      </c>
      <c r="JC124">
        <v>1.54785</v>
      </c>
      <c r="JD124">
        <v>2.31812</v>
      </c>
      <c r="JE124">
        <v>1.64673</v>
      </c>
      <c r="JF124">
        <v>2.34619</v>
      </c>
      <c r="JG124">
        <v>33.6479</v>
      </c>
      <c r="JH124">
        <v>24.2188</v>
      </c>
      <c r="JI124">
        <v>18</v>
      </c>
      <c r="JJ124">
        <v>503.911</v>
      </c>
      <c r="JK124">
        <v>320.376</v>
      </c>
      <c r="JL124">
        <v>31.1116</v>
      </c>
      <c r="JM124">
        <v>27.7263</v>
      </c>
      <c r="JN124">
        <v>30.0001</v>
      </c>
      <c r="JO124">
        <v>27.7013</v>
      </c>
      <c r="JP124">
        <v>27.6637</v>
      </c>
      <c r="JQ124">
        <v>18.783</v>
      </c>
      <c r="JR124">
        <v>15.7612</v>
      </c>
      <c r="JS124">
        <v>100</v>
      </c>
      <c r="JT124">
        <v>31.1187</v>
      </c>
      <c r="JU124">
        <v>420</v>
      </c>
      <c r="JV124">
        <v>23.996</v>
      </c>
      <c r="JW124">
        <v>96.7146</v>
      </c>
      <c r="JX124">
        <v>94.695</v>
      </c>
    </row>
    <row r="125" spans="1:284">
      <c r="A125">
        <v>109</v>
      </c>
      <c r="B125">
        <v>1758926674</v>
      </c>
      <c r="C125">
        <v>1659.90000009537</v>
      </c>
      <c r="D125" t="s">
        <v>645</v>
      </c>
      <c r="E125" t="s">
        <v>646</v>
      </c>
      <c r="F125">
        <v>5</v>
      </c>
      <c r="G125" t="s">
        <v>608</v>
      </c>
      <c r="H125" t="s">
        <v>419</v>
      </c>
      <c r="I125">
        <v>1758926671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1.65</v>
      </c>
      <c r="DA125">
        <v>0.5</v>
      </c>
      <c r="DB125" t="s">
        <v>421</v>
      </c>
      <c r="DC125">
        <v>2</v>
      </c>
      <c r="DD125">
        <v>1758926671</v>
      </c>
      <c r="DE125">
        <v>420.133333333333</v>
      </c>
      <c r="DF125">
        <v>420.005333333333</v>
      </c>
      <c r="DG125">
        <v>24.0015666666667</v>
      </c>
      <c r="DH125">
        <v>23.9998</v>
      </c>
      <c r="DI125">
        <v>417.999666666667</v>
      </c>
      <c r="DJ125">
        <v>23.6298333333333</v>
      </c>
      <c r="DK125">
        <v>499.977666666667</v>
      </c>
      <c r="DL125">
        <v>89.9940666666667</v>
      </c>
      <c r="DM125">
        <v>0.0336013666666667</v>
      </c>
      <c r="DN125">
        <v>30.2551666666667</v>
      </c>
      <c r="DO125">
        <v>29.9913333333333</v>
      </c>
      <c r="DP125">
        <v>999.9</v>
      </c>
      <c r="DQ125">
        <v>0</v>
      </c>
      <c r="DR125">
        <v>0</v>
      </c>
      <c r="DS125">
        <v>9970.41666666667</v>
      </c>
      <c r="DT125">
        <v>0</v>
      </c>
      <c r="DU125">
        <v>0.27582</v>
      </c>
      <c r="DV125">
        <v>0.127960433333333</v>
      </c>
      <c r="DW125">
        <v>430.465</v>
      </c>
      <c r="DX125">
        <v>430.333</v>
      </c>
      <c r="DY125">
        <v>0.00175730533333333</v>
      </c>
      <c r="DZ125">
        <v>420.005333333333</v>
      </c>
      <c r="EA125">
        <v>23.9998</v>
      </c>
      <c r="EB125">
        <v>2.15999666666667</v>
      </c>
      <c r="EC125">
        <v>2.15984333333333</v>
      </c>
      <c r="ED125">
        <v>18.6686666666667</v>
      </c>
      <c r="EE125">
        <v>18.6675</v>
      </c>
      <c r="EF125">
        <v>0.00500059</v>
      </c>
      <c r="EG125">
        <v>0</v>
      </c>
      <c r="EH125">
        <v>0</v>
      </c>
      <c r="EI125">
        <v>0</v>
      </c>
      <c r="EJ125">
        <v>197.133333333333</v>
      </c>
      <c r="EK125">
        <v>0.00500059</v>
      </c>
      <c r="EL125">
        <v>-13.9666666666667</v>
      </c>
      <c r="EM125">
        <v>-1.33333333333333</v>
      </c>
      <c r="EN125">
        <v>35.187</v>
      </c>
      <c r="EO125">
        <v>37.9996666666667</v>
      </c>
      <c r="EP125">
        <v>36.4163333333333</v>
      </c>
      <c r="EQ125">
        <v>37.833</v>
      </c>
      <c r="ER125">
        <v>37.375</v>
      </c>
      <c r="ES125">
        <v>0</v>
      </c>
      <c r="ET125">
        <v>0</v>
      </c>
      <c r="EU125">
        <v>0</v>
      </c>
      <c r="EV125">
        <v>1758926664.8</v>
      </c>
      <c r="EW125">
        <v>0</v>
      </c>
      <c r="EX125">
        <v>193.461538461538</v>
      </c>
      <c r="EY125">
        <v>-2.25641025968566</v>
      </c>
      <c r="EZ125">
        <v>14.7555555721317</v>
      </c>
      <c r="FA125">
        <v>-11.9384615384615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0.167753645</v>
      </c>
      <c r="FQ125">
        <v>-0.146443375939849</v>
      </c>
      <c r="FR125">
        <v>0.0540706056579402</v>
      </c>
      <c r="FS125">
        <v>1</v>
      </c>
      <c r="FT125">
        <v>193.994117647059</v>
      </c>
      <c r="FU125">
        <v>-19.2941177023998</v>
      </c>
      <c r="FV125">
        <v>5.97814358242101</v>
      </c>
      <c r="FW125">
        <v>-1</v>
      </c>
      <c r="FX125">
        <v>0.03290606085</v>
      </c>
      <c r="FY125">
        <v>-0.21095012287218</v>
      </c>
      <c r="FZ125">
        <v>0.0229404166397639</v>
      </c>
      <c r="GA125">
        <v>0</v>
      </c>
      <c r="GB125">
        <v>1</v>
      </c>
      <c r="GC125">
        <v>2</v>
      </c>
      <c r="GD125" t="s">
        <v>479</v>
      </c>
      <c r="GE125">
        <v>3.13327</v>
      </c>
      <c r="GF125">
        <v>2.71144</v>
      </c>
      <c r="GG125">
        <v>0.0891443</v>
      </c>
      <c r="GH125">
        <v>0.0896103</v>
      </c>
      <c r="GI125">
        <v>0.102628</v>
      </c>
      <c r="GJ125">
        <v>0.103315</v>
      </c>
      <c r="GK125">
        <v>34340.5</v>
      </c>
      <c r="GL125">
        <v>36774.7</v>
      </c>
      <c r="GM125">
        <v>34107.8</v>
      </c>
      <c r="GN125">
        <v>36571.2</v>
      </c>
      <c r="GO125">
        <v>43217.2</v>
      </c>
      <c r="GP125">
        <v>47067.4</v>
      </c>
      <c r="GQ125">
        <v>53202.4</v>
      </c>
      <c r="GR125">
        <v>58444</v>
      </c>
      <c r="GS125">
        <v>1.95995</v>
      </c>
      <c r="GT125">
        <v>1.63945</v>
      </c>
      <c r="GU125">
        <v>0.08687</v>
      </c>
      <c r="GV125">
        <v>0</v>
      </c>
      <c r="GW125">
        <v>28.5824</v>
      </c>
      <c r="GX125">
        <v>999.9</v>
      </c>
      <c r="GY125">
        <v>58.631</v>
      </c>
      <c r="GZ125">
        <v>29.658</v>
      </c>
      <c r="HA125">
        <v>27.2171</v>
      </c>
      <c r="HB125">
        <v>54.6819</v>
      </c>
      <c r="HC125">
        <v>47.516</v>
      </c>
      <c r="HD125">
        <v>1</v>
      </c>
      <c r="HE125">
        <v>0.0298526</v>
      </c>
      <c r="HF125">
        <v>-1.69998</v>
      </c>
      <c r="HG125">
        <v>20.1265</v>
      </c>
      <c r="HH125">
        <v>5.19902</v>
      </c>
      <c r="HI125">
        <v>12.004</v>
      </c>
      <c r="HJ125">
        <v>4.9757</v>
      </c>
      <c r="HK125">
        <v>3.294</v>
      </c>
      <c r="HL125">
        <v>9999</v>
      </c>
      <c r="HM125">
        <v>19.1</v>
      </c>
      <c r="HN125">
        <v>9999</v>
      </c>
      <c r="HO125">
        <v>9999</v>
      </c>
      <c r="HP125">
        <v>1.86325</v>
      </c>
      <c r="HQ125">
        <v>1.86813</v>
      </c>
      <c r="HR125">
        <v>1.86788</v>
      </c>
      <c r="HS125">
        <v>1.86905</v>
      </c>
      <c r="HT125">
        <v>1.86981</v>
      </c>
      <c r="HU125">
        <v>1.86589</v>
      </c>
      <c r="HV125">
        <v>1.86696</v>
      </c>
      <c r="HW125">
        <v>1.8684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2.134</v>
      </c>
      <c r="IL125">
        <v>0.3724</v>
      </c>
      <c r="IM125">
        <v>0.707439179771799</v>
      </c>
      <c r="IN125">
        <v>0.00361509037250894</v>
      </c>
      <c r="IO125">
        <v>-5.73129694270526e-07</v>
      </c>
      <c r="IP125">
        <v>2.11182001582284e-10</v>
      </c>
      <c r="IQ125">
        <v>-0.0984410133510687</v>
      </c>
      <c r="IR125">
        <v>-0.018686923564737</v>
      </c>
      <c r="IS125">
        <v>0.00222450797894505</v>
      </c>
      <c r="IT125">
        <v>-2.50370604253683e-05</v>
      </c>
      <c r="IU125">
        <v>4</v>
      </c>
      <c r="IV125">
        <v>2441</v>
      </c>
      <c r="IW125">
        <v>1</v>
      </c>
      <c r="IX125">
        <v>25</v>
      </c>
      <c r="IY125">
        <v>29315444.6</v>
      </c>
      <c r="IZ125">
        <v>29315444.6</v>
      </c>
      <c r="JA125">
        <v>0.936279</v>
      </c>
      <c r="JB125">
        <v>2.63672</v>
      </c>
      <c r="JC125">
        <v>1.54785</v>
      </c>
      <c r="JD125">
        <v>2.31812</v>
      </c>
      <c r="JE125">
        <v>1.64551</v>
      </c>
      <c r="JF125">
        <v>2.3291</v>
      </c>
      <c r="JG125">
        <v>33.6479</v>
      </c>
      <c r="JH125">
        <v>24.2188</v>
      </c>
      <c r="JI125">
        <v>18</v>
      </c>
      <c r="JJ125">
        <v>503.904</v>
      </c>
      <c r="JK125">
        <v>320.388</v>
      </c>
      <c r="JL125">
        <v>31.1138</v>
      </c>
      <c r="JM125">
        <v>27.7263</v>
      </c>
      <c r="JN125">
        <v>30.0001</v>
      </c>
      <c r="JO125">
        <v>27.7024</v>
      </c>
      <c r="JP125">
        <v>27.6637</v>
      </c>
      <c r="JQ125">
        <v>18.7839</v>
      </c>
      <c r="JR125">
        <v>15.7612</v>
      </c>
      <c r="JS125">
        <v>100</v>
      </c>
      <c r="JT125">
        <v>31.1187</v>
      </c>
      <c r="JU125">
        <v>420</v>
      </c>
      <c r="JV125">
        <v>23.996</v>
      </c>
      <c r="JW125">
        <v>96.7147</v>
      </c>
      <c r="JX125">
        <v>94.6951</v>
      </c>
    </row>
    <row r="126" spans="1:284">
      <c r="A126">
        <v>110</v>
      </c>
      <c r="B126">
        <v>1758926676</v>
      </c>
      <c r="C126">
        <v>1661.90000009537</v>
      </c>
      <c r="D126" t="s">
        <v>647</v>
      </c>
      <c r="E126" t="s">
        <v>648</v>
      </c>
      <c r="F126">
        <v>5</v>
      </c>
      <c r="G126" t="s">
        <v>608</v>
      </c>
      <c r="H126" t="s">
        <v>419</v>
      </c>
      <c r="I126">
        <v>1758926673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1.65</v>
      </c>
      <c r="DA126">
        <v>0.5</v>
      </c>
      <c r="DB126" t="s">
        <v>421</v>
      </c>
      <c r="DC126">
        <v>2</v>
      </c>
      <c r="DD126">
        <v>1758926673</v>
      </c>
      <c r="DE126">
        <v>420.133666666667</v>
      </c>
      <c r="DF126">
        <v>419.980333333333</v>
      </c>
      <c r="DG126">
        <v>24.0115333333333</v>
      </c>
      <c r="DH126">
        <v>24.0035</v>
      </c>
      <c r="DI126">
        <v>418</v>
      </c>
      <c r="DJ126">
        <v>23.6394</v>
      </c>
      <c r="DK126">
        <v>500.014666666667</v>
      </c>
      <c r="DL126">
        <v>89.9939333333333</v>
      </c>
      <c r="DM126">
        <v>0.0335491</v>
      </c>
      <c r="DN126">
        <v>30.2545</v>
      </c>
      <c r="DO126">
        <v>29.9957666666667</v>
      </c>
      <c r="DP126">
        <v>999.9</v>
      </c>
      <c r="DQ126">
        <v>0</v>
      </c>
      <c r="DR126">
        <v>0</v>
      </c>
      <c r="DS126">
        <v>9979.58333333333</v>
      </c>
      <c r="DT126">
        <v>0</v>
      </c>
      <c r="DU126">
        <v>0.27582</v>
      </c>
      <c r="DV126">
        <v>0.153249333333333</v>
      </c>
      <c r="DW126">
        <v>430.47</v>
      </c>
      <c r="DX126">
        <v>430.309</v>
      </c>
      <c r="DY126">
        <v>0.008035032</v>
      </c>
      <c r="DZ126">
        <v>419.980333333333</v>
      </c>
      <c r="EA126">
        <v>24.0035</v>
      </c>
      <c r="EB126">
        <v>2.16089333333333</v>
      </c>
      <c r="EC126">
        <v>2.16017333333333</v>
      </c>
      <c r="ED126">
        <v>18.6752666666667</v>
      </c>
      <c r="EE126">
        <v>18.6699333333333</v>
      </c>
      <c r="EF126">
        <v>0.00500059</v>
      </c>
      <c r="EG126">
        <v>0</v>
      </c>
      <c r="EH126">
        <v>0</v>
      </c>
      <c r="EI126">
        <v>0</v>
      </c>
      <c r="EJ126">
        <v>202.066666666667</v>
      </c>
      <c r="EK126">
        <v>0.00500059</v>
      </c>
      <c r="EL126">
        <v>-16.4</v>
      </c>
      <c r="EM126">
        <v>-1.5</v>
      </c>
      <c r="EN126">
        <v>35.187</v>
      </c>
      <c r="EO126">
        <v>38.0623333333333</v>
      </c>
      <c r="EP126">
        <v>36.458</v>
      </c>
      <c r="EQ126">
        <v>37.8956666666667</v>
      </c>
      <c r="ER126">
        <v>37.3956666666667</v>
      </c>
      <c r="ES126">
        <v>0</v>
      </c>
      <c r="ET126">
        <v>0</v>
      </c>
      <c r="EU126">
        <v>0</v>
      </c>
      <c r="EV126">
        <v>1758926667.2</v>
      </c>
      <c r="EW126">
        <v>0</v>
      </c>
      <c r="EX126">
        <v>193.188461538462</v>
      </c>
      <c r="EY126">
        <v>12.0444442891537</v>
      </c>
      <c r="EZ126">
        <v>-4.62222224497091</v>
      </c>
      <c r="FA126">
        <v>-11.2692307692308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0.169924995</v>
      </c>
      <c r="FQ126">
        <v>-0.275539042105263</v>
      </c>
      <c r="FR126">
        <v>0.0526733628355213</v>
      </c>
      <c r="FS126">
        <v>1</v>
      </c>
      <c r="FT126">
        <v>194.047058823529</v>
      </c>
      <c r="FU126">
        <v>-7.85943468492134</v>
      </c>
      <c r="FV126">
        <v>6.05097149682291</v>
      </c>
      <c r="FW126">
        <v>-1</v>
      </c>
      <c r="FX126">
        <v>0.02888279535</v>
      </c>
      <c r="FY126">
        <v>-0.213170056917293</v>
      </c>
      <c r="FZ126">
        <v>0.0230633480091699</v>
      </c>
      <c r="GA126">
        <v>0</v>
      </c>
      <c r="GB126">
        <v>1</v>
      </c>
      <c r="GC126">
        <v>2</v>
      </c>
      <c r="GD126" t="s">
        <v>479</v>
      </c>
      <c r="GE126">
        <v>3.13313</v>
      </c>
      <c r="GF126">
        <v>2.71137</v>
      </c>
      <c r="GG126">
        <v>0.0891516</v>
      </c>
      <c r="GH126">
        <v>0.0896057</v>
      </c>
      <c r="GI126">
        <v>0.102648</v>
      </c>
      <c r="GJ126">
        <v>0.103319</v>
      </c>
      <c r="GK126">
        <v>34340.3</v>
      </c>
      <c r="GL126">
        <v>36775</v>
      </c>
      <c r="GM126">
        <v>34107.9</v>
      </c>
      <c r="GN126">
        <v>36571.3</v>
      </c>
      <c r="GO126">
        <v>43216.2</v>
      </c>
      <c r="GP126">
        <v>47067.3</v>
      </c>
      <c r="GQ126">
        <v>53202.4</v>
      </c>
      <c r="GR126">
        <v>58444.1</v>
      </c>
      <c r="GS126">
        <v>1.95987</v>
      </c>
      <c r="GT126">
        <v>1.63945</v>
      </c>
      <c r="GU126">
        <v>0.0871941</v>
      </c>
      <c r="GV126">
        <v>0</v>
      </c>
      <c r="GW126">
        <v>28.5819</v>
      </c>
      <c r="GX126">
        <v>999.9</v>
      </c>
      <c r="GY126">
        <v>58.631</v>
      </c>
      <c r="GZ126">
        <v>29.658</v>
      </c>
      <c r="HA126">
        <v>27.2166</v>
      </c>
      <c r="HB126">
        <v>54.3919</v>
      </c>
      <c r="HC126">
        <v>47.7484</v>
      </c>
      <c r="HD126">
        <v>1</v>
      </c>
      <c r="HE126">
        <v>0.0301042</v>
      </c>
      <c r="HF126">
        <v>-1.6986</v>
      </c>
      <c r="HG126">
        <v>20.1265</v>
      </c>
      <c r="HH126">
        <v>5.19887</v>
      </c>
      <c r="HI126">
        <v>12.004</v>
      </c>
      <c r="HJ126">
        <v>4.9756</v>
      </c>
      <c r="HK126">
        <v>3.294</v>
      </c>
      <c r="HL126">
        <v>9999</v>
      </c>
      <c r="HM126">
        <v>19.1</v>
      </c>
      <c r="HN126">
        <v>9999</v>
      </c>
      <c r="HO126">
        <v>9999</v>
      </c>
      <c r="HP126">
        <v>1.86325</v>
      </c>
      <c r="HQ126">
        <v>1.86813</v>
      </c>
      <c r="HR126">
        <v>1.86787</v>
      </c>
      <c r="HS126">
        <v>1.86905</v>
      </c>
      <c r="HT126">
        <v>1.86981</v>
      </c>
      <c r="HU126">
        <v>1.86586</v>
      </c>
      <c r="HV126">
        <v>1.86696</v>
      </c>
      <c r="HW126">
        <v>1.86842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2.134</v>
      </c>
      <c r="IL126">
        <v>0.3727</v>
      </c>
      <c r="IM126">
        <v>0.707439179771799</v>
      </c>
      <c r="IN126">
        <v>0.00361509037250894</v>
      </c>
      <c r="IO126">
        <v>-5.73129694270526e-07</v>
      </c>
      <c r="IP126">
        <v>2.11182001582284e-10</v>
      </c>
      <c r="IQ126">
        <v>-0.0984410133510687</v>
      </c>
      <c r="IR126">
        <v>-0.018686923564737</v>
      </c>
      <c r="IS126">
        <v>0.00222450797894505</v>
      </c>
      <c r="IT126">
        <v>-2.50370604253683e-05</v>
      </c>
      <c r="IU126">
        <v>4</v>
      </c>
      <c r="IV126">
        <v>2441</v>
      </c>
      <c r="IW126">
        <v>1</v>
      </c>
      <c r="IX126">
        <v>25</v>
      </c>
      <c r="IY126">
        <v>29315444.6</v>
      </c>
      <c r="IZ126">
        <v>29315444.6</v>
      </c>
      <c r="JA126">
        <v>0.9375</v>
      </c>
      <c r="JB126">
        <v>2.6416</v>
      </c>
      <c r="JC126">
        <v>1.54785</v>
      </c>
      <c r="JD126">
        <v>2.31812</v>
      </c>
      <c r="JE126">
        <v>1.64673</v>
      </c>
      <c r="JF126">
        <v>2.24609</v>
      </c>
      <c r="JG126">
        <v>33.6479</v>
      </c>
      <c r="JH126">
        <v>24.2188</v>
      </c>
      <c r="JI126">
        <v>18</v>
      </c>
      <c r="JJ126">
        <v>503.861</v>
      </c>
      <c r="JK126">
        <v>320.388</v>
      </c>
      <c r="JL126">
        <v>31.117</v>
      </c>
      <c r="JM126">
        <v>27.7275</v>
      </c>
      <c r="JN126">
        <v>30.0002</v>
      </c>
      <c r="JO126">
        <v>27.7031</v>
      </c>
      <c r="JP126">
        <v>27.6637</v>
      </c>
      <c r="JQ126">
        <v>18.7849</v>
      </c>
      <c r="JR126">
        <v>15.7612</v>
      </c>
      <c r="JS126">
        <v>100</v>
      </c>
      <c r="JT126">
        <v>31.1198</v>
      </c>
      <c r="JU126">
        <v>420</v>
      </c>
      <c r="JV126">
        <v>23.996</v>
      </c>
      <c r="JW126">
        <v>96.7148</v>
      </c>
      <c r="JX126">
        <v>94.6953</v>
      </c>
    </row>
    <row r="127" spans="1:284">
      <c r="A127">
        <v>111</v>
      </c>
      <c r="B127">
        <v>1758926678</v>
      </c>
      <c r="C127">
        <v>1663.90000009537</v>
      </c>
      <c r="D127" t="s">
        <v>649</v>
      </c>
      <c r="E127" t="s">
        <v>650</v>
      </c>
      <c r="F127">
        <v>5</v>
      </c>
      <c r="G127" t="s">
        <v>608</v>
      </c>
      <c r="H127" t="s">
        <v>419</v>
      </c>
      <c r="I127">
        <v>1758926675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1.65</v>
      </c>
      <c r="DA127">
        <v>0.5</v>
      </c>
      <c r="DB127" t="s">
        <v>421</v>
      </c>
      <c r="DC127">
        <v>2</v>
      </c>
      <c r="DD127">
        <v>1758926675</v>
      </c>
      <c r="DE127">
        <v>420.140666666667</v>
      </c>
      <c r="DF127">
        <v>419.98</v>
      </c>
      <c r="DG127">
        <v>24.0196333333333</v>
      </c>
      <c r="DH127">
        <v>24.0052</v>
      </c>
      <c r="DI127">
        <v>418.007</v>
      </c>
      <c r="DJ127">
        <v>23.6471333333333</v>
      </c>
      <c r="DK127">
        <v>500.010333333333</v>
      </c>
      <c r="DL127">
        <v>89.9939666666667</v>
      </c>
      <c r="DM127">
        <v>0.0333156333333333</v>
      </c>
      <c r="DN127">
        <v>30.2546666666667</v>
      </c>
      <c r="DO127">
        <v>30.0014333333333</v>
      </c>
      <c r="DP127">
        <v>999.9</v>
      </c>
      <c r="DQ127">
        <v>0</v>
      </c>
      <c r="DR127">
        <v>0</v>
      </c>
      <c r="DS127">
        <v>10001.89</v>
      </c>
      <c r="DT127">
        <v>0</v>
      </c>
      <c r="DU127">
        <v>0.27582</v>
      </c>
      <c r="DV127">
        <v>0.160899</v>
      </c>
      <c r="DW127">
        <v>430.481</v>
      </c>
      <c r="DX127">
        <v>430.309333333333</v>
      </c>
      <c r="DY127">
        <v>0.01441703</v>
      </c>
      <c r="DZ127">
        <v>419.98</v>
      </c>
      <c r="EA127">
        <v>24.0052</v>
      </c>
      <c r="EB127">
        <v>2.16162333333333</v>
      </c>
      <c r="EC127">
        <v>2.16032666666667</v>
      </c>
      <c r="ED127">
        <v>18.6806666666667</v>
      </c>
      <c r="EE127">
        <v>18.6710666666667</v>
      </c>
      <c r="EF127">
        <v>0.00500059</v>
      </c>
      <c r="EG127">
        <v>0</v>
      </c>
      <c r="EH127">
        <v>0</v>
      </c>
      <c r="EI127">
        <v>0</v>
      </c>
      <c r="EJ127">
        <v>201.2</v>
      </c>
      <c r="EK127">
        <v>0.00500059</v>
      </c>
      <c r="EL127">
        <v>-18.6666666666667</v>
      </c>
      <c r="EM127">
        <v>-2.56666666666667</v>
      </c>
      <c r="EN127">
        <v>35.187</v>
      </c>
      <c r="EO127">
        <v>38.1246666666667</v>
      </c>
      <c r="EP127">
        <v>36.479</v>
      </c>
      <c r="EQ127">
        <v>37.979</v>
      </c>
      <c r="ER127">
        <v>37.4163333333333</v>
      </c>
      <c r="ES127">
        <v>0</v>
      </c>
      <c r="ET127">
        <v>0</v>
      </c>
      <c r="EU127">
        <v>0</v>
      </c>
      <c r="EV127">
        <v>1758926669</v>
      </c>
      <c r="EW127">
        <v>0</v>
      </c>
      <c r="EX127">
        <v>193.368</v>
      </c>
      <c r="EY127">
        <v>11.5846151175102</v>
      </c>
      <c r="EZ127">
        <v>-16.4538461041638</v>
      </c>
      <c r="FA127">
        <v>-11.104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0.172784495</v>
      </c>
      <c r="FQ127">
        <v>-0.262581099248121</v>
      </c>
      <c r="FR127">
        <v>0.0524401470702312</v>
      </c>
      <c r="FS127">
        <v>1</v>
      </c>
      <c r="FT127">
        <v>194.226470588235</v>
      </c>
      <c r="FU127">
        <v>-9.2146677703791</v>
      </c>
      <c r="FV127">
        <v>6.51777248233535</v>
      </c>
      <c r="FW127">
        <v>-1</v>
      </c>
      <c r="FX127">
        <v>0.02536993535</v>
      </c>
      <c r="FY127">
        <v>-0.187609390511278</v>
      </c>
      <c r="FZ127">
        <v>0.0219641902752841</v>
      </c>
      <c r="GA127">
        <v>0</v>
      </c>
      <c r="GB127">
        <v>1</v>
      </c>
      <c r="GC127">
        <v>2</v>
      </c>
      <c r="GD127" t="s">
        <v>479</v>
      </c>
      <c r="GE127">
        <v>3.13322</v>
      </c>
      <c r="GF127">
        <v>2.71115</v>
      </c>
      <c r="GG127">
        <v>0.0891522</v>
      </c>
      <c r="GH127">
        <v>0.089609</v>
      </c>
      <c r="GI127">
        <v>0.102664</v>
      </c>
      <c r="GJ127">
        <v>0.103322</v>
      </c>
      <c r="GK127">
        <v>34340.4</v>
      </c>
      <c r="GL127">
        <v>36774.9</v>
      </c>
      <c r="GM127">
        <v>34108</v>
      </c>
      <c r="GN127">
        <v>36571.3</v>
      </c>
      <c r="GO127">
        <v>43215.6</v>
      </c>
      <c r="GP127">
        <v>47067.2</v>
      </c>
      <c r="GQ127">
        <v>53202.5</v>
      </c>
      <c r="GR127">
        <v>58444.1</v>
      </c>
      <c r="GS127">
        <v>1.96003</v>
      </c>
      <c r="GT127">
        <v>1.63925</v>
      </c>
      <c r="GU127">
        <v>0.0875853</v>
      </c>
      <c r="GV127">
        <v>0</v>
      </c>
      <c r="GW127">
        <v>28.5812</v>
      </c>
      <c r="GX127">
        <v>999.9</v>
      </c>
      <c r="GY127">
        <v>58.631</v>
      </c>
      <c r="GZ127">
        <v>29.658</v>
      </c>
      <c r="HA127">
        <v>27.2144</v>
      </c>
      <c r="HB127">
        <v>54.4619</v>
      </c>
      <c r="HC127">
        <v>47.8566</v>
      </c>
      <c r="HD127">
        <v>1</v>
      </c>
      <c r="HE127">
        <v>0.0300915</v>
      </c>
      <c r="HF127">
        <v>-1.69063</v>
      </c>
      <c r="HG127">
        <v>20.1266</v>
      </c>
      <c r="HH127">
        <v>5.19887</v>
      </c>
      <c r="HI127">
        <v>12.004</v>
      </c>
      <c r="HJ127">
        <v>4.9756</v>
      </c>
      <c r="HK127">
        <v>3.294</v>
      </c>
      <c r="HL127">
        <v>9999</v>
      </c>
      <c r="HM127">
        <v>19.1</v>
      </c>
      <c r="HN127">
        <v>9999</v>
      </c>
      <c r="HO127">
        <v>9999</v>
      </c>
      <c r="HP127">
        <v>1.86325</v>
      </c>
      <c r="HQ127">
        <v>1.86813</v>
      </c>
      <c r="HR127">
        <v>1.86786</v>
      </c>
      <c r="HS127">
        <v>1.86905</v>
      </c>
      <c r="HT127">
        <v>1.86982</v>
      </c>
      <c r="HU127">
        <v>1.86585</v>
      </c>
      <c r="HV127">
        <v>1.86695</v>
      </c>
      <c r="HW127">
        <v>1.86841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2.134</v>
      </c>
      <c r="IL127">
        <v>0.3729</v>
      </c>
      <c r="IM127">
        <v>0.707439179771799</v>
      </c>
      <c r="IN127">
        <v>0.00361509037250894</v>
      </c>
      <c r="IO127">
        <v>-5.73129694270526e-07</v>
      </c>
      <c r="IP127">
        <v>2.11182001582284e-10</v>
      </c>
      <c r="IQ127">
        <v>-0.0984410133510687</v>
      </c>
      <c r="IR127">
        <v>-0.018686923564737</v>
      </c>
      <c r="IS127">
        <v>0.00222450797894505</v>
      </c>
      <c r="IT127">
        <v>-2.50370604253683e-05</v>
      </c>
      <c r="IU127">
        <v>4</v>
      </c>
      <c r="IV127">
        <v>2441</v>
      </c>
      <c r="IW127">
        <v>1</v>
      </c>
      <c r="IX127">
        <v>25</v>
      </c>
      <c r="IY127">
        <v>29315444.6</v>
      </c>
      <c r="IZ127">
        <v>29315444.6</v>
      </c>
      <c r="JA127">
        <v>0.9375</v>
      </c>
      <c r="JB127">
        <v>2.6355</v>
      </c>
      <c r="JC127">
        <v>1.54785</v>
      </c>
      <c r="JD127">
        <v>2.31812</v>
      </c>
      <c r="JE127">
        <v>1.64673</v>
      </c>
      <c r="JF127">
        <v>2.33398</v>
      </c>
      <c r="JG127">
        <v>33.6479</v>
      </c>
      <c r="JH127">
        <v>24.2188</v>
      </c>
      <c r="JI127">
        <v>18</v>
      </c>
      <c r="JJ127">
        <v>503.96</v>
      </c>
      <c r="JK127">
        <v>320.296</v>
      </c>
      <c r="JL127">
        <v>31.1196</v>
      </c>
      <c r="JM127">
        <v>27.7287</v>
      </c>
      <c r="JN127">
        <v>30.0002</v>
      </c>
      <c r="JO127">
        <v>27.7031</v>
      </c>
      <c r="JP127">
        <v>27.6637</v>
      </c>
      <c r="JQ127">
        <v>18.7853</v>
      </c>
      <c r="JR127">
        <v>15.7612</v>
      </c>
      <c r="JS127">
        <v>100</v>
      </c>
      <c r="JT127">
        <v>31.1198</v>
      </c>
      <c r="JU127">
        <v>420</v>
      </c>
      <c r="JV127">
        <v>23.996</v>
      </c>
      <c r="JW127">
        <v>96.7151</v>
      </c>
      <c r="JX127">
        <v>94.6954</v>
      </c>
    </row>
    <row r="128" spans="1:284">
      <c r="A128">
        <v>112</v>
      </c>
      <c r="B128">
        <v>1758926680</v>
      </c>
      <c r="C128">
        <v>1665.90000009537</v>
      </c>
      <c r="D128" t="s">
        <v>651</v>
      </c>
      <c r="E128" t="s">
        <v>652</v>
      </c>
      <c r="F128">
        <v>5</v>
      </c>
      <c r="G128" t="s">
        <v>608</v>
      </c>
      <c r="H128" t="s">
        <v>419</v>
      </c>
      <c r="I128">
        <v>1758926677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1.65</v>
      </c>
      <c r="DA128">
        <v>0.5</v>
      </c>
      <c r="DB128" t="s">
        <v>421</v>
      </c>
      <c r="DC128">
        <v>2</v>
      </c>
      <c r="DD128">
        <v>1758926677</v>
      </c>
      <c r="DE128">
        <v>420.150666666667</v>
      </c>
      <c r="DF128">
        <v>419.983333333333</v>
      </c>
      <c r="DG128">
        <v>24.0259</v>
      </c>
      <c r="DH128">
        <v>24.0061</v>
      </c>
      <c r="DI128">
        <v>418.017</v>
      </c>
      <c r="DJ128">
        <v>23.6531333333333</v>
      </c>
      <c r="DK128">
        <v>500.008333333333</v>
      </c>
      <c r="DL128">
        <v>89.9942</v>
      </c>
      <c r="DM128">
        <v>0.0330002</v>
      </c>
      <c r="DN128">
        <v>30.2546666666667</v>
      </c>
      <c r="DO128">
        <v>30.0035666666667</v>
      </c>
      <c r="DP128">
        <v>999.9</v>
      </c>
      <c r="DQ128">
        <v>0</v>
      </c>
      <c r="DR128">
        <v>0</v>
      </c>
      <c r="DS128">
        <v>10025.85</v>
      </c>
      <c r="DT128">
        <v>0</v>
      </c>
      <c r="DU128">
        <v>0.27582</v>
      </c>
      <c r="DV128">
        <v>0.167765333333333</v>
      </c>
      <c r="DW128">
        <v>430.494</v>
      </c>
      <c r="DX128">
        <v>430.313</v>
      </c>
      <c r="DY128">
        <v>0.0198008333333333</v>
      </c>
      <c r="DZ128">
        <v>419.983333333333</v>
      </c>
      <c r="EA128">
        <v>24.0061</v>
      </c>
      <c r="EB128">
        <v>2.16219333333333</v>
      </c>
      <c r="EC128">
        <v>2.16041</v>
      </c>
      <c r="ED128">
        <v>18.6849</v>
      </c>
      <c r="EE128">
        <v>18.6717</v>
      </c>
      <c r="EF128">
        <v>0.00500059</v>
      </c>
      <c r="EG128">
        <v>0</v>
      </c>
      <c r="EH128">
        <v>0</v>
      </c>
      <c r="EI128">
        <v>0</v>
      </c>
      <c r="EJ128">
        <v>198.2</v>
      </c>
      <c r="EK128">
        <v>0.00500059</v>
      </c>
      <c r="EL128">
        <v>-16.4666666666667</v>
      </c>
      <c r="EM128">
        <v>-1.8</v>
      </c>
      <c r="EN128">
        <v>35.208</v>
      </c>
      <c r="EO128">
        <v>38.1663333333333</v>
      </c>
      <c r="EP128">
        <v>36.5206666666667</v>
      </c>
      <c r="EQ128">
        <v>38.0623333333333</v>
      </c>
      <c r="ER128">
        <v>37.458</v>
      </c>
      <c r="ES128">
        <v>0</v>
      </c>
      <c r="ET128">
        <v>0</v>
      </c>
      <c r="EU128">
        <v>0</v>
      </c>
      <c r="EV128">
        <v>1758926670.8</v>
      </c>
      <c r="EW128">
        <v>0</v>
      </c>
      <c r="EX128">
        <v>193.115384615385</v>
      </c>
      <c r="EY128">
        <v>22.4888887391134</v>
      </c>
      <c r="EZ128">
        <v>-3.03931629843349</v>
      </c>
      <c r="FA128">
        <v>-11.5192307692308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0.167407295</v>
      </c>
      <c r="FQ128">
        <v>-0.134958193984962</v>
      </c>
      <c r="FR128">
        <v>0.0488785288008495</v>
      </c>
      <c r="FS128">
        <v>1</v>
      </c>
      <c r="FT128">
        <v>193.732352941176</v>
      </c>
      <c r="FU128">
        <v>-1.7830406068623</v>
      </c>
      <c r="FV128">
        <v>6.33611128598399</v>
      </c>
      <c r="FW128">
        <v>-1</v>
      </c>
      <c r="FX128">
        <v>0.02216044035</v>
      </c>
      <c r="FY128">
        <v>-0.140604160195489</v>
      </c>
      <c r="FZ128">
        <v>0.0199754487371537</v>
      </c>
      <c r="GA128">
        <v>0</v>
      </c>
      <c r="GB128">
        <v>1</v>
      </c>
      <c r="GC128">
        <v>2</v>
      </c>
      <c r="GD128" t="s">
        <v>479</v>
      </c>
      <c r="GE128">
        <v>3.13339</v>
      </c>
      <c r="GF128">
        <v>2.71095</v>
      </c>
      <c r="GG128">
        <v>0.0891488</v>
      </c>
      <c r="GH128">
        <v>0.0896068</v>
      </c>
      <c r="GI128">
        <v>0.102682</v>
      </c>
      <c r="GJ128">
        <v>0.103323</v>
      </c>
      <c r="GK128">
        <v>34340.4</v>
      </c>
      <c r="GL128">
        <v>36775</v>
      </c>
      <c r="GM128">
        <v>34107.9</v>
      </c>
      <c r="GN128">
        <v>36571.3</v>
      </c>
      <c r="GO128">
        <v>43214.7</v>
      </c>
      <c r="GP128">
        <v>47067.4</v>
      </c>
      <c r="GQ128">
        <v>53202.5</v>
      </c>
      <c r="GR128">
        <v>58444.4</v>
      </c>
      <c r="GS128">
        <v>1.96003</v>
      </c>
      <c r="GT128">
        <v>1.63935</v>
      </c>
      <c r="GU128">
        <v>0.0868104</v>
      </c>
      <c r="GV128">
        <v>0</v>
      </c>
      <c r="GW128">
        <v>28.5817</v>
      </c>
      <c r="GX128">
        <v>999.9</v>
      </c>
      <c r="GY128">
        <v>58.631</v>
      </c>
      <c r="GZ128">
        <v>29.658</v>
      </c>
      <c r="HA128">
        <v>27.2164</v>
      </c>
      <c r="HB128">
        <v>53.4219</v>
      </c>
      <c r="HC128">
        <v>47.5681</v>
      </c>
      <c r="HD128">
        <v>1</v>
      </c>
      <c r="HE128">
        <v>0.0300508</v>
      </c>
      <c r="HF128">
        <v>-1.68651</v>
      </c>
      <c r="HG128">
        <v>20.1267</v>
      </c>
      <c r="HH128">
        <v>5.19887</v>
      </c>
      <c r="HI128">
        <v>12.0041</v>
      </c>
      <c r="HJ128">
        <v>4.97565</v>
      </c>
      <c r="HK128">
        <v>3.294</v>
      </c>
      <c r="HL128">
        <v>9999</v>
      </c>
      <c r="HM128">
        <v>19.1</v>
      </c>
      <c r="HN128">
        <v>9999</v>
      </c>
      <c r="HO128">
        <v>9999</v>
      </c>
      <c r="HP128">
        <v>1.86325</v>
      </c>
      <c r="HQ128">
        <v>1.86813</v>
      </c>
      <c r="HR128">
        <v>1.86787</v>
      </c>
      <c r="HS128">
        <v>1.86905</v>
      </c>
      <c r="HT128">
        <v>1.86983</v>
      </c>
      <c r="HU128">
        <v>1.86587</v>
      </c>
      <c r="HV128">
        <v>1.86694</v>
      </c>
      <c r="HW128">
        <v>1.8684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2.134</v>
      </c>
      <c r="IL128">
        <v>0.3732</v>
      </c>
      <c r="IM128">
        <v>0.707439179771799</v>
      </c>
      <c r="IN128">
        <v>0.00361509037250894</v>
      </c>
      <c r="IO128">
        <v>-5.73129694270526e-07</v>
      </c>
      <c r="IP128">
        <v>2.11182001582284e-10</v>
      </c>
      <c r="IQ128">
        <v>-0.0984410133510687</v>
      </c>
      <c r="IR128">
        <v>-0.018686923564737</v>
      </c>
      <c r="IS128">
        <v>0.00222450797894505</v>
      </c>
      <c r="IT128">
        <v>-2.50370604253683e-05</v>
      </c>
      <c r="IU128">
        <v>4</v>
      </c>
      <c r="IV128">
        <v>2441</v>
      </c>
      <c r="IW128">
        <v>1</v>
      </c>
      <c r="IX128">
        <v>25</v>
      </c>
      <c r="IY128">
        <v>29315444.7</v>
      </c>
      <c r="IZ128">
        <v>29315444.7</v>
      </c>
      <c r="JA128">
        <v>0.9375</v>
      </c>
      <c r="JB128">
        <v>2.63428</v>
      </c>
      <c r="JC128">
        <v>1.54785</v>
      </c>
      <c r="JD128">
        <v>2.31812</v>
      </c>
      <c r="JE128">
        <v>1.64673</v>
      </c>
      <c r="JF128">
        <v>2.35352</v>
      </c>
      <c r="JG128">
        <v>33.6479</v>
      </c>
      <c r="JH128">
        <v>24.2276</v>
      </c>
      <c r="JI128">
        <v>18</v>
      </c>
      <c r="JJ128">
        <v>503.96</v>
      </c>
      <c r="JK128">
        <v>320.342</v>
      </c>
      <c r="JL128">
        <v>31.1207</v>
      </c>
      <c r="JM128">
        <v>27.7287</v>
      </c>
      <c r="JN128">
        <v>30.0001</v>
      </c>
      <c r="JO128">
        <v>27.7031</v>
      </c>
      <c r="JP128">
        <v>27.6637</v>
      </c>
      <c r="JQ128">
        <v>18.787</v>
      </c>
      <c r="JR128">
        <v>15.7612</v>
      </c>
      <c r="JS128">
        <v>100</v>
      </c>
      <c r="JT128">
        <v>31.1198</v>
      </c>
      <c r="JU128">
        <v>420</v>
      </c>
      <c r="JV128">
        <v>23.996</v>
      </c>
      <c r="JW128">
        <v>96.715</v>
      </c>
      <c r="JX128">
        <v>94.6957</v>
      </c>
    </row>
    <row r="129" spans="1:284">
      <c r="A129">
        <v>113</v>
      </c>
      <c r="B129">
        <v>1758926682</v>
      </c>
      <c r="C129">
        <v>1667.90000009537</v>
      </c>
      <c r="D129" t="s">
        <v>653</v>
      </c>
      <c r="E129" t="s">
        <v>654</v>
      </c>
      <c r="F129">
        <v>5</v>
      </c>
      <c r="G129" t="s">
        <v>608</v>
      </c>
      <c r="H129" t="s">
        <v>419</v>
      </c>
      <c r="I129">
        <v>1758926679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1.65</v>
      </c>
      <c r="DA129">
        <v>0.5</v>
      </c>
      <c r="DB129" t="s">
        <v>421</v>
      </c>
      <c r="DC129">
        <v>2</v>
      </c>
      <c r="DD129">
        <v>1758926679</v>
      </c>
      <c r="DE129">
        <v>420.147333333333</v>
      </c>
      <c r="DF129">
        <v>419.963</v>
      </c>
      <c r="DG129">
        <v>24.0311</v>
      </c>
      <c r="DH129">
        <v>24.0064</v>
      </c>
      <c r="DI129">
        <v>418.013333333333</v>
      </c>
      <c r="DJ129">
        <v>23.6581</v>
      </c>
      <c r="DK129">
        <v>500.084</v>
      </c>
      <c r="DL129">
        <v>89.9948</v>
      </c>
      <c r="DM129">
        <v>0.032633</v>
      </c>
      <c r="DN129">
        <v>30.2536333333333</v>
      </c>
      <c r="DO129">
        <v>30.0001666666667</v>
      </c>
      <c r="DP129">
        <v>999.9</v>
      </c>
      <c r="DQ129">
        <v>0</v>
      </c>
      <c r="DR129">
        <v>0</v>
      </c>
      <c r="DS129">
        <v>10041.0666666667</v>
      </c>
      <c r="DT129">
        <v>0</v>
      </c>
      <c r="DU129">
        <v>0.27582</v>
      </c>
      <c r="DV129">
        <v>0.184814333333333</v>
      </c>
      <c r="DW129">
        <v>430.492666666667</v>
      </c>
      <c r="DX129">
        <v>430.292333333333</v>
      </c>
      <c r="DY129">
        <v>0.02469</v>
      </c>
      <c r="DZ129">
        <v>419.963</v>
      </c>
      <c r="EA129">
        <v>24.0064</v>
      </c>
      <c r="EB129">
        <v>2.16267666666667</v>
      </c>
      <c r="EC129">
        <v>2.16045333333333</v>
      </c>
      <c r="ED129">
        <v>18.6884666666667</v>
      </c>
      <c r="EE129">
        <v>18.6720333333333</v>
      </c>
      <c r="EF129">
        <v>0.00500059</v>
      </c>
      <c r="EG129">
        <v>0</v>
      </c>
      <c r="EH129">
        <v>0</v>
      </c>
      <c r="EI129">
        <v>0</v>
      </c>
      <c r="EJ129">
        <v>194.466666666667</v>
      </c>
      <c r="EK129">
        <v>0.00500059</v>
      </c>
      <c r="EL129">
        <v>-14.0666666666667</v>
      </c>
      <c r="EM129">
        <v>-1.2</v>
      </c>
      <c r="EN129">
        <v>35.229</v>
      </c>
      <c r="EO129">
        <v>38.208</v>
      </c>
      <c r="EP129">
        <v>36.5413333333333</v>
      </c>
      <c r="EQ129">
        <v>38.1246666666667</v>
      </c>
      <c r="ER129">
        <v>37.4996666666667</v>
      </c>
      <c r="ES129">
        <v>0</v>
      </c>
      <c r="ET129">
        <v>0</v>
      </c>
      <c r="EU129">
        <v>0</v>
      </c>
      <c r="EV129">
        <v>1758926673.2</v>
      </c>
      <c r="EW129">
        <v>0</v>
      </c>
      <c r="EX129">
        <v>194.123076923077</v>
      </c>
      <c r="EY129">
        <v>30.7829058844011</v>
      </c>
      <c r="EZ129">
        <v>-15.3572650767349</v>
      </c>
      <c r="FA129">
        <v>-12.3538461538462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0.167523245</v>
      </c>
      <c r="FQ129">
        <v>-0.0934911834586466</v>
      </c>
      <c r="FR129">
        <v>0.0486722815334609</v>
      </c>
      <c r="FS129">
        <v>1</v>
      </c>
      <c r="FT129">
        <v>193.617647058824</v>
      </c>
      <c r="FU129">
        <v>2.82352928046807</v>
      </c>
      <c r="FV129">
        <v>6.39303253956235</v>
      </c>
      <c r="FW129">
        <v>-1</v>
      </c>
      <c r="FX129">
        <v>0.01948662035</v>
      </c>
      <c r="FY129">
        <v>-0.0737421825112782</v>
      </c>
      <c r="FZ129">
        <v>0.0173338828699033</v>
      </c>
      <c r="GA129">
        <v>1</v>
      </c>
      <c r="GB129">
        <v>2</v>
      </c>
      <c r="GC129">
        <v>2</v>
      </c>
      <c r="GD129" t="s">
        <v>423</v>
      </c>
      <c r="GE129">
        <v>3.13333</v>
      </c>
      <c r="GF129">
        <v>2.7105</v>
      </c>
      <c r="GG129">
        <v>0.0891432</v>
      </c>
      <c r="GH129">
        <v>0.089603</v>
      </c>
      <c r="GI129">
        <v>0.102692</v>
      </c>
      <c r="GJ129">
        <v>0.103319</v>
      </c>
      <c r="GK129">
        <v>34340.5</v>
      </c>
      <c r="GL129">
        <v>36775.2</v>
      </c>
      <c r="GM129">
        <v>34107.8</v>
      </c>
      <c r="GN129">
        <v>36571.4</v>
      </c>
      <c r="GO129">
        <v>43214.1</v>
      </c>
      <c r="GP129">
        <v>47067.5</v>
      </c>
      <c r="GQ129">
        <v>53202.5</v>
      </c>
      <c r="GR129">
        <v>58444.4</v>
      </c>
      <c r="GS129">
        <v>1.95998</v>
      </c>
      <c r="GT129">
        <v>1.6396</v>
      </c>
      <c r="GU129">
        <v>0.0863485</v>
      </c>
      <c r="GV129">
        <v>0</v>
      </c>
      <c r="GW129">
        <v>28.5824</v>
      </c>
      <c r="GX129">
        <v>999.9</v>
      </c>
      <c r="GY129">
        <v>58.631</v>
      </c>
      <c r="GZ129">
        <v>29.658</v>
      </c>
      <c r="HA129">
        <v>27.2147</v>
      </c>
      <c r="HB129">
        <v>54.5419</v>
      </c>
      <c r="HC129">
        <v>47.4359</v>
      </c>
      <c r="HD129">
        <v>1</v>
      </c>
      <c r="HE129">
        <v>0.0300737</v>
      </c>
      <c r="HF129">
        <v>-1.67398</v>
      </c>
      <c r="HG129">
        <v>20.1268</v>
      </c>
      <c r="HH129">
        <v>5.19857</v>
      </c>
      <c r="HI129">
        <v>12.0041</v>
      </c>
      <c r="HJ129">
        <v>4.97555</v>
      </c>
      <c r="HK129">
        <v>3.294</v>
      </c>
      <c r="HL129">
        <v>9999</v>
      </c>
      <c r="HM129">
        <v>19.1</v>
      </c>
      <c r="HN129">
        <v>9999</v>
      </c>
      <c r="HO129">
        <v>9999</v>
      </c>
      <c r="HP129">
        <v>1.86325</v>
      </c>
      <c r="HQ129">
        <v>1.86813</v>
      </c>
      <c r="HR129">
        <v>1.86786</v>
      </c>
      <c r="HS129">
        <v>1.86905</v>
      </c>
      <c r="HT129">
        <v>1.86983</v>
      </c>
      <c r="HU129">
        <v>1.86588</v>
      </c>
      <c r="HV129">
        <v>1.86695</v>
      </c>
      <c r="HW129">
        <v>1.86841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2.134</v>
      </c>
      <c r="IL129">
        <v>0.3733</v>
      </c>
      <c r="IM129">
        <v>0.707439179771799</v>
      </c>
      <c r="IN129">
        <v>0.00361509037250894</v>
      </c>
      <c r="IO129">
        <v>-5.73129694270526e-07</v>
      </c>
      <c r="IP129">
        <v>2.11182001582284e-10</v>
      </c>
      <c r="IQ129">
        <v>-0.0984410133510687</v>
      </c>
      <c r="IR129">
        <v>-0.018686923564737</v>
      </c>
      <c r="IS129">
        <v>0.00222450797894505</v>
      </c>
      <c r="IT129">
        <v>-2.50370604253683e-05</v>
      </c>
      <c r="IU129">
        <v>4</v>
      </c>
      <c r="IV129">
        <v>2441</v>
      </c>
      <c r="IW129">
        <v>1</v>
      </c>
      <c r="IX129">
        <v>25</v>
      </c>
      <c r="IY129">
        <v>29315444.7</v>
      </c>
      <c r="IZ129">
        <v>29315444.7</v>
      </c>
      <c r="JA129">
        <v>0.9375</v>
      </c>
      <c r="JB129">
        <v>2.6355</v>
      </c>
      <c r="JC129">
        <v>1.54785</v>
      </c>
      <c r="JD129">
        <v>2.31812</v>
      </c>
      <c r="JE129">
        <v>1.64673</v>
      </c>
      <c r="JF129">
        <v>2.32544</v>
      </c>
      <c r="JG129">
        <v>33.6479</v>
      </c>
      <c r="JH129">
        <v>24.2188</v>
      </c>
      <c r="JI129">
        <v>18</v>
      </c>
      <c r="JJ129">
        <v>503.928</v>
      </c>
      <c r="JK129">
        <v>320.457</v>
      </c>
      <c r="JL129">
        <v>31.1212</v>
      </c>
      <c r="JM129">
        <v>27.7287</v>
      </c>
      <c r="JN129">
        <v>30.0001</v>
      </c>
      <c r="JO129">
        <v>27.7031</v>
      </c>
      <c r="JP129">
        <v>27.6637</v>
      </c>
      <c r="JQ129">
        <v>18.7866</v>
      </c>
      <c r="JR129">
        <v>15.7612</v>
      </c>
      <c r="JS129">
        <v>100</v>
      </c>
      <c r="JT129">
        <v>31.113</v>
      </c>
      <c r="JU129">
        <v>420</v>
      </c>
      <c r="JV129">
        <v>23.996</v>
      </c>
      <c r="JW129">
        <v>96.7148</v>
      </c>
      <c r="JX129">
        <v>94.6957</v>
      </c>
    </row>
    <row r="130" spans="1:284">
      <c r="A130">
        <v>114</v>
      </c>
      <c r="B130">
        <v>1758926684</v>
      </c>
      <c r="C130">
        <v>1669.90000009537</v>
      </c>
      <c r="D130" t="s">
        <v>655</v>
      </c>
      <c r="E130" t="s">
        <v>656</v>
      </c>
      <c r="F130">
        <v>5</v>
      </c>
      <c r="G130" t="s">
        <v>608</v>
      </c>
      <c r="H130" t="s">
        <v>419</v>
      </c>
      <c r="I130">
        <v>1758926681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1.65</v>
      </c>
      <c r="DA130">
        <v>0.5</v>
      </c>
      <c r="DB130" t="s">
        <v>421</v>
      </c>
      <c r="DC130">
        <v>2</v>
      </c>
      <c r="DD130">
        <v>1758926681</v>
      </c>
      <c r="DE130">
        <v>420.126666666667</v>
      </c>
      <c r="DF130">
        <v>419.948</v>
      </c>
      <c r="DG130">
        <v>24.0354333333333</v>
      </c>
      <c r="DH130">
        <v>24.0061666666667</v>
      </c>
      <c r="DI130">
        <v>417.992666666667</v>
      </c>
      <c r="DJ130">
        <v>23.6622333333333</v>
      </c>
      <c r="DK130">
        <v>500.095</v>
      </c>
      <c r="DL130">
        <v>89.9950666666667</v>
      </c>
      <c r="DM130">
        <v>0.0324904</v>
      </c>
      <c r="DN130">
        <v>30.2521333333333</v>
      </c>
      <c r="DO130">
        <v>29.9963</v>
      </c>
      <c r="DP130">
        <v>999.9</v>
      </c>
      <c r="DQ130">
        <v>0</v>
      </c>
      <c r="DR130">
        <v>0</v>
      </c>
      <c r="DS130">
        <v>10024.1733333333</v>
      </c>
      <c r="DT130">
        <v>0</v>
      </c>
      <c r="DU130">
        <v>0.27582</v>
      </c>
      <c r="DV130">
        <v>0.178975333333333</v>
      </c>
      <c r="DW130">
        <v>430.473333333333</v>
      </c>
      <c r="DX130">
        <v>430.277</v>
      </c>
      <c r="DY130">
        <v>0.0292714333333333</v>
      </c>
      <c r="DZ130">
        <v>419.948</v>
      </c>
      <c r="EA130">
        <v>24.0061666666667</v>
      </c>
      <c r="EB130">
        <v>2.16307333333333</v>
      </c>
      <c r="EC130">
        <v>2.16043666666667</v>
      </c>
      <c r="ED130">
        <v>18.6914</v>
      </c>
      <c r="EE130">
        <v>18.6719333333333</v>
      </c>
      <c r="EF130">
        <v>0.00500059</v>
      </c>
      <c r="EG130">
        <v>0</v>
      </c>
      <c r="EH130">
        <v>0</v>
      </c>
      <c r="EI130">
        <v>0</v>
      </c>
      <c r="EJ130">
        <v>192.666666666667</v>
      </c>
      <c r="EK130">
        <v>0.00500059</v>
      </c>
      <c r="EL130">
        <v>-11.5333333333333</v>
      </c>
      <c r="EM130">
        <v>0</v>
      </c>
      <c r="EN130">
        <v>35.25</v>
      </c>
      <c r="EO130">
        <v>38.2496666666667</v>
      </c>
      <c r="EP130">
        <v>36.583</v>
      </c>
      <c r="EQ130">
        <v>38.1873333333333</v>
      </c>
      <c r="ER130">
        <v>37.5413333333333</v>
      </c>
      <c r="ES130">
        <v>0</v>
      </c>
      <c r="ET130">
        <v>0</v>
      </c>
      <c r="EU130">
        <v>0</v>
      </c>
      <c r="EV130">
        <v>1758926675</v>
      </c>
      <c r="EW130">
        <v>0</v>
      </c>
      <c r="EX130">
        <v>194.848</v>
      </c>
      <c r="EY130">
        <v>17.0923074529949</v>
      </c>
      <c r="EZ130">
        <v>-20.4846152896006</v>
      </c>
      <c r="FA130">
        <v>-11.528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0.168019145</v>
      </c>
      <c r="FQ130">
        <v>0.00117115037594006</v>
      </c>
      <c r="FR130">
        <v>0.0493367201217458</v>
      </c>
      <c r="FS130">
        <v>1</v>
      </c>
      <c r="FT130">
        <v>193.791176470588</v>
      </c>
      <c r="FU130">
        <v>19.1275782387304</v>
      </c>
      <c r="FV130">
        <v>6.57389523919547</v>
      </c>
      <c r="FW130">
        <v>-1</v>
      </c>
      <c r="FX130">
        <v>0.01751079535</v>
      </c>
      <c r="FY130">
        <v>0.00738727637593979</v>
      </c>
      <c r="FZ130">
        <v>0.0145547410702658</v>
      </c>
      <c r="GA130">
        <v>1</v>
      </c>
      <c r="GB130">
        <v>2</v>
      </c>
      <c r="GC130">
        <v>2</v>
      </c>
      <c r="GD130" t="s">
        <v>423</v>
      </c>
      <c r="GE130">
        <v>3.13301</v>
      </c>
      <c r="GF130">
        <v>2.71048</v>
      </c>
      <c r="GG130">
        <v>0.0891418</v>
      </c>
      <c r="GH130">
        <v>0.0896191</v>
      </c>
      <c r="GI130">
        <v>0.102697</v>
      </c>
      <c r="GJ130">
        <v>0.103319</v>
      </c>
      <c r="GK130">
        <v>34340.6</v>
      </c>
      <c r="GL130">
        <v>36774.6</v>
      </c>
      <c r="GM130">
        <v>34107.8</v>
      </c>
      <c r="GN130">
        <v>36571.4</v>
      </c>
      <c r="GO130">
        <v>43213.7</v>
      </c>
      <c r="GP130">
        <v>47067.4</v>
      </c>
      <c r="GQ130">
        <v>53202.3</v>
      </c>
      <c r="GR130">
        <v>58444.2</v>
      </c>
      <c r="GS130">
        <v>1.9599</v>
      </c>
      <c r="GT130">
        <v>1.6397</v>
      </c>
      <c r="GU130">
        <v>0.0865012</v>
      </c>
      <c r="GV130">
        <v>0</v>
      </c>
      <c r="GW130">
        <v>28.583</v>
      </c>
      <c r="GX130">
        <v>999.9</v>
      </c>
      <c r="GY130">
        <v>58.631</v>
      </c>
      <c r="GZ130">
        <v>29.648</v>
      </c>
      <c r="HA130">
        <v>27.2019</v>
      </c>
      <c r="HB130">
        <v>54.4619</v>
      </c>
      <c r="HC130">
        <v>47.7083</v>
      </c>
      <c r="HD130">
        <v>1</v>
      </c>
      <c r="HE130">
        <v>0.0300686</v>
      </c>
      <c r="HF130">
        <v>-1.65586</v>
      </c>
      <c r="HG130">
        <v>20.127</v>
      </c>
      <c r="HH130">
        <v>5.19872</v>
      </c>
      <c r="HI130">
        <v>12.004</v>
      </c>
      <c r="HJ130">
        <v>4.97555</v>
      </c>
      <c r="HK130">
        <v>3.294</v>
      </c>
      <c r="HL130">
        <v>9999</v>
      </c>
      <c r="HM130">
        <v>19.1</v>
      </c>
      <c r="HN130">
        <v>9999</v>
      </c>
      <c r="HO130">
        <v>9999</v>
      </c>
      <c r="HP130">
        <v>1.86325</v>
      </c>
      <c r="HQ130">
        <v>1.86813</v>
      </c>
      <c r="HR130">
        <v>1.86785</v>
      </c>
      <c r="HS130">
        <v>1.86905</v>
      </c>
      <c r="HT130">
        <v>1.86982</v>
      </c>
      <c r="HU130">
        <v>1.86587</v>
      </c>
      <c r="HV130">
        <v>1.86695</v>
      </c>
      <c r="HW130">
        <v>1.86842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2.134</v>
      </c>
      <c r="IL130">
        <v>0.3733</v>
      </c>
      <c r="IM130">
        <v>0.707439179771799</v>
      </c>
      <c r="IN130">
        <v>0.00361509037250894</v>
      </c>
      <c r="IO130">
        <v>-5.73129694270526e-07</v>
      </c>
      <c r="IP130">
        <v>2.11182001582284e-10</v>
      </c>
      <c r="IQ130">
        <v>-0.0984410133510687</v>
      </c>
      <c r="IR130">
        <v>-0.018686923564737</v>
      </c>
      <c r="IS130">
        <v>0.00222450797894505</v>
      </c>
      <c r="IT130">
        <v>-2.50370604253683e-05</v>
      </c>
      <c r="IU130">
        <v>4</v>
      </c>
      <c r="IV130">
        <v>2441</v>
      </c>
      <c r="IW130">
        <v>1</v>
      </c>
      <c r="IX130">
        <v>25</v>
      </c>
      <c r="IY130">
        <v>29315444.7</v>
      </c>
      <c r="IZ130">
        <v>29315444.7</v>
      </c>
      <c r="JA130">
        <v>0.9375</v>
      </c>
      <c r="JB130">
        <v>2.64648</v>
      </c>
      <c r="JC130">
        <v>1.54785</v>
      </c>
      <c r="JD130">
        <v>2.31812</v>
      </c>
      <c r="JE130">
        <v>1.64673</v>
      </c>
      <c r="JF130">
        <v>2.25586</v>
      </c>
      <c r="JG130">
        <v>33.6479</v>
      </c>
      <c r="JH130">
        <v>24.2188</v>
      </c>
      <c r="JI130">
        <v>18</v>
      </c>
      <c r="JJ130">
        <v>503.878</v>
      </c>
      <c r="JK130">
        <v>320.503</v>
      </c>
      <c r="JL130">
        <v>31.12</v>
      </c>
      <c r="JM130">
        <v>27.7287</v>
      </c>
      <c r="JN130">
        <v>30.0001</v>
      </c>
      <c r="JO130">
        <v>27.7031</v>
      </c>
      <c r="JP130">
        <v>27.6637</v>
      </c>
      <c r="JQ130">
        <v>18.7841</v>
      </c>
      <c r="JR130">
        <v>15.7612</v>
      </c>
      <c r="JS130">
        <v>100</v>
      </c>
      <c r="JT130">
        <v>31.113</v>
      </c>
      <c r="JU130">
        <v>420</v>
      </c>
      <c r="JV130">
        <v>23.996</v>
      </c>
      <c r="JW130">
        <v>96.7146</v>
      </c>
      <c r="JX130">
        <v>94.6956</v>
      </c>
    </row>
    <row r="131" spans="1:284">
      <c r="A131">
        <v>115</v>
      </c>
      <c r="B131">
        <v>1758926686</v>
      </c>
      <c r="C131">
        <v>1671.90000009537</v>
      </c>
      <c r="D131" t="s">
        <v>657</v>
      </c>
      <c r="E131" t="s">
        <v>658</v>
      </c>
      <c r="F131">
        <v>5</v>
      </c>
      <c r="G131" t="s">
        <v>608</v>
      </c>
      <c r="H131" t="s">
        <v>419</v>
      </c>
      <c r="I131">
        <v>1758926683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1.65</v>
      </c>
      <c r="DA131">
        <v>0.5</v>
      </c>
      <c r="DB131" t="s">
        <v>421</v>
      </c>
      <c r="DC131">
        <v>2</v>
      </c>
      <c r="DD131">
        <v>1758926683</v>
      </c>
      <c r="DE131">
        <v>420.11</v>
      </c>
      <c r="DF131">
        <v>419.971666666667</v>
      </c>
      <c r="DG131">
        <v>24.0387</v>
      </c>
      <c r="DH131">
        <v>24.0059333333333</v>
      </c>
      <c r="DI131">
        <v>417.976</v>
      </c>
      <c r="DJ131">
        <v>23.6653666666667</v>
      </c>
      <c r="DK131">
        <v>499.995</v>
      </c>
      <c r="DL131">
        <v>89.9943666666667</v>
      </c>
      <c r="DM131">
        <v>0.0325766666666667</v>
      </c>
      <c r="DN131">
        <v>30.2512333333333</v>
      </c>
      <c r="DO131">
        <v>29.9930333333333</v>
      </c>
      <c r="DP131">
        <v>999.9</v>
      </c>
      <c r="DQ131">
        <v>0</v>
      </c>
      <c r="DR131">
        <v>0</v>
      </c>
      <c r="DS131">
        <v>9997.92333333333</v>
      </c>
      <c r="DT131">
        <v>0</v>
      </c>
      <c r="DU131">
        <v>0.27582</v>
      </c>
      <c r="DV131">
        <v>0.1385396</v>
      </c>
      <c r="DW131">
        <v>430.458</v>
      </c>
      <c r="DX131">
        <v>430.301333333333</v>
      </c>
      <c r="DY131">
        <v>0.0327828666666667</v>
      </c>
      <c r="DZ131">
        <v>419.971666666667</v>
      </c>
      <c r="EA131">
        <v>24.0059333333333</v>
      </c>
      <c r="EB131">
        <v>2.16335</v>
      </c>
      <c r="EC131">
        <v>2.1604</v>
      </c>
      <c r="ED131">
        <v>18.6934333333333</v>
      </c>
      <c r="EE131">
        <v>18.6716666666667</v>
      </c>
      <c r="EF131">
        <v>0.00500059</v>
      </c>
      <c r="EG131">
        <v>0</v>
      </c>
      <c r="EH131">
        <v>0</v>
      </c>
      <c r="EI131">
        <v>0</v>
      </c>
      <c r="EJ131">
        <v>189.633333333333</v>
      </c>
      <c r="EK131">
        <v>0.00500059</v>
      </c>
      <c r="EL131">
        <v>-6.46666666666667</v>
      </c>
      <c r="EM131">
        <v>0.6</v>
      </c>
      <c r="EN131">
        <v>35.25</v>
      </c>
      <c r="EO131">
        <v>38.3123333333333</v>
      </c>
      <c r="EP131">
        <v>36.6246666666667</v>
      </c>
      <c r="EQ131">
        <v>38.2496666666667</v>
      </c>
      <c r="ER131">
        <v>37.583</v>
      </c>
      <c r="ES131">
        <v>0</v>
      </c>
      <c r="ET131">
        <v>0</v>
      </c>
      <c r="EU131">
        <v>0</v>
      </c>
      <c r="EV131">
        <v>1758926676.8</v>
      </c>
      <c r="EW131">
        <v>0</v>
      </c>
      <c r="EX131">
        <v>194.642307692308</v>
      </c>
      <c r="EY131">
        <v>-2.73162425680094</v>
      </c>
      <c r="EZ131">
        <v>-2.77948691672336</v>
      </c>
      <c r="FA131">
        <v>-11.75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0.15322271</v>
      </c>
      <c r="FQ131">
        <v>0.0678534857142856</v>
      </c>
      <c r="FR131">
        <v>0.0447393332375763</v>
      </c>
      <c r="FS131">
        <v>1</v>
      </c>
      <c r="FT131">
        <v>193.970588235294</v>
      </c>
      <c r="FU131">
        <v>18.074866250805</v>
      </c>
      <c r="FV131">
        <v>6.39519715980694</v>
      </c>
      <c r="FW131">
        <v>-1</v>
      </c>
      <c r="FX131">
        <v>0.01634416535</v>
      </c>
      <c r="FY131">
        <v>0.0890629292481203</v>
      </c>
      <c r="FZ131">
        <v>0.0125750724727105</v>
      </c>
      <c r="GA131">
        <v>1</v>
      </c>
      <c r="GB131">
        <v>2</v>
      </c>
      <c r="GC131">
        <v>2</v>
      </c>
      <c r="GD131" t="s">
        <v>423</v>
      </c>
      <c r="GE131">
        <v>3.13306</v>
      </c>
      <c r="GF131">
        <v>2.71077</v>
      </c>
      <c r="GG131">
        <v>0.0891465</v>
      </c>
      <c r="GH131">
        <v>0.0896206</v>
      </c>
      <c r="GI131">
        <v>0.102703</v>
      </c>
      <c r="GJ131">
        <v>0.10332</v>
      </c>
      <c r="GK131">
        <v>34340.2</v>
      </c>
      <c r="GL131">
        <v>36774.6</v>
      </c>
      <c r="GM131">
        <v>34107.6</v>
      </c>
      <c r="GN131">
        <v>36571.5</v>
      </c>
      <c r="GO131">
        <v>43213.1</v>
      </c>
      <c r="GP131">
        <v>47067.4</v>
      </c>
      <c r="GQ131">
        <v>53201.9</v>
      </c>
      <c r="GR131">
        <v>58444.3</v>
      </c>
      <c r="GS131">
        <v>1.96008</v>
      </c>
      <c r="GT131">
        <v>1.6396</v>
      </c>
      <c r="GU131">
        <v>0.0863671</v>
      </c>
      <c r="GV131">
        <v>0</v>
      </c>
      <c r="GW131">
        <v>28.5842</v>
      </c>
      <c r="GX131">
        <v>999.9</v>
      </c>
      <c r="GY131">
        <v>58.631</v>
      </c>
      <c r="GZ131">
        <v>29.658</v>
      </c>
      <c r="HA131">
        <v>27.2173</v>
      </c>
      <c r="HB131">
        <v>53.7219</v>
      </c>
      <c r="HC131">
        <v>47.8806</v>
      </c>
      <c r="HD131">
        <v>1</v>
      </c>
      <c r="HE131">
        <v>0.0301372</v>
      </c>
      <c r="HF131">
        <v>-1.65248</v>
      </c>
      <c r="HG131">
        <v>20.1271</v>
      </c>
      <c r="HH131">
        <v>5.19872</v>
      </c>
      <c r="HI131">
        <v>12.004</v>
      </c>
      <c r="HJ131">
        <v>4.9756</v>
      </c>
      <c r="HK131">
        <v>3.294</v>
      </c>
      <c r="HL131">
        <v>9999</v>
      </c>
      <c r="HM131">
        <v>19.1</v>
      </c>
      <c r="HN131">
        <v>9999</v>
      </c>
      <c r="HO131">
        <v>9999</v>
      </c>
      <c r="HP131">
        <v>1.86325</v>
      </c>
      <c r="HQ131">
        <v>1.86813</v>
      </c>
      <c r="HR131">
        <v>1.86786</v>
      </c>
      <c r="HS131">
        <v>1.86905</v>
      </c>
      <c r="HT131">
        <v>1.86982</v>
      </c>
      <c r="HU131">
        <v>1.86587</v>
      </c>
      <c r="HV131">
        <v>1.86695</v>
      </c>
      <c r="HW131">
        <v>1.86842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2.134</v>
      </c>
      <c r="IL131">
        <v>0.3735</v>
      </c>
      <c r="IM131">
        <v>0.707439179771799</v>
      </c>
      <c r="IN131">
        <v>0.00361509037250894</v>
      </c>
      <c r="IO131">
        <v>-5.73129694270526e-07</v>
      </c>
      <c r="IP131">
        <v>2.11182001582284e-10</v>
      </c>
      <c r="IQ131">
        <v>-0.0984410133510687</v>
      </c>
      <c r="IR131">
        <v>-0.018686923564737</v>
      </c>
      <c r="IS131">
        <v>0.00222450797894505</v>
      </c>
      <c r="IT131">
        <v>-2.50370604253683e-05</v>
      </c>
      <c r="IU131">
        <v>4</v>
      </c>
      <c r="IV131">
        <v>2441</v>
      </c>
      <c r="IW131">
        <v>1</v>
      </c>
      <c r="IX131">
        <v>25</v>
      </c>
      <c r="IY131">
        <v>29315444.8</v>
      </c>
      <c r="IZ131">
        <v>29315444.8</v>
      </c>
      <c r="JA131">
        <v>0.9375</v>
      </c>
      <c r="JB131">
        <v>2.6416</v>
      </c>
      <c r="JC131">
        <v>1.54785</v>
      </c>
      <c r="JD131">
        <v>2.31812</v>
      </c>
      <c r="JE131">
        <v>1.64673</v>
      </c>
      <c r="JF131">
        <v>2.34131</v>
      </c>
      <c r="JG131">
        <v>33.6479</v>
      </c>
      <c r="JH131">
        <v>24.2188</v>
      </c>
      <c r="JI131">
        <v>18</v>
      </c>
      <c r="JJ131">
        <v>503.993</v>
      </c>
      <c r="JK131">
        <v>320.462</v>
      </c>
      <c r="JL131">
        <v>31.117</v>
      </c>
      <c r="JM131">
        <v>27.7287</v>
      </c>
      <c r="JN131">
        <v>30.0002</v>
      </c>
      <c r="JO131">
        <v>27.7031</v>
      </c>
      <c r="JP131">
        <v>27.6647</v>
      </c>
      <c r="JQ131">
        <v>18.7849</v>
      </c>
      <c r="JR131">
        <v>15.7612</v>
      </c>
      <c r="JS131">
        <v>100</v>
      </c>
      <c r="JT131">
        <v>31.115</v>
      </c>
      <c r="JU131">
        <v>420</v>
      </c>
      <c r="JV131">
        <v>23.9959</v>
      </c>
      <c r="JW131">
        <v>96.7139</v>
      </c>
      <c r="JX131">
        <v>94.6957</v>
      </c>
    </row>
    <row r="132" spans="1:284">
      <c r="A132">
        <v>116</v>
      </c>
      <c r="B132">
        <v>1758926688</v>
      </c>
      <c r="C132">
        <v>1673.90000009537</v>
      </c>
      <c r="D132" t="s">
        <v>659</v>
      </c>
      <c r="E132" t="s">
        <v>660</v>
      </c>
      <c r="F132">
        <v>5</v>
      </c>
      <c r="G132" t="s">
        <v>608</v>
      </c>
      <c r="H132" t="s">
        <v>419</v>
      </c>
      <c r="I132">
        <v>1758926685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1.65</v>
      </c>
      <c r="DA132">
        <v>0.5</v>
      </c>
      <c r="DB132" t="s">
        <v>421</v>
      </c>
      <c r="DC132">
        <v>2</v>
      </c>
      <c r="DD132">
        <v>1758926685</v>
      </c>
      <c r="DE132">
        <v>420.119666666667</v>
      </c>
      <c r="DF132">
        <v>420.004666666667</v>
      </c>
      <c r="DG132">
        <v>24.0409666666667</v>
      </c>
      <c r="DH132">
        <v>24.0061</v>
      </c>
      <c r="DI132">
        <v>417.985666666667</v>
      </c>
      <c r="DJ132">
        <v>23.6675333333333</v>
      </c>
      <c r="DK132">
        <v>499.912666666667</v>
      </c>
      <c r="DL132">
        <v>89.9929333333333</v>
      </c>
      <c r="DM132">
        <v>0.0326388666666667</v>
      </c>
      <c r="DN132">
        <v>30.2507666666667</v>
      </c>
      <c r="DO132">
        <v>29.9919333333333</v>
      </c>
      <c r="DP132">
        <v>999.9</v>
      </c>
      <c r="DQ132">
        <v>0</v>
      </c>
      <c r="DR132">
        <v>0</v>
      </c>
      <c r="DS132">
        <v>9994.35666666667</v>
      </c>
      <c r="DT132">
        <v>0</v>
      </c>
      <c r="DU132">
        <v>0.27582</v>
      </c>
      <c r="DV132">
        <v>0.1151326</v>
      </c>
      <c r="DW132">
        <v>430.469</v>
      </c>
      <c r="DX132">
        <v>430.335333333333</v>
      </c>
      <c r="DY132">
        <v>0.0348879333333333</v>
      </c>
      <c r="DZ132">
        <v>420.004666666667</v>
      </c>
      <c r="EA132">
        <v>24.0061</v>
      </c>
      <c r="EB132">
        <v>2.16351666666667</v>
      </c>
      <c r="EC132">
        <v>2.16038</v>
      </c>
      <c r="ED132">
        <v>18.6947</v>
      </c>
      <c r="EE132">
        <v>18.6715</v>
      </c>
      <c r="EF132">
        <v>0.00500059</v>
      </c>
      <c r="EG132">
        <v>0</v>
      </c>
      <c r="EH132">
        <v>0</v>
      </c>
      <c r="EI132">
        <v>0</v>
      </c>
      <c r="EJ132">
        <v>189.133333333333</v>
      </c>
      <c r="EK132">
        <v>0.00500059</v>
      </c>
      <c r="EL132">
        <v>-9.26666666666667</v>
      </c>
      <c r="EM132">
        <v>-0.2</v>
      </c>
      <c r="EN132">
        <v>35.2706666666667</v>
      </c>
      <c r="EO132">
        <v>38.3746666666667</v>
      </c>
      <c r="EP132">
        <v>36.6663333333333</v>
      </c>
      <c r="EQ132">
        <v>38.3123333333333</v>
      </c>
      <c r="ER132">
        <v>37.6246666666667</v>
      </c>
      <c r="ES132">
        <v>0</v>
      </c>
      <c r="ET132">
        <v>0</v>
      </c>
      <c r="EU132">
        <v>0</v>
      </c>
      <c r="EV132">
        <v>1758926679.2</v>
      </c>
      <c r="EW132">
        <v>0</v>
      </c>
      <c r="EX132">
        <v>194.95</v>
      </c>
      <c r="EY132">
        <v>-15.5384619521806</v>
      </c>
      <c r="EZ132">
        <v>21.0427354392691</v>
      </c>
      <c r="FA132">
        <v>-11.7115384615385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0.140057435</v>
      </c>
      <c r="FQ132">
        <v>0.0277268887218046</v>
      </c>
      <c r="FR132">
        <v>0.0465226425823413</v>
      </c>
      <c r="FS132">
        <v>1</v>
      </c>
      <c r="FT132">
        <v>194.164705882353</v>
      </c>
      <c r="FU132">
        <v>3.84109997228241</v>
      </c>
      <c r="FV132">
        <v>6.04959319745314</v>
      </c>
      <c r="FW132">
        <v>-1</v>
      </c>
      <c r="FX132">
        <v>0.01741485535</v>
      </c>
      <c r="FY132">
        <v>0.136245448285714</v>
      </c>
      <c r="FZ132">
        <v>0.0134776697046129</v>
      </c>
      <c r="GA132">
        <v>0</v>
      </c>
      <c r="GB132">
        <v>1</v>
      </c>
      <c r="GC132">
        <v>2</v>
      </c>
      <c r="GD132" t="s">
        <v>479</v>
      </c>
      <c r="GE132">
        <v>3.13334</v>
      </c>
      <c r="GF132">
        <v>2.71087</v>
      </c>
      <c r="GG132">
        <v>0.0891468</v>
      </c>
      <c r="GH132">
        <v>0.0896092</v>
      </c>
      <c r="GI132">
        <v>0.102705</v>
      </c>
      <c r="GJ132">
        <v>0.103316</v>
      </c>
      <c r="GK132">
        <v>34340.2</v>
      </c>
      <c r="GL132">
        <v>36774.9</v>
      </c>
      <c r="GM132">
        <v>34107.6</v>
      </c>
      <c r="GN132">
        <v>36571.3</v>
      </c>
      <c r="GO132">
        <v>43213.1</v>
      </c>
      <c r="GP132">
        <v>47067.5</v>
      </c>
      <c r="GQ132">
        <v>53202</v>
      </c>
      <c r="GR132">
        <v>58444.1</v>
      </c>
      <c r="GS132">
        <v>1.96025</v>
      </c>
      <c r="GT132">
        <v>1.63953</v>
      </c>
      <c r="GU132">
        <v>0.0864975</v>
      </c>
      <c r="GV132">
        <v>0</v>
      </c>
      <c r="GW132">
        <v>28.5849</v>
      </c>
      <c r="GX132">
        <v>999.9</v>
      </c>
      <c r="GY132">
        <v>58.607</v>
      </c>
      <c r="GZ132">
        <v>29.648</v>
      </c>
      <c r="HA132">
        <v>27.1914</v>
      </c>
      <c r="HB132">
        <v>54.4219</v>
      </c>
      <c r="HC132">
        <v>47.6803</v>
      </c>
      <c r="HD132">
        <v>1</v>
      </c>
      <c r="HE132">
        <v>0.0301474</v>
      </c>
      <c r="HF132">
        <v>-1.66408</v>
      </c>
      <c r="HG132">
        <v>20.1269</v>
      </c>
      <c r="HH132">
        <v>5.19812</v>
      </c>
      <c r="HI132">
        <v>12.0041</v>
      </c>
      <c r="HJ132">
        <v>4.9757</v>
      </c>
      <c r="HK132">
        <v>3.294</v>
      </c>
      <c r="HL132">
        <v>9999</v>
      </c>
      <c r="HM132">
        <v>19.1</v>
      </c>
      <c r="HN132">
        <v>9999</v>
      </c>
      <c r="HO132">
        <v>9999</v>
      </c>
      <c r="HP132">
        <v>1.86325</v>
      </c>
      <c r="HQ132">
        <v>1.86813</v>
      </c>
      <c r="HR132">
        <v>1.86787</v>
      </c>
      <c r="HS132">
        <v>1.86905</v>
      </c>
      <c r="HT132">
        <v>1.86982</v>
      </c>
      <c r="HU132">
        <v>1.86588</v>
      </c>
      <c r="HV132">
        <v>1.86693</v>
      </c>
      <c r="HW132">
        <v>1.86841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2.134</v>
      </c>
      <c r="IL132">
        <v>0.3735</v>
      </c>
      <c r="IM132">
        <v>0.707439179771799</v>
      </c>
      <c r="IN132">
        <v>0.00361509037250894</v>
      </c>
      <c r="IO132">
        <v>-5.73129694270526e-07</v>
      </c>
      <c r="IP132">
        <v>2.11182001582284e-10</v>
      </c>
      <c r="IQ132">
        <v>-0.0984410133510687</v>
      </c>
      <c r="IR132">
        <v>-0.018686923564737</v>
      </c>
      <c r="IS132">
        <v>0.00222450797894505</v>
      </c>
      <c r="IT132">
        <v>-2.50370604253683e-05</v>
      </c>
      <c r="IU132">
        <v>4</v>
      </c>
      <c r="IV132">
        <v>2441</v>
      </c>
      <c r="IW132">
        <v>1</v>
      </c>
      <c r="IX132">
        <v>25</v>
      </c>
      <c r="IY132">
        <v>29315444.8</v>
      </c>
      <c r="IZ132">
        <v>29315444.8</v>
      </c>
      <c r="JA132">
        <v>0.9375</v>
      </c>
      <c r="JB132">
        <v>2.6355</v>
      </c>
      <c r="JC132">
        <v>1.54785</v>
      </c>
      <c r="JD132">
        <v>2.31812</v>
      </c>
      <c r="JE132">
        <v>1.64551</v>
      </c>
      <c r="JF132">
        <v>2.32666</v>
      </c>
      <c r="JG132">
        <v>33.6479</v>
      </c>
      <c r="JH132">
        <v>24.2188</v>
      </c>
      <c r="JI132">
        <v>18</v>
      </c>
      <c r="JJ132">
        <v>504.108</v>
      </c>
      <c r="JK132">
        <v>320.433</v>
      </c>
      <c r="JL132">
        <v>31.1145</v>
      </c>
      <c r="JM132">
        <v>27.7287</v>
      </c>
      <c r="JN132">
        <v>30.0002</v>
      </c>
      <c r="JO132">
        <v>27.7031</v>
      </c>
      <c r="JP132">
        <v>27.6658</v>
      </c>
      <c r="JQ132">
        <v>18.7842</v>
      </c>
      <c r="JR132">
        <v>15.7612</v>
      </c>
      <c r="JS132">
        <v>100</v>
      </c>
      <c r="JT132">
        <v>31.115</v>
      </c>
      <c r="JU132">
        <v>420</v>
      </c>
      <c r="JV132">
        <v>23.9958</v>
      </c>
      <c r="JW132">
        <v>96.7141</v>
      </c>
      <c r="JX132">
        <v>94.6953</v>
      </c>
    </row>
    <row r="133" spans="1:284">
      <c r="A133">
        <v>117</v>
      </c>
      <c r="B133">
        <v>1758926690</v>
      </c>
      <c r="C133">
        <v>1675.90000009537</v>
      </c>
      <c r="D133" t="s">
        <v>661</v>
      </c>
      <c r="E133" t="s">
        <v>662</v>
      </c>
      <c r="F133">
        <v>5</v>
      </c>
      <c r="G133" t="s">
        <v>608</v>
      </c>
      <c r="H133" t="s">
        <v>419</v>
      </c>
      <c r="I133">
        <v>1758926687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1.65</v>
      </c>
      <c r="DA133">
        <v>0.5</v>
      </c>
      <c r="DB133" t="s">
        <v>421</v>
      </c>
      <c r="DC133">
        <v>2</v>
      </c>
      <c r="DD133">
        <v>1758926687</v>
      </c>
      <c r="DE133">
        <v>420.138</v>
      </c>
      <c r="DF133">
        <v>420.023333333333</v>
      </c>
      <c r="DG133">
        <v>24.0426</v>
      </c>
      <c r="DH133">
        <v>24.0062</v>
      </c>
      <c r="DI133">
        <v>418.004</v>
      </c>
      <c r="DJ133">
        <v>23.6691333333333</v>
      </c>
      <c r="DK133">
        <v>499.960666666667</v>
      </c>
      <c r="DL133">
        <v>89.9915</v>
      </c>
      <c r="DM133">
        <v>0.0327598</v>
      </c>
      <c r="DN133">
        <v>30.2505333333333</v>
      </c>
      <c r="DO133">
        <v>29.9917333333333</v>
      </c>
      <c r="DP133">
        <v>999.9</v>
      </c>
      <c r="DQ133">
        <v>0</v>
      </c>
      <c r="DR133">
        <v>0</v>
      </c>
      <c r="DS133">
        <v>9998.95</v>
      </c>
      <c r="DT133">
        <v>0</v>
      </c>
      <c r="DU133">
        <v>0.27582</v>
      </c>
      <c r="DV133">
        <v>0.1147256</v>
      </c>
      <c r="DW133">
        <v>430.488333333333</v>
      </c>
      <c r="DX133">
        <v>430.354666666667</v>
      </c>
      <c r="DY133">
        <v>0.0364195333333333</v>
      </c>
      <c r="DZ133">
        <v>420.023333333333</v>
      </c>
      <c r="EA133">
        <v>24.0062</v>
      </c>
      <c r="EB133">
        <v>2.16363</v>
      </c>
      <c r="EC133">
        <v>2.16035666666667</v>
      </c>
      <c r="ED133">
        <v>18.6955333333333</v>
      </c>
      <c r="EE133">
        <v>18.6713</v>
      </c>
      <c r="EF133">
        <v>0.00500059</v>
      </c>
      <c r="EG133">
        <v>0</v>
      </c>
      <c r="EH133">
        <v>0</v>
      </c>
      <c r="EI133">
        <v>0</v>
      </c>
      <c r="EJ133">
        <v>192.633333333333</v>
      </c>
      <c r="EK133">
        <v>0.00500059</v>
      </c>
      <c r="EL133">
        <v>-9.43333333333333</v>
      </c>
      <c r="EM133">
        <v>-0.5</v>
      </c>
      <c r="EN133">
        <v>35.2913333333333</v>
      </c>
      <c r="EO133">
        <v>38.4373333333333</v>
      </c>
      <c r="EP133">
        <v>36.687</v>
      </c>
      <c r="EQ133">
        <v>38.3746666666667</v>
      </c>
      <c r="ER133">
        <v>37.6663333333333</v>
      </c>
      <c r="ES133">
        <v>0</v>
      </c>
      <c r="ET133">
        <v>0</v>
      </c>
      <c r="EU133">
        <v>0</v>
      </c>
      <c r="EV133">
        <v>1758926681</v>
      </c>
      <c r="EW133">
        <v>0</v>
      </c>
      <c r="EX133">
        <v>194.948</v>
      </c>
      <c r="EY133">
        <v>2.68461511659376</v>
      </c>
      <c r="EZ133">
        <v>14.007692467226</v>
      </c>
      <c r="FA133">
        <v>-11.692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0.145930505</v>
      </c>
      <c r="FQ133">
        <v>-0.0431244586466163</v>
      </c>
      <c r="FR133">
        <v>0.0438640430205707</v>
      </c>
      <c r="FS133">
        <v>1</v>
      </c>
      <c r="FT133">
        <v>194.164705882353</v>
      </c>
      <c r="FU133">
        <v>3.10160415742878</v>
      </c>
      <c r="FV133">
        <v>5.67605301725339</v>
      </c>
      <c r="FW133">
        <v>-1</v>
      </c>
      <c r="FX133">
        <v>0.0208929978</v>
      </c>
      <c r="FY133">
        <v>0.13741692</v>
      </c>
      <c r="FZ133">
        <v>0.013507880444508</v>
      </c>
      <c r="GA133">
        <v>0</v>
      </c>
      <c r="GB133">
        <v>1</v>
      </c>
      <c r="GC133">
        <v>2</v>
      </c>
      <c r="GD133" t="s">
        <v>479</v>
      </c>
      <c r="GE133">
        <v>3.13333</v>
      </c>
      <c r="GF133">
        <v>2.71106</v>
      </c>
      <c r="GG133">
        <v>0.0891449</v>
      </c>
      <c r="GH133">
        <v>0.0896072</v>
      </c>
      <c r="GI133">
        <v>0.102708</v>
      </c>
      <c r="GJ133">
        <v>0.103311</v>
      </c>
      <c r="GK133">
        <v>34340.5</v>
      </c>
      <c r="GL133">
        <v>36774.8</v>
      </c>
      <c r="GM133">
        <v>34107.8</v>
      </c>
      <c r="GN133">
        <v>36571.1</v>
      </c>
      <c r="GO133">
        <v>43213.2</v>
      </c>
      <c r="GP133">
        <v>47067.6</v>
      </c>
      <c r="GQ133">
        <v>53202.3</v>
      </c>
      <c r="GR133">
        <v>58444</v>
      </c>
      <c r="GS133">
        <v>1.9601</v>
      </c>
      <c r="GT133">
        <v>1.63962</v>
      </c>
      <c r="GU133">
        <v>0.0863187</v>
      </c>
      <c r="GV133">
        <v>0</v>
      </c>
      <c r="GW133">
        <v>28.5849</v>
      </c>
      <c r="GX133">
        <v>999.9</v>
      </c>
      <c r="GY133">
        <v>58.631</v>
      </c>
      <c r="GZ133">
        <v>29.658</v>
      </c>
      <c r="HA133">
        <v>27.2195</v>
      </c>
      <c r="HB133">
        <v>54.5819</v>
      </c>
      <c r="HC133">
        <v>47.4479</v>
      </c>
      <c r="HD133">
        <v>1</v>
      </c>
      <c r="HE133">
        <v>0.0301474</v>
      </c>
      <c r="HF133">
        <v>-1.67119</v>
      </c>
      <c r="HG133">
        <v>20.1268</v>
      </c>
      <c r="HH133">
        <v>5.19782</v>
      </c>
      <c r="HI133">
        <v>12.0041</v>
      </c>
      <c r="HJ133">
        <v>4.9756</v>
      </c>
      <c r="HK133">
        <v>3.294</v>
      </c>
      <c r="HL133">
        <v>9999</v>
      </c>
      <c r="HM133">
        <v>19.1</v>
      </c>
      <c r="HN133">
        <v>9999</v>
      </c>
      <c r="HO133">
        <v>9999</v>
      </c>
      <c r="HP133">
        <v>1.86325</v>
      </c>
      <c r="HQ133">
        <v>1.86813</v>
      </c>
      <c r="HR133">
        <v>1.86788</v>
      </c>
      <c r="HS133">
        <v>1.86905</v>
      </c>
      <c r="HT133">
        <v>1.86982</v>
      </c>
      <c r="HU133">
        <v>1.8659</v>
      </c>
      <c r="HV133">
        <v>1.86693</v>
      </c>
      <c r="HW133">
        <v>1.86842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2.134</v>
      </c>
      <c r="IL133">
        <v>0.3736</v>
      </c>
      <c r="IM133">
        <v>0.707439179771799</v>
      </c>
      <c r="IN133">
        <v>0.00361509037250894</v>
      </c>
      <c r="IO133">
        <v>-5.73129694270526e-07</v>
      </c>
      <c r="IP133">
        <v>2.11182001582284e-10</v>
      </c>
      <c r="IQ133">
        <v>-0.0984410133510687</v>
      </c>
      <c r="IR133">
        <v>-0.018686923564737</v>
      </c>
      <c r="IS133">
        <v>0.00222450797894505</v>
      </c>
      <c r="IT133">
        <v>-2.50370604253683e-05</v>
      </c>
      <c r="IU133">
        <v>4</v>
      </c>
      <c r="IV133">
        <v>2441</v>
      </c>
      <c r="IW133">
        <v>1</v>
      </c>
      <c r="IX133">
        <v>25</v>
      </c>
      <c r="IY133">
        <v>29315444.8</v>
      </c>
      <c r="IZ133">
        <v>29315444.8</v>
      </c>
      <c r="JA133">
        <v>0.936279</v>
      </c>
      <c r="JB133">
        <v>2.62817</v>
      </c>
      <c r="JC133">
        <v>1.54785</v>
      </c>
      <c r="JD133">
        <v>2.31812</v>
      </c>
      <c r="JE133">
        <v>1.64673</v>
      </c>
      <c r="JF133">
        <v>2.33521</v>
      </c>
      <c r="JG133">
        <v>33.6479</v>
      </c>
      <c r="JH133">
        <v>24.2188</v>
      </c>
      <c r="JI133">
        <v>18</v>
      </c>
      <c r="JJ133">
        <v>504.019</v>
      </c>
      <c r="JK133">
        <v>320.481</v>
      </c>
      <c r="JL133">
        <v>31.1139</v>
      </c>
      <c r="JM133">
        <v>27.7299</v>
      </c>
      <c r="JN133">
        <v>30.0002</v>
      </c>
      <c r="JO133">
        <v>27.7042</v>
      </c>
      <c r="JP133">
        <v>27.666</v>
      </c>
      <c r="JQ133">
        <v>18.786</v>
      </c>
      <c r="JR133">
        <v>15.7612</v>
      </c>
      <c r="JS133">
        <v>100</v>
      </c>
      <c r="JT133">
        <v>31.115</v>
      </c>
      <c r="JU133">
        <v>420</v>
      </c>
      <c r="JV133">
        <v>23.992</v>
      </c>
      <c r="JW133">
        <v>96.7146</v>
      </c>
      <c r="JX133">
        <v>94.6951</v>
      </c>
    </row>
    <row r="134" spans="1:284">
      <c r="A134">
        <v>118</v>
      </c>
      <c r="B134">
        <v>1758926692</v>
      </c>
      <c r="C134">
        <v>1677.90000009537</v>
      </c>
      <c r="D134" t="s">
        <v>663</v>
      </c>
      <c r="E134" t="s">
        <v>664</v>
      </c>
      <c r="F134">
        <v>5</v>
      </c>
      <c r="G134" t="s">
        <v>608</v>
      </c>
      <c r="H134" t="s">
        <v>419</v>
      </c>
      <c r="I134">
        <v>1758926689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1.65</v>
      </c>
      <c r="DA134">
        <v>0.5</v>
      </c>
      <c r="DB134" t="s">
        <v>421</v>
      </c>
      <c r="DC134">
        <v>2</v>
      </c>
      <c r="DD134">
        <v>1758926689</v>
      </c>
      <c r="DE134">
        <v>420.148333333333</v>
      </c>
      <c r="DF134">
        <v>420.001666666667</v>
      </c>
      <c r="DG134">
        <v>24.0441</v>
      </c>
      <c r="DH134">
        <v>24.0058666666667</v>
      </c>
      <c r="DI134">
        <v>418.014333333333</v>
      </c>
      <c r="DJ134">
        <v>23.6705666666667</v>
      </c>
      <c r="DK134">
        <v>500.057333333333</v>
      </c>
      <c r="DL134">
        <v>89.9904</v>
      </c>
      <c r="DM134">
        <v>0.032928</v>
      </c>
      <c r="DN134">
        <v>30.2509333333333</v>
      </c>
      <c r="DO134">
        <v>29.9913333333333</v>
      </c>
      <c r="DP134">
        <v>999.9</v>
      </c>
      <c r="DQ134">
        <v>0</v>
      </c>
      <c r="DR134">
        <v>0</v>
      </c>
      <c r="DS134">
        <v>10002.0733333333</v>
      </c>
      <c r="DT134">
        <v>0</v>
      </c>
      <c r="DU134">
        <v>0.27582</v>
      </c>
      <c r="DV134">
        <v>0.146972666666667</v>
      </c>
      <c r="DW134">
        <v>430.499333333333</v>
      </c>
      <c r="DX134">
        <v>430.332</v>
      </c>
      <c r="DY134">
        <v>0.0382423333333333</v>
      </c>
      <c r="DZ134">
        <v>420.001666666667</v>
      </c>
      <c r="EA134">
        <v>24.0058666666667</v>
      </c>
      <c r="EB134">
        <v>2.16374</v>
      </c>
      <c r="EC134">
        <v>2.1603</v>
      </c>
      <c r="ED134">
        <v>18.6963333333333</v>
      </c>
      <c r="EE134">
        <v>18.6708666666667</v>
      </c>
      <c r="EF134">
        <v>0.00500059</v>
      </c>
      <c r="EG134">
        <v>0</v>
      </c>
      <c r="EH134">
        <v>0</v>
      </c>
      <c r="EI134">
        <v>0</v>
      </c>
      <c r="EJ134">
        <v>196.033333333333</v>
      </c>
      <c r="EK134">
        <v>0.00500059</v>
      </c>
      <c r="EL134">
        <v>-12.9333333333333</v>
      </c>
      <c r="EM134">
        <v>-0.5</v>
      </c>
      <c r="EN134">
        <v>35.312</v>
      </c>
      <c r="EO134">
        <v>38.4996666666667</v>
      </c>
      <c r="EP134">
        <v>36.708</v>
      </c>
      <c r="EQ134">
        <v>38.4373333333333</v>
      </c>
      <c r="ER134">
        <v>37.708</v>
      </c>
      <c r="ES134">
        <v>0</v>
      </c>
      <c r="ET134">
        <v>0</v>
      </c>
      <c r="EU134">
        <v>0</v>
      </c>
      <c r="EV134">
        <v>1758926682.8</v>
      </c>
      <c r="EW134">
        <v>0</v>
      </c>
      <c r="EX134">
        <v>194.242307692308</v>
      </c>
      <c r="EY134">
        <v>-9.59658126861945</v>
      </c>
      <c r="EZ134">
        <v>13.801709563688</v>
      </c>
      <c r="FA134">
        <v>-11.1423076923077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0.15016329</v>
      </c>
      <c r="FQ134">
        <v>-0.111049759398496</v>
      </c>
      <c r="FR134">
        <v>0.0417855947450422</v>
      </c>
      <c r="FS134">
        <v>1</v>
      </c>
      <c r="FT134">
        <v>194.897058823529</v>
      </c>
      <c r="FU134">
        <v>2.20779204801137</v>
      </c>
      <c r="FV134">
        <v>5.65282257940109</v>
      </c>
      <c r="FW134">
        <v>-1</v>
      </c>
      <c r="FX134">
        <v>0.0250956498</v>
      </c>
      <c r="FY134">
        <v>0.119530088842105</v>
      </c>
      <c r="FZ134">
        <v>0.011864367624989</v>
      </c>
      <c r="GA134">
        <v>0</v>
      </c>
      <c r="GB134">
        <v>1</v>
      </c>
      <c r="GC134">
        <v>2</v>
      </c>
      <c r="GD134" t="s">
        <v>479</v>
      </c>
      <c r="GE134">
        <v>3.13318</v>
      </c>
      <c r="GF134">
        <v>2.71133</v>
      </c>
      <c r="GG134">
        <v>0.0891444</v>
      </c>
      <c r="GH134">
        <v>0.089602</v>
      </c>
      <c r="GI134">
        <v>0.102711</v>
      </c>
      <c r="GJ134">
        <v>0.103309</v>
      </c>
      <c r="GK134">
        <v>34340.5</v>
      </c>
      <c r="GL134">
        <v>36775</v>
      </c>
      <c r="GM134">
        <v>34107.8</v>
      </c>
      <c r="GN134">
        <v>36571.1</v>
      </c>
      <c r="GO134">
        <v>43213.1</v>
      </c>
      <c r="GP134">
        <v>47067.9</v>
      </c>
      <c r="GQ134">
        <v>53202.4</v>
      </c>
      <c r="GR134">
        <v>58444.1</v>
      </c>
      <c r="GS134">
        <v>1.9599</v>
      </c>
      <c r="GT134">
        <v>1.63958</v>
      </c>
      <c r="GU134">
        <v>0.0861883</v>
      </c>
      <c r="GV134">
        <v>0</v>
      </c>
      <c r="GW134">
        <v>28.5849</v>
      </c>
      <c r="GX134">
        <v>999.9</v>
      </c>
      <c r="GY134">
        <v>58.607</v>
      </c>
      <c r="GZ134">
        <v>29.658</v>
      </c>
      <c r="HA134">
        <v>27.2062</v>
      </c>
      <c r="HB134">
        <v>54.3519</v>
      </c>
      <c r="HC134">
        <v>47.6162</v>
      </c>
      <c r="HD134">
        <v>1</v>
      </c>
      <c r="HE134">
        <v>0.0302058</v>
      </c>
      <c r="HF134">
        <v>-1.67736</v>
      </c>
      <c r="HG134">
        <v>20.1268</v>
      </c>
      <c r="HH134">
        <v>5.19752</v>
      </c>
      <c r="HI134">
        <v>12.0041</v>
      </c>
      <c r="HJ134">
        <v>4.9754</v>
      </c>
      <c r="HK134">
        <v>3.294</v>
      </c>
      <c r="HL134">
        <v>9999</v>
      </c>
      <c r="HM134">
        <v>19.1</v>
      </c>
      <c r="HN134">
        <v>9999</v>
      </c>
      <c r="HO134">
        <v>9999</v>
      </c>
      <c r="HP134">
        <v>1.86325</v>
      </c>
      <c r="HQ134">
        <v>1.86813</v>
      </c>
      <c r="HR134">
        <v>1.86785</v>
      </c>
      <c r="HS134">
        <v>1.86905</v>
      </c>
      <c r="HT134">
        <v>1.86983</v>
      </c>
      <c r="HU134">
        <v>1.86592</v>
      </c>
      <c r="HV134">
        <v>1.86695</v>
      </c>
      <c r="HW134">
        <v>1.86841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2.134</v>
      </c>
      <c r="IL134">
        <v>0.3737</v>
      </c>
      <c r="IM134">
        <v>0.707439179771799</v>
      </c>
      <c r="IN134">
        <v>0.00361509037250894</v>
      </c>
      <c r="IO134">
        <v>-5.73129694270526e-07</v>
      </c>
      <c r="IP134">
        <v>2.11182001582284e-10</v>
      </c>
      <c r="IQ134">
        <v>-0.0984410133510687</v>
      </c>
      <c r="IR134">
        <v>-0.018686923564737</v>
      </c>
      <c r="IS134">
        <v>0.00222450797894505</v>
      </c>
      <c r="IT134">
        <v>-2.50370604253683e-05</v>
      </c>
      <c r="IU134">
        <v>4</v>
      </c>
      <c r="IV134">
        <v>2441</v>
      </c>
      <c r="IW134">
        <v>1</v>
      </c>
      <c r="IX134">
        <v>25</v>
      </c>
      <c r="IY134">
        <v>29315444.9</v>
      </c>
      <c r="IZ134">
        <v>29315444.9</v>
      </c>
      <c r="JA134">
        <v>0.9375</v>
      </c>
      <c r="JB134">
        <v>2.64282</v>
      </c>
      <c r="JC134">
        <v>1.54785</v>
      </c>
      <c r="JD134">
        <v>2.31812</v>
      </c>
      <c r="JE134">
        <v>1.64673</v>
      </c>
      <c r="JF134">
        <v>2.23389</v>
      </c>
      <c r="JG134">
        <v>33.6479</v>
      </c>
      <c r="JH134">
        <v>24.2101</v>
      </c>
      <c r="JI134">
        <v>18</v>
      </c>
      <c r="JJ134">
        <v>503.898</v>
      </c>
      <c r="JK134">
        <v>320.458</v>
      </c>
      <c r="JL134">
        <v>31.1144</v>
      </c>
      <c r="JM134">
        <v>27.731</v>
      </c>
      <c r="JN134">
        <v>30.0002</v>
      </c>
      <c r="JO134">
        <v>27.7054</v>
      </c>
      <c r="JP134">
        <v>27.666</v>
      </c>
      <c r="JQ134">
        <v>18.7871</v>
      </c>
      <c r="JR134">
        <v>15.7612</v>
      </c>
      <c r="JS134">
        <v>100</v>
      </c>
      <c r="JT134">
        <v>31.1206</v>
      </c>
      <c r="JU134">
        <v>420</v>
      </c>
      <c r="JV134">
        <v>23.9948</v>
      </c>
      <c r="JW134">
        <v>96.7147</v>
      </c>
      <c r="JX134">
        <v>94.6952</v>
      </c>
    </row>
    <row r="135" spans="1:284">
      <c r="A135">
        <v>119</v>
      </c>
      <c r="B135">
        <v>1758926694</v>
      </c>
      <c r="C135">
        <v>1679.90000009537</v>
      </c>
      <c r="D135" t="s">
        <v>665</v>
      </c>
      <c r="E135" t="s">
        <v>666</v>
      </c>
      <c r="F135">
        <v>5</v>
      </c>
      <c r="G135" t="s">
        <v>608</v>
      </c>
      <c r="H135" t="s">
        <v>419</v>
      </c>
      <c r="I135">
        <v>1758926691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1.65</v>
      </c>
      <c r="DA135">
        <v>0.5</v>
      </c>
      <c r="DB135" t="s">
        <v>421</v>
      </c>
      <c r="DC135">
        <v>2</v>
      </c>
      <c r="DD135">
        <v>1758926691</v>
      </c>
      <c r="DE135">
        <v>420.144666666667</v>
      </c>
      <c r="DF135">
        <v>419.979</v>
      </c>
      <c r="DG135">
        <v>24.0452</v>
      </c>
      <c r="DH135">
        <v>24.0049333333333</v>
      </c>
      <c r="DI135">
        <v>418.010666666667</v>
      </c>
      <c r="DJ135">
        <v>23.6716333333333</v>
      </c>
      <c r="DK135">
        <v>500.059666666667</v>
      </c>
      <c r="DL135">
        <v>89.9899666666667</v>
      </c>
      <c r="DM135">
        <v>0.0331897</v>
      </c>
      <c r="DN135">
        <v>30.252</v>
      </c>
      <c r="DO135">
        <v>29.9907666666667</v>
      </c>
      <c r="DP135">
        <v>999.9</v>
      </c>
      <c r="DQ135">
        <v>0</v>
      </c>
      <c r="DR135">
        <v>0</v>
      </c>
      <c r="DS135">
        <v>9994.80666666667</v>
      </c>
      <c r="DT135">
        <v>0</v>
      </c>
      <c r="DU135">
        <v>0.27582</v>
      </c>
      <c r="DV135">
        <v>0.165649666666667</v>
      </c>
      <c r="DW135">
        <v>430.496</v>
      </c>
      <c r="DX135">
        <v>430.308333333333</v>
      </c>
      <c r="DY135">
        <v>0.0402927333333333</v>
      </c>
      <c r="DZ135">
        <v>419.979</v>
      </c>
      <c r="EA135">
        <v>24.0049333333333</v>
      </c>
      <c r="EB135">
        <v>2.16383</v>
      </c>
      <c r="EC135">
        <v>2.16020333333333</v>
      </c>
      <c r="ED135">
        <v>18.6969666666667</v>
      </c>
      <c r="EE135">
        <v>18.6701666666667</v>
      </c>
      <c r="EF135">
        <v>0.00500059</v>
      </c>
      <c r="EG135">
        <v>0</v>
      </c>
      <c r="EH135">
        <v>0</v>
      </c>
      <c r="EI135">
        <v>0</v>
      </c>
      <c r="EJ135">
        <v>199.533333333333</v>
      </c>
      <c r="EK135">
        <v>0.00500059</v>
      </c>
      <c r="EL135">
        <v>-13.4</v>
      </c>
      <c r="EM135">
        <v>-0.6</v>
      </c>
      <c r="EN135">
        <v>35.312</v>
      </c>
      <c r="EO135">
        <v>38.5623333333333</v>
      </c>
      <c r="EP135">
        <v>36.729</v>
      </c>
      <c r="EQ135">
        <v>38.4996666666667</v>
      </c>
      <c r="ER135">
        <v>37.729</v>
      </c>
      <c r="ES135">
        <v>0</v>
      </c>
      <c r="ET135">
        <v>0</v>
      </c>
      <c r="EU135">
        <v>0</v>
      </c>
      <c r="EV135">
        <v>1758926685.2</v>
      </c>
      <c r="EW135">
        <v>0</v>
      </c>
      <c r="EX135">
        <v>195.003846153846</v>
      </c>
      <c r="EY135">
        <v>-4.76923076431867</v>
      </c>
      <c r="EZ135">
        <v>15.1282051570125</v>
      </c>
      <c r="FA135">
        <v>-11.1192307692308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0.15333404</v>
      </c>
      <c r="FQ135">
        <v>-0.108845828571429</v>
      </c>
      <c r="FR135">
        <v>0.0422423571708469</v>
      </c>
      <c r="FS135">
        <v>1</v>
      </c>
      <c r="FT135">
        <v>194.276470588235</v>
      </c>
      <c r="FU135">
        <v>-3.33384274440002</v>
      </c>
      <c r="FV135">
        <v>6.17614284844749</v>
      </c>
      <c r="FW135">
        <v>-1</v>
      </c>
      <c r="FX135">
        <v>0.0290083845</v>
      </c>
      <c r="FY135">
        <v>0.099284557443609</v>
      </c>
      <c r="FZ135">
        <v>0.00984152276054701</v>
      </c>
      <c r="GA135">
        <v>1</v>
      </c>
      <c r="GB135">
        <v>2</v>
      </c>
      <c r="GC135">
        <v>2</v>
      </c>
      <c r="GD135" t="s">
        <v>423</v>
      </c>
      <c r="GE135">
        <v>3.1332</v>
      </c>
      <c r="GF135">
        <v>2.71129</v>
      </c>
      <c r="GG135">
        <v>0.0891416</v>
      </c>
      <c r="GH135">
        <v>0.0896046</v>
      </c>
      <c r="GI135">
        <v>0.102711</v>
      </c>
      <c r="GJ135">
        <v>0.103308</v>
      </c>
      <c r="GK135">
        <v>34340.5</v>
      </c>
      <c r="GL135">
        <v>36774.9</v>
      </c>
      <c r="GM135">
        <v>34107.7</v>
      </c>
      <c r="GN135">
        <v>36571.1</v>
      </c>
      <c r="GO135">
        <v>43213.1</v>
      </c>
      <c r="GP135">
        <v>47067.9</v>
      </c>
      <c r="GQ135">
        <v>53202.3</v>
      </c>
      <c r="GR135">
        <v>58444.1</v>
      </c>
      <c r="GS135">
        <v>1.95998</v>
      </c>
      <c r="GT135">
        <v>1.63925</v>
      </c>
      <c r="GU135">
        <v>0.0860654</v>
      </c>
      <c r="GV135">
        <v>0</v>
      </c>
      <c r="GW135">
        <v>28.586</v>
      </c>
      <c r="GX135">
        <v>999.9</v>
      </c>
      <c r="GY135">
        <v>58.607</v>
      </c>
      <c r="GZ135">
        <v>29.658</v>
      </c>
      <c r="HA135">
        <v>27.2084</v>
      </c>
      <c r="HB135">
        <v>54.3619</v>
      </c>
      <c r="HC135">
        <v>47.8205</v>
      </c>
      <c r="HD135">
        <v>1</v>
      </c>
      <c r="HE135">
        <v>0.0303277</v>
      </c>
      <c r="HF135">
        <v>-1.68933</v>
      </c>
      <c r="HG135">
        <v>20.1266</v>
      </c>
      <c r="HH135">
        <v>5.19737</v>
      </c>
      <c r="HI135">
        <v>12.0041</v>
      </c>
      <c r="HJ135">
        <v>4.97545</v>
      </c>
      <c r="HK135">
        <v>3.294</v>
      </c>
      <c r="HL135">
        <v>9999</v>
      </c>
      <c r="HM135">
        <v>19.1</v>
      </c>
      <c r="HN135">
        <v>9999</v>
      </c>
      <c r="HO135">
        <v>9999</v>
      </c>
      <c r="HP135">
        <v>1.86325</v>
      </c>
      <c r="HQ135">
        <v>1.86813</v>
      </c>
      <c r="HR135">
        <v>1.86784</v>
      </c>
      <c r="HS135">
        <v>1.86905</v>
      </c>
      <c r="HT135">
        <v>1.86984</v>
      </c>
      <c r="HU135">
        <v>1.86591</v>
      </c>
      <c r="HV135">
        <v>1.86697</v>
      </c>
      <c r="HW135">
        <v>1.8684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2.134</v>
      </c>
      <c r="IL135">
        <v>0.3736</v>
      </c>
      <c r="IM135">
        <v>0.707439179771799</v>
      </c>
      <c r="IN135">
        <v>0.00361509037250894</v>
      </c>
      <c r="IO135">
        <v>-5.73129694270526e-07</v>
      </c>
      <c r="IP135">
        <v>2.11182001582284e-10</v>
      </c>
      <c r="IQ135">
        <v>-0.0984410133510687</v>
      </c>
      <c r="IR135">
        <v>-0.018686923564737</v>
      </c>
      <c r="IS135">
        <v>0.00222450797894505</v>
      </c>
      <c r="IT135">
        <v>-2.50370604253683e-05</v>
      </c>
      <c r="IU135">
        <v>4</v>
      </c>
      <c r="IV135">
        <v>2441</v>
      </c>
      <c r="IW135">
        <v>1</v>
      </c>
      <c r="IX135">
        <v>25</v>
      </c>
      <c r="IY135">
        <v>29315444.9</v>
      </c>
      <c r="IZ135">
        <v>29315444.9</v>
      </c>
      <c r="JA135">
        <v>0.9375</v>
      </c>
      <c r="JB135">
        <v>2.6416</v>
      </c>
      <c r="JC135">
        <v>1.54785</v>
      </c>
      <c r="JD135">
        <v>2.31812</v>
      </c>
      <c r="JE135">
        <v>1.64673</v>
      </c>
      <c r="JF135">
        <v>2.31201</v>
      </c>
      <c r="JG135">
        <v>33.6479</v>
      </c>
      <c r="JH135">
        <v>24.2188</v>
      </c>
      <c r="JI135">
        <v>18</v>
      </c>
      <c r="JJ135">
        <v>503.949</v>
      </c>
      <c r="JK135">
        <v>320.308</v>
      </c>
      <c r="JL135">
        <v>31.1156</v>
      </c>
      <c r="JM135">
        <v>27.731</v>
      </c>
      <c r="JN135">
        <v>30.0003</v>
      </c>
      <c r="JO135">
        <v>27.7054</v>
      </c>
      <c r="JP135">
        <v>27.666</v>
      </c>
      <c r="JQ135">
        <v>18.7863</v>
      </c>
      <c r="JR135">
        <v>15.7612</v>
      </c>
      <c r="JS135">
        <v>100</v>
      </c>
      <c r="JT135">
        <v>31.1206</v>
      </c>
      <c r="JU135">
        <v>420</v>
      </c>
      <c r="JV135">
        <v>23.9956</v>
      </c>
      <c r="JW135">
        <v>96.7145</v>
      </c>
      <c r="JX135">
        <v>94.6952</v>
      </c>
    </row>
    <row r="136" spans="1:284">
      <c r="A136">
        <v>120</v>
      </c>
      <c r="B136">
        <v>1758927021</v>
      </c>
      <c r="C136">
        <v>2006.90000009537</v>
      </c>
      <c r="D136" t="s">
        <v>667</v>
      </c>
      <c r="E136" t="s">
        <v>668</v>
      </c>
      <c r="F136">
        <v>5</v>
      </c>
      <c r="G136" t="s">
        <v>669</v>
      </c>
      <c r="H136" t="s">
        <v>419</v>
      </c>
      <c r="I136">
        <v>1758927017.5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4.16</v>
      </c>
      <c r="DA136">
        <v>0.5</v>
      </c>
      <c r="DB136" t="s">
        <v>421</v>
      </c>
      <c r="DC136">
        <v>2</v>
      </c>
      <c r="DD136">
        <v>1758927017.5</v>
      </c>
      <c r="DE136">
        <v>420.455333333333</v>
      </c>
      <c r="DF136">
        <v>420.004</v>
      </c>
      <c r="DG136">
        <v>24.1877166666667</v>
      </c>
      <c r="DH136">
        <v>24.0651</v>
      </c>
      <c r="DI136">
        <v>418.320833333333</v>
      </c>
      <c r="DJ136">
        <v>23.808</v>
      </c>
      <c r="DK136">
        <v>499.952666666667</v>
      </c>
      <c r="DL136">
        <v>89.99545</v>
      </c>
      <c r="DM136">
        <v>0.0335035333333333</v>
      </c>
      <c r="DN136">
        <v>30.4169666666667</v>
      </c>
      <c r="DO136">
        <v>29.9909666666667</v>
      </c>
      <c r="DP136">
        <v>999.9</v>
      </c>
      <c r="DQ136">
        <v>0</v>
      </c>
      <c r="DR136">
        <v>0</v>
      </c>
      <c r="DS136">
        <v>10010.2083333333</v>
      </c>
      <c r="DT136">
        <v>0</v>
      </c>
      <c r="DU136">
        <v>0.317193</v>
      </c>
      <c r="DV136">
        <v>0.451472</v>
      </c>
      <c r="DW136">
        <v>430.877333333333</v>
      </c>
      <c r="DX136">
        <v>430.3605</v>
      </c>
      <c r="DY136">
        <v>0.122620333333333</v>
      </c>
      <c r="DZ136">
        <v>420.004</v>
      </c>
      <c r="EA136">
        <v>24.0651</v>
      </c>
      <c r="EB136">
        <v>2.17678333333333</v>
      </c>
      <c r="EC136">
        <v>2.16575</v>
      </c>
      <c r="ED136">
        <v>18.7924666666667</v>
      </c>
      <c r="EE136">
        <v>18.7111833333333</v>
      </c>
      <c r="EF136">
        <v>0.00500059</v>
      </c>
      <c r="EG136">
        <v>0</v>
      </c>
      <c r="EH136">
        <v>0</v>
      </c>
      <c r="EI136">
        <v>0</v>
      </c>
      <c r="EJ136">
        <v>626.45</v>
      </c>
      <c r="EK136">
        <v>0.00500059</v>
      </c>
      <c r="EL136">
        <v>-6.63333333333333</v>
      </c>
      <c r="EM136">
        <v>0.233333333333333</v>
      </c>
      <c r="EN136">
        <v>35.375</v>
      </c>
      <c r="EO136">
        <v>38.187</v>
      </c>
      <c r="EP136">
        <v>36.625</v>
      </c>
      <c r="EQ136">
        <v>38.0103333333333</v>
      </c>
      <c r="ER136">
        <v>37.562</v>
      </c>
      <c r="ES136">
        <v>0</v>
      </c>
      <c r="ET136">
        <v>0</v>
      </c>
      <c r="EU136">
        <v>0</v>
      </c>
      <c r="EV136">
        <v>1758927012.2</v>
      </c>
      <c r="EW136">
        <v>0</v>
      </c>
      <c r="EX136">
        <v>626.996</v>
      </c>
      <c r="EY136">
        <v>-24.2076920546038</v>
      </c>
      <c r="EZ136">
        <v>26.5538458304528</v>
      </c>
      <c r="FA136">
        <v>-10.968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0.449243523809524</v>
      </c>
      <c r="FQ136">
        <v>-0.0209819220779222</v>
      </c>
      <c r="FR136">
        <v>0.0320008008748279</v>
      </c>
      <c r="FS136">
        <v>1</v>
      </c>
      <c r="FT136">
        <v>626.297058823529</v>
      </c>
      <c r="FU136">
        <v>11.1031323771052</v>
      </c>
      <c r="FV136">
        <v>7.33823529411765</v>
      </c>
      <c r="FW136">
        <v>-1</v>
      </c>
      <c r="FX136">
        <v>0.127316523809524</v>
      </c>
      <c r="FY136">
        <v>0.000872493506493699</v>
      </c>
      <c r="FZ136">
        <v>0.0067660407330886</v>
      </c>
      <c r="GA136">
        <v>1</v>
      </c>
      <c r="GB136">
        <v>2</v>
      </c>
      <c r="GC136">
        <v>2</v>
      </c>
      <c r="GD136" t="s">
        <v>423</v>
      </c>
      <c r="GE136">
        <v>3.13327</v>
      </c>
      <c r="GF136">
        <v>2.71168</v>
      </c>
      <c r="GG136">
        <v>0.0891799</v>
      </c>
      <c r="GH136">
        <v>0.0895981</v>
      </c>
      <c r="GI136">
        <v>0.103108</v>
      </c>
      <c r="GJ136">
        <v>0.103475</v>
      </c>
      <c r="GK136">
        <v>34332.5</v>
      </c>
      <c r="GL136">
        <v>36767.2</v>
      </c>
      <c r="GM136">
        <v>34101.7</v>
      </c>
      <c r="GN136">
        <v>36563.7</v>
      </c>
      <c r="GO136">
        <v>43187.5</v>
      </c>
      <c r="GP136">
        <v>47050.4</v>
      </c>
      <c r="GQ136">
        <v>53194.4</v>
      </c>
      <c r="GR136">
        <v>58433.2</v>
      </c>
      <c r="GS136">
        <v>1.9607</v>
      </c>
      <c r="GT136">
        <v>1.63888</v>
      </c>
      <c r="GU136">
        <v>0.0876188</v>
      </c>
      <c r="GV136">
        <v>0</v>
      </c>
      <c r="GW136">
        <v>28.5625</v>
      </c>
      <c r="GX136">
        <v>999.9</v>
      </c>
      <c r="GY136">
        <v>58.436</v>
      </c>
      <c r="GZ136">
        <v>29.668</v>
      </c>
      <c r="HA136">
        <v>27.14</v>
      </c>
      <c r="HB136">
        <v>54.6019</v>
      </c>
      <c r="HC136">
        <v>47.5441</v>
      </c>
      <c r="HD136">
        <v>1</v>
      </c>
      <c r="HE136">
        <v>0.0373653</v>
      </c>
      <c r="HF136">
        <v>-1.66882</v>
      </c>
      <c r="HG136">
        <v>20.1251</v>
      </c>
      <c r="HH136">
        <v>5.19423</v>
      </c>
      <c r="HI136">
        <v>12.004</v>
      </c>
      <c r="HJ136">
        <v>4.97575</v>
      </c>
      <c r="HK136">
        <v>3.294</v>
      </c>
      <c r="HL136">
        <v>9999</v>
      </c>
      <c r="HM136">
        <v>19.2</v>
      </c>
      <c r="HN136">
        <v>9999</v>
      </c>
      <c r="HO136">
        <v>9999</v>
      </c>
      <c r="HP136">
        <v>1.86325</v>
      </c>
      <c r="HQ136">
        <v>1.86813</v>
      </c>
      <c r="HR136">
        <v>1.86785</v>
      </c>
      <c r="HS136">
        <v>1.86905</v>
      </c>
      <c r="HT136">
        <v>1.86981</v>
      </c>
      <c r="HU136">
        <v>1.86587</v>
      </c>
      <c r="HV136">
        <v>1.86695</v>
      </c>
      <c r="HW136">
        <v>1.8684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2.135</v>
      </c>
      <c r="IL136">
        <v>0.3794</v>
      </c>
      <c r="IM136">
        <v>0.707439179771799</v>
      </c>
      <c r="IN136">
        <v>0.00361509037250894</v>
      </c>
      <c r="IO136">
        <v>-5.73129694270526e-07</v>
      </c>
      <c r="IP136">
        <v>2.11182001582284e-10</v>
      </c>
      <c r="IQ136">
        <v>-0.0984410133510687</v>
      </c>
      <c r="IR136">
        <v>-0.018686923564737</v>
      </c>
      <c r="IS136">
        <v>0.00222450797894505</v>
      </c>
      <c r="IT136">
        <v>-2.50370604253683e-05</v>
      </c>
      <c r="IU136">
        <v>4</v>
      </c>
      <c r="IV136">
        <v>2441</v>
      </c>
      <c r="IW136">
        <v>1</v>
      </c>
      <c r="IX136">
        <v>25</v>
      </c>
      <c r="IY136">
        <v>29315450.4</v>
      </c>
      <c r="IZ136">
        <v>29315450.4</v>
      </c>
      <c r="JA136">
        <v>0.9375</v>
      </c>
      <c r="JB136">
        <v>2.63916</v>
      </c>
      <c r="JC136">
        <v>1.54785</v>
      </c>
      <c r="JD136">
        <v>2.31812</v>
      </c>
      <c r="JE136">
        <v>1.64673</v>
      </c>
      <c r="JF136">
        <v>2.37061</v>
      </c>
      <c r="JG136">
        <v>33.7155</v>
      </c>
      <c r="JH136">
        <v>24.2188</v>
      </c>
      <c r="JI136">
        <v>18</v>
      </c>
      <c r="JJ136">
        <v>505.091</v>
      </c>
      <c r="JK136">
        <v>320.528</v>
      </c>
      <c r="JL136">
        <v>31.2515</v>
      </c>
      <c r="JM136">
        <v>27.8231</v>
      </c>
      <c r="JN136">
        <v>30.0001</v>
      </c>
      <c r="JO136">
        <v>27.7801</v>
      </c>
      <c r="JP136">
        <v>27.74</v>
      </c>
      <c r="JQ136">
        <v>18.7943</v>
      </c>
      <c r="JR136">
        <v>15.2603</v>
      </c>
      <c r="JS136">
        <v>100</v>
      </c>
      <c r="JT136">
        <v>31.2491</v>
      </c>
      <c r="JU136">
        <v>420</v>
      </c>
      <c r="JV136">
        <v>24.0349</v>
      </c>
      <c r="JW136">
        <v>96.6991</v>
      </c>
      <c r="JX136">
        <v>94.6769</v>
      </c>
    </row>
    <row r="137" spans="1:284">
      <c r="A137">
        <v>121</v>
      </c>
      <c r="B137">
        <v>1758927023</v>
      </c>
      <c r="C137">
        <v>2008.90000009537</v>
      </c>
      <c r="D137" t="s">
        <v>670</v>
      </c>
      <c r="E137" t="s">
        <v>671</v>
      </c>
      <c r="F137">
        <v>5</v>
      </c>
      <c r="G137" t="s">
        <v>669</v>
      </c>
      <c r="H137" t="s">
        <v>419</v>
      </c>
      <c r="I137">
        <v>1758927019.75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4.16</v>
      </c>
      <c r="DA137">
        <v>0.5</v>
      </c>
      <c r="DB137" t="s">
        <v>421</v>
      </c>
      <c r="DC137">
        <v>2</v>
      </c>
      <c r="DD137">
        <v>1758927019.75</v>
      </c>
      <c r="DE137">
        <v>420.4385</v>
      </c>
      <c r="DF137">
        <v>419.99475</v>
      </c>
      <c r="DG137">
        <v>24.184575</v>
      </c>
      <c r="DH137">
        <v>24.063575</v>
      </c>
      <c r="DI137">
        <v>418.304</v>
      </c>
      <c r="DJ137">
        <v>23.804975</v>
      </c>
      <c r="DK137">
        <v>500.04</v>
      </c>
      <c r="DL137">
        <v>89.994975</v>
      </c>
      <c r="DM137">
        <v>0.033572525</v>
      </c>
      <c r="DN137">
        <v>30.415225</v>
      </c>
      <c r="DO137">
        <v>29.987675</v>
      </c>
      <c r="DP137">
        <v>999.9</v>
      </c>
      <c r="DQ137">
        <v>0</v>
      </c>
      <c r="DR137">
        <v>0</v>
      </c>
      <c r="DS137">
        <v>10008.1</v>
      </c>
      <c r="DT137">
        <v>0</v>
      </c>
      <c r="DU137">
        <v>0.310987</v>
      </c>
      <c r="DV137">
        <v>0.44378675</v>
      </c>
      <c r="DW137">
        <v>430.85875</v>
      </c>
      <c r="DX137">
        <v>430.3505</v>
      </c>
      <c r="DY137">
        <v>0.12097875</v>
      </c>
      <c r="DZ137">
        <v>419.99475</v>
      </c>
      <c r="EA137">
        <v>24.063575</v>
      </c>
      <c r="EB137">
        <v>2.1764875</v>
      </c>
      <c r="EC137">
        <v>2.1656</v>
      </c>
      <c r="ED137">
        <v>18.7903</v>
      </c>
      <c r="EE137">
        <v>18.7101</v>
      </c>
      <c r="EF137">
        <v>0.00500059</v>
      </c>
      <c r="EG137">
        <v>0</v>
      </c>
      <c r="EH137">
        <v>0</v>
      </c>
      <c r="EI137">
        <v>0</v>
      </c>
      <c r="EJ137">
        <v>622.575</v>
      </c>
      <c r="EK137">
        <v>0.00500059</v>
      </c>
      <c r="EL137">
        <v>-6.225</v>
      </c>
      <c r="EM137">
        <v>-0.1</v>
      </c>
      <c r="EN137">
        <v>35.375</v>
      </c>
      <c r="EO137">
        <v>38.187</v>
      </c>
      <c r="EP137">
        <v>36.625</v>
      </c>
      <c r="EQ137">
        <v>38</v>
      </c>
      <c r="ER137">
        <v>37.562</v>
      </c>
      <c r="ES137">
        <v>0</v>
      </c>
      <c r="ET137">
        <v>0</v>
      </c>
      <c r="EU137">
        <v>0</v>
      </c>
      <c r="EV137">
        <v>1758927014</v>
      </c>
      <c r="EW137">
        <v>0</v>
      </c>
      <c r="EX137">
        <v>626.130769230769</v>
      </c>
      <c r="EY137">
        <v>-11.2615382657454</v>
      </c>
      <c r="EZ137">
        <v>4.59487147319042</v>
      </c>
      <c r="FA137">
        <v>-11.7307692307692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0.445951952380952</v>
      </c>
      <c r="FQ137">
        <v>-0.0312854805194799</v>
      </c>
      <c r="FR137">
        <v>0.0318333141677472</v>
      </c>
      <c r="FS137">
        <v>1</v>
      </c>
      <c r="FT137">
        <v>625.788235294118</v>
      </c>
      <c r="FU137">
        <v>7.5080215667808</v>
      </c>
      <c r="FV137">
        <v>7.22217845194201</v>
      </c>
      <c r="FW137">
        <v>-1</v>
      </c>
      <c r="FX137">
        <v>0.12800819047619</v>
      </c>
      <c r="FY137">
        <v>-0.0356511428571428</v>
      </c>
      <c r="FZ137">
        <v>0.00549522985886979</v>
      </c>
      <c r="GA137">
        <v>1</v>
      </c>
      <c r="GB137">
        <v>2</v>
      </c>
      <c r="GC137">
        <v>2</v>
      </c>
      <c r="GD137" t="s">
        <v>423</v>
      </c>
      <c r="GE137">
        <v>3.13331</v>
      </c>
      <c r="GF137">
        <v>2.71178</v>
      </c>
      <c r="GG137">
        <v>0.0891785</v>
      </c>
      <c r="GH137">
        <v>0.0895975</v>
      </c>
      <c r="GI137">
        <v>0.103104</v>
      </c>
      <c r="GJ137">
        <v>0.103474</v>
      </c>
      <c r="GK137">
        <v>34332.6</v>
      </c>
      <c r="GL137">
        <v>36767.2</v>
      </c>
      <c r="GM137">
        <v>34101.8</v>
      </c>
      <c r="GN137">
        <v>36563.7</v>
      </c>
      <c r="GO137">
        <v>43187.8</v>
      </c>
      <c r="GP137">
        <v>47050.6</v>
      </c>
      <c r="GQ137">
        <v>53194.6</v>
      </c>
      <c r="GR137">
        <v>58433.4</v>
      </c>
      <c r="GS137">
        <v>1.96082</v>
      </c>
      <c r="GT137">
        <v>1.63868</v>
      </c>
      <c r="GU137">
        <v>0.0878796</v>
      </c>
      <c r="GV137">
        <v>0</v>
      </c>
      <c r="GW137">
        <v>28.5589</v>
      </c>
      <c r="GX137">
        <v>999.9</v>
      </c>
      <c r="GY137">
        <v>58.436</v>
      </c>
      <c r="GZ137">
        <v>29.668</v>
      </c>
      <c r="HA137">
        <v>27.1415</v>
      </c>
      <c r="HB137">
        <v>54.4019</v>
      </c>
      <c r="HC137">
        <v>47.5481</v>
      </c>
      <c r="HD137">
        <v>1</v>
      </c>
      <c r="HE137">
        <v>0.0374136</v>
      </c>
      <c r="HF137">
        <v>-1.67402</v>
      </c>
      <c r="HG137">
        <v>20.1249</v>
      </c>
      <c r="HH137">
        <v>5.19528</v>
      </c>
      <c r="HI137">
        <v>12.004</v>
      </c>
      <c r="HJ137">
        <v>4.9756</v>
      </c>
      <c r="HK137">
        <v>3.294</v>
      </c>
      <c r="HL137">
        <v>9999</v>
      </c>
      <c r="HM137">
        <v>19.2</v>
      </c>
      <c r="HN137">
        <v>9999</v>
      </c>
      <c r="HO137">
        <v>9999</v>
      </c>
      <c r="HP137">
        <v>1.86325</v>
      </c>
      <c r="HQ137">
        <v>1.86813</v>
      </c>
      <c r="HR137">
        <v>1.86784</v>
      </c>
      <c r="HS137">
        <v>1.86905</v>
      </c>
      <c r="HT137">
        <v>1.86981</v>
      </c>
      <c r="HU137">
        <v>1.86587</v>
      </c>
      <c r="HV137">
        <v>1.86694</v>
      </c>
      <c r="HW137">
        <v>1.86842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2.135</v>
      </c>
      <c r="IL137">
        <v>0.3794</v>
      </c>
      <c r="IM137">
        <v>0.707439179771799</v>
      </c>
      <c r="IN137">
        <v>0.00361509037250894</v>
      </c>
      <c r="IO137">
        <v>-5.73129694270526e-07</v>
      </c>
      <c r="IP137">
        <v>2.11182001582284e-10</v>
      </c>
      <c r="IQ137">
        <v>-0.0984410133510687</v>
      </c>
      <c r="IR137">
        <v>-0.018686923564737</v>
      </c>
      <c r="IS137">
        <v>0.00222450797894505</v>
      </c>
      <c r="IT137">
        <v>-2.50370604253683e-05</v>
      </c>
      <c r="IU137">
        <v>4</v>
      </c>
      <c r="IV137">
        <v>2441</v>
      </c>
      <c r="IW137">
        <v>1</v>
      </c>
      <c r="IX137">
        <v>25</v>
      </c>
      <c r="IY137">
        <v>29315450.4</v>
      </c>
      <c r="IZ137">
        <v>29315450.4</v>
      </c>
      <c r="JA137">
        <v>0.9375</v>
      </c>
      <c r="JB137">
        <v>2.63184</v>
      </c>
      <c r="JC137">
        <v>1.54785</v>
      </c>
      <c r="JD137">
        <v>2.31812</v>
      </c>
      <c r="JE137">
        <v>1.64673</v>
      </c>
      <c r="JF137">
        <v>2.34985</v>
      </c>
      <c r="JG137">
        <v>33.7155</v>
      </c>
      <c r="JH137">
        <v>24.2188</v>
      </c>
      <c r="JI137">
        <v>18</v>
      </c>
      <c r="JJ137">
        <v>505.175</v>
      </c>
      <c r="JK137">
        <v>320.437</v>
      </c>
      <c r="JL137">
        <v>31.2502</v>
      </c>
      <c r="JM137">
        <v>27.8231</v>
      </c>
      <c r="JN137">
        <v>30.0002</v>
      </c>
      <c r="JO137">
        <v>27.7802</v>
      </c>
      <c r="JP137">
        <v>27.7403</v>
      </c>
      <c r="JQ137">
        <v>18.7922</v>
      </c>
      <c r="JR137">
        <v>15.2603</v>
      </c>
      <c r="JS137">
        <v>100</v>
      </c>
      <c r="JT137">
        <v>31.2491</v>
      </c>
      <c r="JU137">
        <v>420</v>
      </c>
      <c r="JV137">
        <v>24.0349</v>
      </c>
      <c r="JW137">
        <v>96.6994</v>
      </c>
      <c r="JX137">
        <v>94.677</v>
      </c>
    </row>
    <row r="138" spans="1:284">
      <c r="A138">
        <v>122</v>
      </c>
      <c r="B138">
        <v>1758927026</v>
      </c>
      <c r="C138">
        <v>2011.90000009537</v>
      </c>
      <c r="D138" t="s">
        <v>672</v>
      </c>
      <c r="E138" t="s">
        <v>673</v>
      </c>
      <c r="F138">
        <v>5</v>
      </c>
      <c r="G138" t="s">
        <v>669</v>
      </c>
      <c r="H138" t="s">
        <v>419</v>
      </c>
      <c r="I138">
        <v>1758927022.75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4.16</v>
      </c>
      <c r="DA138">
        <v>0.5</v>
      </c>
      <c r="DB138" t="s">
        <v>421</v>
      </c>
      <c r="DC138">
        <v>2</v>
      </c>
      <c r="DD138">
        <v>1758927022.75</v>
      </c>
      <c r="DE138">
        <v>420.42925</v>
      </c>
      <c r="DF138">
        <v>420.015</v>
      </c>
      <c r="DG138">
        <v>24.181225</v>
      </c>
      <c r="DH138">
        <v>24.062075</v>
      </c>
      <c r="DI138">
        <v>418.295</v>
      </c>
      <c r="DJ138">
        <v>23.8018</v>
      </c>
      <c r="DK138">
        <v>500.05775</v>
      </c>
      <c r="DL138">
        <v>89.99525</v>
      </c>
      <c r="DM138">
        <v>0.0337039</v>
      </c>
      <c r="DN138">
        <v>30.41385</v>
      </c>
      <c r="DO138">
        <v>29.988625</v>
      </c>
      <c r="DP138">
        <v>999.9</v>
      </c>
      <c r="DQ138">
        <v>0</v>
      </c>
      <c r="DR138">
        <v>0</v>
      </c>
      <c r="DS138">
        <v>9995.925</v>
      </c>
      <c r="DT138">
        <v>0</v>
      </c>
      <c r="DU138">
        <v>0.309608</v>
      </c>
      <c r="DV138">
        <v>0.414543</v>
      </c>
      <c r="DW138">
        <v>430.848</v>
      </c>
      <c r="DX138">
        <v>430.3705</v>
      </c>
      <c r="DY138">
        <v>0.119134</v>
      </c>
      <c r="DZ138">
        <v>420.015</v>
      </c>
      <c r="EA138">
        <v>24.062075</v>
      </c>
      <c r="EB138">
        <v>2.176195</v>
      </c>
      <c r="EC138">
        <v>2.1654725</v>
      </c>
      <c r="ED138">
        <v>18.78815</v>
      </c>
      <c r="EE138">
        <v>18.70915</v>
      </c>
      <c r="EF138">
        <v>0.00500059</v>
      </c>
      <c r="EG138">
        <v>0</v>
      </c>
      <c r="EH138">
        <v>0</v>
      </c>
      <c r="EI138">
        <v>0</v>
      </c>
      <c r="EJ138">
        <v>620.725</v>
      </c>
      <c r="EK138">
        <v>0.00500059</v>
      </c>
      <c r="EL138">
        <v>-3.125</v>
      </c>
      <c r="EM138">
        <v>1.1</v>
      </c>
      <c r="EN138">
        <v>35.35925</v>
      </c>
      <c r="EO138">
        <v>38.187</v>
      </c>
      <c r="EP138">
        <v>36.5935</v>
      </c>
      <c r="EQ138">
        <v>38</v>
      </c>
      <c r="ER138">
        <v>37.5465</v>
      </c>
      <c r="ES138">
        <v>0</v>
      </c>
      <c r="ET138">
        <v>0</v>
      </c>
      <c r="EU138">
        <v>0</v>
      </c>
      <c r="EV138">
        <v>1758927017</v>
      </c>
      <c r="EW138">
        <v>0</v>
      </c>
      <c r="EX138">
        <v>625.532</v>
      </c>
      <c r="EY138">
        <v>-25.4615384589075</v>
      </c>
      <c r="EZ138">
        <v>24.5769229944641</v>
      </c>
      <c r="FA138">
        <v>-9.352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0.445983904761905</v>
      </c>
      <c r="FQ138">
        <v>-0.0757489870129868</v>
      </c>
      <c r="FR138">
        <v>0.0319843419770552</v>
      </c>
      <c r="FS138">
        <v>1</v>
      </c>
      <c r="FT138">
        <v>626.370588235294</v>
      </c>
      <c r="FU138">
        <v>-5.94957967053644</v>
      </c>
      <c r="FV138">
        <v>7.16402488794921</v>
      </c>
      <c r="FW138">
        <v>-1</v>
      </c>
      <c r="FX138">
        <v>0.127554857142857</v>
      </c>
      <c r="FY138">
        <v>-0.0565368311688312</v>
      </c>
      <c r="FZ138">
        <v>0.00590512437904341</v>
      </c>
      <c r="GA138">
        <v>1</v>
      </c>
      <c r="GB138">
        <v>2</v>
      </c>
      <c r="GC138">
        <v>2</v>
      </c>
      <c r="GD138" t="s">
        <v>423</v>
      </c>
      <c r="GE138">
        <v>3.13309</v>
      </c>
      <c r="GF138">
        <v>2.71141</v>
      </c>
      <c r="GG138">
        <v>0.0891794</v>
      </c>
      <c r="GH138">
        <v>0.0896022</v>
      </c>
      <c r="GI138">
        <v>0.103096</v>
      </c>
      <c r="GJ138">
        <v>0.103465</v>
      </c>
      <c r="GK138">
        <v>34332.5</v>
      </c>
      <c r="GL138">
        <v>36766.7</v>
      </c>
      <c r="GM138">
        <v>34101.7</v>
      </c>
      <c r="GN138">
        <v>36563.4</v>
      </c>
      <c r="GO138">
        <v>43188.1</v>
      </c>
      <c r="GP138">
        <v>47050.9</v>
      </c>
      <c r="GQ138">
        <v>53194.4</v>
      </c>
      <c r="GR138">
        <v>58433.2</v>
      </c>
      <c r="GS138">
        <v>1.96068</v>
      </c>
      <c r="GT138">
        <v>1.63888</v>
      </c>
      <c r="GU138">
        <v>0.0883639</v>
      </c>
      <c r="GV138">
        <v>0</v>
      </c>
      <c r="GW138">
        <v>28.5534</v>
      </c>
      <c r="GX138">
        <v>999.9</v>
      </c>
      <c r="GY138">
        <v>58.436</v>
      </c>
      <c r="GZ138">
        <v>29.688</v>
      </c>
      <c r="HA138">
        <v>27.1736</v>
      </c>
      <c r="HB138">
        <v>54.2819</v>
      </c>
      <c r="HC138">
        <v>47.9287</v>
      </c>
      <c r="HD138">
        <v>1</v>
      </c>
      <c r="HE138">
        <v>0.0374365</v>
      </c>
      <c r="HF138">
        <v>-1.67327</v>
      </c>
      <c r="HG138">
        <v>20.1249</v>
      </c>
      <c r="HH138">
        <v>5.19468</v>
      </c>
      <c r="HI138">
        <v>12.004</v>
      </c>
      <c r="HJ138">
        <v>4.97545</v>
      </c>
      <c r="HK138">
        <v>3.294</v>
      </c>
      <c r="HL138">
        <v>9999</v>
      </c>
      <c r="HM138">
        <v>19.2</v>
      </c>
      <c r="HN138">
        <v>9999</v>
      </c>
      <c r="HO138">
        <v>9999</v>
      </c>
      <c r="HP138">
        <v>1.86325</v>
      </c>
      <c r="HQ138">
        <v>1.86813</v>
      </c>
      <c r="HR138">
        <v>1.86783</v>
      </c>
      <c r="HS138">
        <v>1.86905</v>
      </c>
      <c r="HT138">
        <v>1.86981</v>
      </c>
      <c r="HU138">
        <v>1.86592</v>
      </c>
      <c r="HV138">
        <v>1.86695</v>
      </c>
      <c r="HW138">
        <v>1.86841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2.135</v>
      </c>
      <c r="IL138">
        <v>0.3792</v>
      </c>
      <c r="IM138">
        <v>0.707439179771799</v>
      </c>
      <c r="IN138">
        <v>0.00361509037250894</v>
      </c>
      <c r="IO138">
        <v>-5.73129694270526e-07</v>
      </c>
      <c r="IP138">
        <v>2.11182001582284e-10</v>
      </c>
      <c r="IQ138">
        <v>-0.0984410133510687</v>
      </c>
      <c r="IR138">
        <v>-0.018686923564737</v>
      </c>
      <c r="IS138">
        <v>0.00222450797894505</v>
      </c>
      <c r="IT138">
        <v>-2.50370604253683e-05</v>
      </c>
      <c r="IU138">
        <v>4</v>
      </c>
      <c r="IV138">
        <v>2441</v>
      </c>
      <c r="IW138">
        <v>1</v>
      </c>
      <c r="IX138">
        <v>25</v>
      </c>
      <c r="IY138">
        <v>29315450.4</v>
      </c>
      <c r="IZ138">
        <v>29315450.4</v>
      </c>
      <c r="JA138">
        <v>0.9375</v>
      </c>
      <c r="JB138">
        <v>2.64526</v>
      </c>
      <c r="JC138">
        <v>1.54785</v>
      </c>
      <c r="JD138">
        <v>2.31812</v>
      </c>
      <c r="JE138">
        <v>1.64673</v>
      </c>
      <c r="JF138">
        <v>2.24121</v>
      </c>
      <c r="JG138">
        <v>33.7155</v>
      </c>
      <c r="JH138">
        <v>24.2101</v>
      </c>
      <c r="JI138">
        <v>18</v>
      </c>
      <c r="JJ138">
        <v>505.076</v>
      </c>
      <c r="JK138">
        <v>320.531</v>
      </c>
      <c r="JL138">
        <v>31.2507</v>
      </c>
      <c r="JM138">
        <v>27.8237</v>
      </c>
      <c r="JN138">
        <v>30.0002</v>
      </c>
      <c r="JO138">
        <v>27.7802</v>
      </c>
      <c r="JP138">
        <v>27.7406</v>
      </c>
      <c r="JQ138">
        <v>18.7938</v>
      </c>
      <c r="JR138">
        <v>15.2603</v>
      </c>
      <c r="JS138">
        <v>100</v>
      </c>
      <c r="JT138">
        <v>31.2562</v>
      </c>
      <c r="JU138">
        <v>420</v>
      </c>
      <c r="JV138">
        <v>24.0349</v>
      </c>
      <c r="JW138">
        <v>96.6991</v>
      </c>
      <c r="JX138">
        <v>94.6766</v>
      </c>
    </row>
    <row r="139" spans="1:284">
      <c r="A139">
        <v>123</v>
      </c>
      <c r="B139">
        <v>1758927028</v>
      </c>
      <c r="C139">
        <v>2013.90000009537</v>
      </c>
      <c r="D139" t="s">
        <v>674</v>
      </c>
      <c r="E139" t="s">
        <v>675</v>
      </c>
      <c r="F139">
        <v>5</v>
      </c>
      <c r="G139" t="s">
        <v>669</v>
      </c>
      <c r="H139" t="s">
        <v>419</v>
      </c>
      <c r="I139">
        <v>1758927025.33333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4.16</v>
      </c>
      <c r="DA139">
        <v>0.5</v>
      </c>
      <c r="DB139" t="s">
        <v>421</v>
      </c>
      <c r="DC139">
        <v>2</v>
      </c>
      <c r="DD139">
        <v>1758927025.33333</v>
      </c>
      <c r="DE139">
        <v>420.426666666667</v>
      </c>
      <c r="DF139">
        <v>420.002333333333</v>
      </c>
      <c r="DG139">
        <v>24.1788333333333</v>
      </c>
      <c r="DH139">
        <v>24.0604666666667</v>
      </c>
      <c r="DI139">
        <v>418.292666666667</v>
      </c>
      <c r="DJ139">
        <v>23.7995666666667</v>
      </c>
      <c r="DK139">
        <v>500.01</v>
      </c>
      <c r="DL139">
        <v>89.996</v>
      </c>
      <c r="DM139">
        <v>0.0335066666666667</v>
      </c>
      <c r="DN139">
        <v>30.4123</v>
      </c>
      <c r="DO139">
        <v>29.9899</v>
      </c>
      <c r="DP139">
        <v>999.9</v>
      </c>
      <c r="DQ139">
        <v>0</v>
      </c>
      <c r="DR139">
        <v>0</v>
      </c>
      <c r="DS139">
        <v>10003.7333333333</v>
      </c>
      <c r="DT139">
        <v>0</v>
      </c>
      <c r="DU139">
        <v>0.316273666666667</v>
      </c>
      <c r="DV139">
        <v>0.424763666666667</v>
      </c>
      <c r="DW139">
        <v>430.844333333333</v>
      </c>
      <c r="DX139">
        <v>430.357</v>
      </c>
      <c r="DY139">
        <v>0.118393666666667</v>
      </c>
      <c r="DZ139">
        <v>420.002333333333</v>
      </c>
      <c r="EA139">
        <v>24.0604666666667</v>
      </c>
      <c r="EB139">
        <v>2.176</v>
      </c>
      <c r="EC139">
        <v>2.16534666666667</v>
      </c>
      <c r="ED139">
        <v>18.7867333333333</v>
      </c>
      <c r="EE139">
        <v>18.7082</v>
      </c>
      <c r="EF139">
        <v>0.00500059</v>
      </c>
      <c r="EG139">
        <v>0</v>
      </c>
      <c r="EH139">
        <v>0</v>
      </c>
      <c r="EI139">
        <v>0</v>
      </c>
      <c r="EJ139">
        <v>621.466666666667</v>
      </c>
      <c r="EK139">
        <v>0.00500059</v>
      </c>
      <c r="EL139">
        <v>-2.1</v>
      </c>
      <c r="EM139">
        <v>1.16666666666667</v>
      </c>
      <c r="EN139">
        <v>35.333</v>
      </c>
      <c r="EO139">
        <v>38.1663333333333</v>
      </c>
      <c r="EP139">
        <v>36.562</v>
      </c>
      <c r="EQ139">
        <v>37.979</v>
      </c>
      <c r="ER139">
        <v>37.5206666666667</v>
      </c>
      <c r="ES139">
        <v>0</v>
      </c>
      <c r="ET139">
        <v>0</v>
      </c>
      <c r="EU139">
        <v>0</v>
      </c>
      <c r="EV139">
        <v>1758927018.8</v>
      </c>
      <c r="EW139">
        <v>0</v>
      </c>
      <c r="EX139">
        <v>624.857692307692</v>
      </c>
      <c r="EY139">
        <v>-15.1829059564867</v>
      </c>
      <c r="EZ139">
        <v>16.3213675559968</v>
      </c>
      <c r="FA139">
        <v>-9.10769230769231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0.43538665</v>
      </c>
      <c r="FQ139">
        <v>-0.152810842105263</v>
      </c>
      <c r="FR139">
        <v>0.0330274535928445</v>
      </c>
      <c r="FS139">
        <v>1</v>
      </c>
      <c r="FT139">
        <v>626.102941176471</v>
      </c>
      <c r="FU139">
        <v>-19.2345300744514</v>
      </c>
      <c r="FV139">
        <v>7.21259051504494</v>
      </c>
      <c r="FW139">
        <v>-1</v>
      </c>
      <c r="FX139">
        <v>0.1248109</v>
      </c>
      <c r="FY139">
        <v>-0.0564276992481207</v>
      </c>
      <c r="FZ139">
        <v>0.00558245978848035</v>
      </c>
      <c r="GA139">
        <v>1</v>
      </c>
      <c r="GB139">
        <v>2</v>
      </c>
      <c r="GC139">
        <v>2</v>
      </c>
      <c r="GD139" t="s">
        <v>423</v>
      </c>
      <c r="GE139">
        <v>3.13326</v>
      </c>
      <c r="GF139">
        <v>2.71143</v>
      </c>
      <c r="GG139">
        <v>0.0891816</v>
      </c>
      <c r="GH139">
        <v>0.0895864</v>
      </c>
      <c r="GI139">
        <v>0.103092</v>
      </c>
      <c r="GJ139">
        <v>0.103469</v>
      </c>
      <c r="GK139">
        <v>34332.3</v>
      </c>
      <c r="GL139">
        <v>36767.6</v>
      </c>
      <c r="GM139">
        <v>34101.6</v>
      </c>
      <c r="GN139">
        <v>36563.6</v>
      </c>
      <c r="GO139">
        <v>43188.3</v>
      </c>
      <c r="GP139">
        <v>47051</v>
      </c>
      <c r="GQ139">
        <v>53194.4</v>
      </c>
      <c r="GR139">
        <v>58433.5</v>
      </c>
      <c r="GS139">
        <v>1.96065</v>
      </c>
      <c r="GT139">
        <v>1.6388</v>
      </c>
      <c r="GU139">
        <v>0.0880659</v>
      </c>
      <c r="GV139">
        <v>0</v>
      </c>
      <c r="GW139">
        <v>28.5498</v>
      </c>
      <c r="GX139">
        <v>999.9</v>
      </c>
      <c r="GY139">
        <v>58.436</v>
      </c>
      <c r="GZ139">
        <v>29.668</v>
      </c>
      <c r="HA139">
        <v>27.139</v>
      </c>
      <c r="HB139">
        <v>54.6819</v>
      </c>
      <c r="HC139">
        <v>47.6202</v>
      </c>
      <c r="HD139">
        <v>1</v>
      </c>
      <c r="HE139">
        <v>0.0374975</v>
      </c>
      <c r="HF139">
        <v>-1.68407</v>
      </c>
      <c r="HG139">
        <v>20.1248</v>
      </c>
      <c r="HH139">
        <v>5.19453</v>
      </c>
      <c r="HI139">
        <v>12.004</v>
      </c>
      <c r="HJ139">
        <v>4.97555</v>
      </c>
      <c r="HK139">
        <v>3.294</v>
      </c>
      <c r="HL139">
        <v>9999</v>
      </c>
      <c r="HM139">
        <v>19.2</v>
      </c>
      <c r="HN139">
        <v>9999</v>
      </c>
      <c r="HO139">
        <v>9999</v>
      </c>
      <c r="HP139">
        <v>1.86325</v>
      </c>
      <c r="HQ139">
        <v>1.86813</v>
      </c>
      <c r="HR139">
        <v>1.86784</v>
      </c>
      <c r="HS139">
        <v>1.86905</v>
      </c>
      <c r="HT139">
        <v>1.86981</v>
      </c>
      <c r="HU139">
        <v>1.86591</v>
      </c>
      <c r="HV139">
        <v>1.86697</v>
      </c>
      <c r="HW139">
        <v>1.86838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2.134</v>
      </c>
      <c r="IL139">
        <v>0.3792</v>
      </c>
      <c r="IM139">
        <v>0.707439179771799</v>
      </c>
      <c r="IN139">
        <v>0.00361509037250894</v>
      </c>
      <c r="IO139">
        <v>-5.73129694270526e-07</v>
      </c>
      <c r="IP139">
        <v>2.11182001582284e-10</v>
      </c>
      <c r="IQ139">
        <v>-0.0984410133510687</v>
      </c>
      <c r="IR139">
        <v>-0.018686923564737</v>
      </c>
      <c r="IS139">
        <v>0.00222450797894505</v>
      </c>
      <c r="IT139">
        <v>-2.50370604253683e-05</v>
      </c>
      <c r="IU139">
        <v>4</v>
      </c>
      <c r="IV139">
        <v>2441</v>
      </c>
      <c r="IW139">
        <v>1</v>
      </c>
      <c r="IX139">
        <v>25</v>
      </c>
      <c r="IY139">
        <v>29315450.5</v>
      </c>
      <c r="IZ139">
        <v>29315450.5</v>
      </c>
      <c r="JA139">
        <v>0.9375</v>
      </c>
      <c r="JB139">
        <v>2.6416</v>
      </c>
      <c r="JC139">
        <v>1.54785</v>
      </c>
      <c r="JD139">
        <v>2.31812</v>
      </c>
      <c r="JE139">
        <v>1.64673</v>
      </c>
      <c r="JF139">
        <v>2.33521</v>
      </c>
      <c r="JG139">
        <v>33.7155</v>
      </c>
      <c r="JH139">
        <v>24.2101</v>
      </c>
      <c r="JI139">
        <v>18</v>
      </c>
      <c r="JJ139">
        <v>505.068</v>
      </c>
      <c r="JK139">
        <v>320.503</v>
      </c>
      <c r="JL139">
        <v>31.2516</v>
      </c>
      <c r="JM139">
        <v>27.8249</v>
      </c>
      <c r="JN139">
        <v>30.0002</v>
      </c>
      <c r="JO139">
        <v>27.7812</v>
      </c>
      <c r="JP139">
        <v>27.7418</v>
      </c>
      <c r="JQ139">
        <v>18.7947</v>
      </c>
      <c r="JR139">
        <v>15.2603</v>
      </c>
      <c r="JS139">
        <v>100</v>
      </c>
      <c r="JT139">
        <v>31.2562</v>
      </c>
      <c r="JU139">
        <v>420</v>
      </c>
      <c r="JV139">
        <v>24.0349</v>
      </c>
      <c r="JW139">
        <v>96.699</v>
      </c>
      <c r="JX139">
        <v>94.6771</v>
      </c>
    </row>
    <row r="140" spans="1:284">
      <c r="A140">
        <v>124</v>
      </c>
      <c r="B140">
        <v>1758927030</v>
      </c>
      <c r="C140">
        <v>2015.90000009537</v>
      </c>
      <c r="D140" t="s">
        <v>676</v>
      </c>
      <c r="E140" t="s">
        <v>677</v>
      </c>
      <c r="F140">
        <v>5</v>
      </c>
      <c r="G140" t="s">
        <v>669</v>
      </c>
      <c r="H140" t="s">
        <v>419</v>
      </c>
      <c r="I140">
        <v>1758927026.25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4.16</v>
      </c>
      <c r="DA140">
        <v>0.5</v>
      </c>
      <c r="DB140" t="s">
        <v>421</v>
      </c>
      <c r="DC140">
        <v>2</v>
      </c>
      <c r="DD140">
        <v>1758927026.25</v>
      </c>
      <c r="DE140">
        <v>420.42575</v>
      </c>
      <c r="DF140">
        <v>419.983</v>
      </c>
      <c r="DG140">
        <v>24.17795</v>
      </c>
      <c r="DH140">
        <v>24.060325</v>
      </c>
      <c r="DI140">
        <v>418.29175</v>
      </c>
      <c r="DJ140">
        <v>23.798725</v>
      </c>
      <c r="DK140">
        <v>500.0375</v>
      </c>
      <c r="DL140">
        <v>89.9964</v>
      </c>
      <c r="DM140">
        <v>0.033564475</v>
      </c>
      <c r="DN140">
        <v>30.41145</v>
      </c>
      <c r="DO140">
        <v>29.987975</v>
      </c>
      <c r="DP140">
        <v>999.9</v>
      </c>
      <c r="DQ140">
        <v>0</v>
      </c>
      <c r="DR140">
        <v>0</v>
      </c>
      <c r="DS140">
        <v>9994.675</v>
      </c>
      <c r="DT140">
        <v>0</v>
      </c>
      <c r="DU140">
        <v>0.31926175</v>
      </c>
      <c r="DV140">
        <v>0.44306925</v>
      </c>
      <c r="DW140">
        <v>430.843</v>
      </c>
      <c r="DX140">
        <v>430.33725</v>
      </c>
      <c r="DY140">
        <v>0.117644</v>
      </c>
      <c r="DZ140">
        <v>419.983</v>
      </c>
      <c r="EA140">
        <v>24.060325</v>
      </c>
      <c r="EB140">
        <v>2.17593</v>
      </c>
      <c r="EC140">
        <v>2.165345</v>
      </c>
      <c r="ED140">
        <v>18.786225</v>
      </c>
      <c r="EE140">
        <v>18.708175</v>
      </c>
      <c r="EF140">
        <v>0.00500059</v>
      </c>
      <c r="EG140">
        <v>0</v>
      </c>
      <c r="EH140">
        <v>0</v>
      </c>
      <c r="EI140">
        <v>0</v>
      </c>
      <c r="EJ140">
        <v>622.925</v>
      </c>
      <c r="EK140">
        <v>0.00500059</v>
      </c>
      <c r="EL140">
        <v>-6.45</v>
      </c>
      <c r="EM140">
        <v>0.125</v>
      </c>
      <c r="EN140">
        <v>35.32775</v>
      </c>
      <c r="EO140">
        <v>38.156</v>
      </c>
      <c r="EP140">
        <v>36.562</v>
      </c>
      <c r="EQ140">
        <v>37.9685</v>
      </c>
      <c r="ER140">
        <v>37.5155</v>
      </c>
      <c r="ES140">
        <v>0</v>
      </c>
      <c r="ET140">
        <v>0</v>
      </c>
      <c r="EU140">
        <v>0</v>
      </c>
      <c r="EV140">
        <v>1758927021.2</v>
      </c>
      <c r="EW140">
        <v>0</v>
      </c>
      <c r="EX140">
        <v>625.823076923077</v>
      </c>
      <c r="EY140">
        <v>-17.9897436724532</v>
      </c>
      <c r="EZ140">
        <v>-3.34358970240251</v>
      </c>
      <c r="FA140">
        <v>-10.4153846153846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0.4359176</v>
      </c>
      <c r="FQ140">
        <v>0.0644486616541344</v>
      </c>
      <c r="FR140">
        <v>0.0327915594023828</v>
      </c>
      <c r="FS140">
        <v>1</v>
      </c>
      <c r="FT140">
        <v>625.420588235294</v>
      </c>
      <c r="FU140">
        <v>-14.2383498323689</v>
      </c>
      <c r="FV140">
        <v>6.73265874462878</v>
      </c>
      <c r="FW140">
        <v>-1</v>
      </c>
      <c r="FX140">
        <v>0.1230608</v>
      </c>
      <c r="FY140">
        <v>-0.0480641503759398</v>
      </c>
      <c r="FZ140">
        <v>0.00480240360236413</v>
      </c>
      <c r="GA140">
        <v>1</v>
      </c>
      <c r="GB140">
        <v>2</v>
      </c>
      <c r="GC140">
        <v>2</v>
      </c>
      <c r="GD140" t="s">
        <v>423</v>
      </c>
      <c r="GE140">
        <v>3.13335</v>
      </c>
      <c r="GF140">
        <v>2.71164</v>
      </c>
      <c r="GG140">
        <v>0.0891819</v>
      </c>
      <c r="GH140">
        <v>0.0895941</v>
      </c>
      <c r="GI140">
        <v>0.103085</v>
      </c>
      <c r="GJ140">
        <v>0.103473</v>
      </c>
      <c r="GK140">
        <v>34332.5</v>
      </c>
      <c r="GL140">
        <v>36767.6</v>
      </c>
      <c r="GM140">
        <v>34101.8</v>
      </c>
      <c r="GN140">
        <v>36564</v>
      </c>
      <c r="GO140">
        <v>43188.7</v>
      </c>
      <c r="GP140">
        <v>47051.1</v>
      </c>
      <c r="GQ140">
        <v>53194.5</v>
      </c>
      <c r="GR140">
        <v>58433.9</v>
      </c>
      <c r="GS140">
        <v>1.9606</v>
      </c>
      <c r="GT140">
        <v>1.63883</v>
      </c>
      <c r="GU140">
        <v>0.0881404</v>
      </c>
      <c r="GV140">
        <v>0</v>
      </c>
      <c r="GW140">
        <v>28.5461</v>
      </c>
      <c r="GX140">
        <v>999.9</v>
      </c>
      <c r="GY140">
        <v>58.436</v>
      </c>
      <c r="GZ140">
        <v>29.688</v>
      </c>
      <c r="HA140">
        <v>27.1732</v>
      </c>
      <c r="HB140">
        <v>54.7819</v>
      </c>
      <c r="HC140">
        <v>47.48</v>
      </c>
      <c r="HD140">
        <v>1</v>
      </c>
      <c r="HE140">
        <v>0.0376372</v>
      </c>
      <c r="HF140">
        <v>-1.69347</v>
      </c>
      <c r="HG140">
        <v>20.1247</v>
      </c>
      <c r="HH140">
        <v>5.19528</v>
      </c>
      <c r="HI140">
        <v>12.004</v>
      </c>
      <c r="HJ140">
        <v>4.97535</v>
      </c>
      <c r="HK140">
        <v>3.294</v>
      </c>
      <c r="HL140">
        <v>9999</v>
      </c>
      <c r="HM140">
        <v>19.2</v>
      </c>
      <c r="HN140">
        <v>9999</v>
      </c>
      <c r="HO140">
        <v>9999</v>
      </c>
      <c r="HP140">
        <v>1.86325</v>
      </c>
      <c r="HQ140">
        <v>1.86813</v>
      </c>
      <c r="HR140">
        <v>1.86784</v>
      </c>
      <c r="HS140">
        <v>1.86905</v>
      </c>
      <c r="HT140">
        <v>1.86981</v>
      </c>
      <c r="HU140">
        <v>1.86592</v>
      </c>
      <c r="HV140">
        <v>1.86696</v>
      </c>
      <c r="HW140">
        <v>1.86837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2.135</v>
      </c>
      <c r="IL140">
        <v>0.3791</v>
      </c>
      <c r="IM140">
        <v>0.707439179771799</v>
      </c>
      <c r="IN140">
        <v>0.00361509037250894</v>
      </c>
      <c r="IO140">
        <v>-5.73129694270526e-07</v>
      </c>
      <c r="IP140">
        <v>2.11182001582284e-10</v>
      </c>
      <c r="IQ140">
        <v>-0.0984410133510687</v>
      </c>
      <c r="IR140">
        <v>-0.018686923564737</v>
      </c>
      <c r="IS140">
        <v>0.00222450797894505</v>
      </c>
      <c r="IT140">
        <v>-2.50370604253683e-05</v>
      </c>
      <c r="IU140">
        <v>4</v>
      </c>
      <c r="IV140">
        <v>2441</v>
      </c>
      <c r="IW140">
        <v>1</v>
      </c>
      <c r="IX140">
        <v>25</v>
      </c>
      <c r="IY140">
        <v>29315450.5</v>
      </c>
      <c r="IZ140">
        <v>29315450.5</v>
      </c>
      <c r="JA140">
        <v>0.9375</v>
      </c>
      <c r="JB140">
        <v>2.6355</v>
      </c>
      <c r="JC140">
        <v>1.54785</v>
      </c>
      <c r="JD140">
        <v>2.31812</v>
      </c>
      <c r="JE140">
        <v>1.64673</v>
      </c>
      <c r="JF140">
        <v>2.33521</v>
      </c>
      <c r="JG140">
        <v>33.7155</v>
      </c>
      <c r="JH140">
        <v>24.2188</v>
      </c>
      <c r="JI140">
        <v>18</v>
      </c>
      <c r="JJ140">
        <v>505.046</v>
      </c>
      <c r="JK140">
        <v>320.519</v>
      </c>
      <c r="JL140">
        <v>31.2537</v>
      </c>
      <c r="JM140">
        <v>27.8255</v>
      </c>
      <c r="JN140">
        <v>30.0003</v>
      </c>
      <c r="JO140">
        <v>27.7824</v>
      </c>
      <c r="JP140">
        <v>27.7426</v>
      </c>
      <c r="JQ140">
        <v>18.7932</v>
      </c>
      <c r="JR140">
        <v>15.2603</v>
      </c>
      <c r="JS140">
        <v>100</v>
      </c>
      <c r="JT140">
        <v>31.2562</v>
      </c>
      <c r="JU140">
        <v>420</v>
      </c>
      <c r="JV140">
        <v>24.0349</v>
      </c>
      <c r="JW140">
        <v>96.6993</v>
      </c>
      <c r="JX140">
        <v>94.6779</v>
      </c>
    </row>
    <row r="141" spans="1:284">
      <c r="A141">
        <v>125</v>
      </c>
      <c r="B141">
        <v>1758927032</v>
      </c>
      <c r="C141">
        <v>2017.90000009537</v>
      </c>
      <c r="D141" t="s">
        <v>678</v>
      </c>
      <c r="E141" t="s">
        <v>679</v>
      </c>
      <c r="F141">
        <v>5</v>
      </c>
      <c r="G141" t="s">
        <v>669</v>
      </c>
      <c r="H141" t="s">
        <v>419</v>
      </c>
      <c r="I141">
        <v>1758927029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4.16</v>
      </c>
      <c r="DA141">
        <v>0.5</v>
      </c>
      <c r="DB141" t="s">
        <v>421</v>
      </c>
      <c r="DC141">
        <v>2</v>
      </c>
      <c r="DD141">
        <v>1758927029</v>
      </c>
      <c r="DE141">
        <v>420.427333333333</v>
      </c>
      <c r="DF141">
        <v>419.966666666667</v>
      </c>
      <c r="DG141">
        <v>24.1755</v>
      </c>
      <c r="DH141">
        <v>24.0602333333333</v>
      </c>
      <c r="DI141">
        <v>418.293</v>
      </c>
      <c r="DJ141">
        <v>23.7963666666667</v>
      </c>
      <c r="DK141">
        <v>500.027</v>
      </c>
      <c r="DL141">
        <v>89.9969333333333</v>
      </c>
      <c r="DM141">
        <v>0.0337760333333333</v>
      </c>
      <c r="DN141">
        <v>30.4090666666667</v>
      </c>
      <c r="DO141">
        <v>29.9846333333333</v>
      </c>
      <c r="DP141">
        <v>999.9</v>
      </c>
      <c r="DQ141">
        <v>0</v>
      </c>
      <c r="DR141">
        <v>0</v>
      </c>
      <c r="DS141">
        <v>9971.25</v>
      </c>
      <c r="DT141">
        <v>0</v>
      </c>
      <c r="DU141">
        <v>0.320870666666667</v>
      </c>
      <c r="DV141">
        <v>0.460622</v>
      </c>
      <c r="DW141">
        <v>430.843</v>
      </c>
      <c r="DX141">
        <v>430.320666666667</v>
      </c>
      <c r="DY141">
        <v>0.115275666666667</v>
      </c>
      <c r="DZ141">
        <v>419.966666666667</v>
      </c>
      <c r="EA141">
        <v>24.0602333333333</v>
      </c>
      <c r="EB141">
        <v>2.17572</v>
      </c>
      <c r="EC141">
        <v>2.16535</v>
      </c>
      <c r="ED141">
        <v>18.7847</v>
      </c>
      <c r="EE141">
        <v>18.7082</v>
      </c>
      <c r="EF141">
        <v>0.00500059</v>
      </c>
      <c r="EG141">
        <v>0</v>
      </c>
      <c r="EH141">
        <v>0</v>
      </c>
      <c r="EI141">
        <v>0</v>
      </c>
      <c r="EJ141">
        <v>628.2</v>
      </c>
      <c r="EK141">
        <v>0.00500059</v>
      </c>
      <c r="EL141">
        <v>-14.9</v>
      </c>
      <c r="EM141">
        <v>-2.3</v>
      </c>
      <c r="EN141">
        <v>35.312</v>
      </c>
      <c r="EO141">
        <v>38.125</v>
      </c>
      <c r="EP141">
        <v>36.562</v>
      </c>
      <c r="EQ141">
        <v>37.937</v>
      </c>
      <c r="ER141">
        <v>37.5</v>
      </c>
      <c r="ES141">
        <v>0</v>
      </c>
      <c r="ET141">
        <v>0</v>
      </c>
      <c r="EU141">
        <v>0</v>
      </c>
      <c r="EV141">
        <v>1758927023</v>
      </c>
      <c r="EW141">
        <v>0</v>
      </c>
      <c r="EX141">
        <v>625.364</v>
      </c>
      <c r="EY141">
        <v>2.76923065928255</v>
      </c>
      <c r="EZ141">
        <v>-8.71538450988313</v>
      </c>
      <c r="FA141">
        <v>-10.272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0.4426101</v>
      </c>
      <c r="FQ141">
        <v>0.0929311578947367</v>
      </c>
      <c r="FR141">
        <v>0.0346027551040376</v>
      </c>
      <c r="FS141">
        <v>1</v>
      </c>
      <c r="FT141">
        <v>625.761764705882</v>
      </c>
      <c r="FU141">
        <v>-8.65240642291667</v>
      </c>
      <c r="FV141">
        <v>6.44652276109707</v>
      </c>
      <c r="FW141">
        <v>-1</v>
      </c>
      <c r="FX141">
        <v>0.1212155</v>
      </c>
      <c r="FY141">
        <v>-0.0439127819548871</v>
      </c>
      <c r="FZ141">
        <v>0.00434183532046069</v>
      </c>
      <c r="GA141">
        <v>1</v>
      </c>
      <c r="GB141">
        <v>2</v>
      </c>
      <c r="GC141">
        <v>2</v>
      </c>
      <c r="GD141" t="s">
        <v>423</v>
      </c>
      <c r="GE141">
        <v>3.13298</v>
      </c>
      <c r="GF141">
        <v>2.71186</v>
      </c>
      <c r="GG141">
        <v>0.089182</v>
      </c>
      <c r="GH141">
        <v>0.0896051</v>
      </c>
      <c r="GI141">
        <v>0.103081</v>
      </c>
      <c r="GJ141">
        <v>0.10347</v>
      </c>
      <c r="GK141">
        <v>34332.5</v>
      </c>
      <c r="GL141">
        <v>36767.1</v>
      </c>
      <c r="GM141">
        <v>34101.7</v>
      </c>
      <c r="GN141">
        <v>36563.9</v>
      </c>
      <c r="GO141">
        <v>43188.8</v>
      </c>
      <c r="GP141">
        <v>47051.2</v>
      </c>
      <c r="GQ141">
        <v>53194.4</v>
      </c>
      <c r="GR141">
        <v>58433.8</v>
      </c>
      <c r="GS141">
        <v>1.96022</v>
      </c>
      <c r="GT141">
        <v>1.63903</v>
      </c>
      <c r="GU141">
        <v>0.0886619</v>
      </c>
      <c r="GV141">
        <v>0</v>
      </c>
      <c r="GW141">
        <v>28.5424</v>
      </c>
      <c r="GX141">
        <v>999.9</v>
      </c>
      <c r="GY141">
        <v>58.436</v>
      </c>
      <c r="GZ141">
        <v>29.668</v>
      </c>
      <c r="HA141">
        <v>27.1408</v>
      </c>
      <c r="HB141">
        <v>54.7919</v>
      </c>
      <c r="HC141">
        <v>47.6763</v>
      </c>
      <c r="HD141">
        <v>1</v>
      </c>
      <c r="HE141">
        <v>0.0376296</v>
      </c>
      <c r="HF141">
        <v>-1.69628</v>
      </c>
      <c r="HG141">
        <v>20.1246</v>
      </c>
      <c r="HH141">
        <v>5.19573</v>
      </c>
      <c r="HI141">
        <v>12.004</v>
      </c>
      <c r="HJ141">
        <v>4.97505</v>
      </c>
      <c r="HK141">
        <v>3.294</v>
      </c>
      <c r="HL141">
        <v>9999</v>
      </c>
      <c r="HM141">
        <v>19.2</v>
      </c>
      <c r="HN141">
        <v>9999</v>
      </c>
      <c r="HO141">
        <v>9999</v>
      </c>
      <c r="HP141">
        <v>1.86325</v>
      </c>
      <c r="HQ141">
        <v>1.86813</v>
      </c>
      <c r="HR141">
        <v>1.86785</v>
      </c>
      <c r="HS141">
        <v>1.86905</v>
      </c>
      <c r="HT141">
        <v>1.86981</v>
      </c>
      <c r="HU141">
        <v>1.86591</v>
      </c>
      <c r="HV141">
        <v>1.86694</v>
      </c>
      <c r="HW141">
        <v>1.86836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2.134</v>
      </c>
      <c r="IL141">
        <v>0.379</v>
      </c>
      <c r="IM141">
        <v>0.707439179771799</v>
      </c>
      <c r="IN141">
        <v>0.00361509037250894</v>
      </c>
      <c r="IO141">
        <v>-5.73129694270526e-07</v>
      </c>
      <c r="IP141">
        <v>2.11182001582284e-10</v>
      </c>
      <c r="IQ141">
        <v>-0.0984410133510687</v>
      </c>
      <c r="IR141">
        <v>-0.018686923564737</v>
      </c>
      <c r="IS141">
        <v>0.00222450797894505</v>
      </c>
      <c r="IT141">
        <v>-2.50370604253683e-05</v>
      </c>
      <c r="IU141">
        <v>4</v>
      </c>
      <c r="IV141">
        <v>2441</v>
      </c>
      <c r="IW141">
        <v>1</v>
      </c>
      <c r="IX141">
        <v>25</v>
      </c>
      <c r="IY141">
        <v>29315450.5</v>
      </c>
      <c r="IZ141">
        <v>29315450.5</v>
      </c>
      <c r="JA141">
        <v>0.9375</v>
      </c>
      <c r="JB141">
        <v>2.63672</v>
      </c>
      <c r="JC141">
        <v>1.54785</v>
      </c>
      <c r="JD141">
        <v>2.31812</v>
      </c>
      <c r="JE141">
        <v>1.64551</v>
      </c>
      <c r="JF141">
        <v>2.32422</v>
      </c>
      <c r="JG141">
        <v>33.7155</v>
      </c>
      <c r="JH141">
        <v>24.2188</v>
      </c>
      <c r="JI141">
        <v>18</v>
      </c>
      <c r="JJ141">
        <v>504.8</v>
      </c>
      <c r="JK141">
        <v>320.611</v>
      </c>
      <c r="JL141">
        <v>31.2565</v>
      </c>
      <c r="JM141">
        <v>27.8255</v>
      </c>
      <c r="JN141">
        <v>30.0002</v>
      </c>
      <c r="JO141">
        <v>27.7825</v>
      </c>
      <c r="JP141">
        <v>27.7426</v>
      </c>
      <c r="JQ141">
        <v>18.7933</v>
      </c>
      <c r="JR141">
        <v>15.2603</v>
      </c>
      <c r="JS141">
        <v>100</v>
      </c>
      <c r="JT141">
        <v>31.2673</v>
      </c>
      <c r="JU141">
        <v>420</v>
      </c>
      <c r="JV141">
        <v>24.0349</v>
      </c>
      <c r="JW141">
        <v>96.6992</v>
      </c>
      <c r="JX141">
        <v>94.6777</v>
      </c>
    </row>
    <row r="142" spans="1:284">
      <c r="A142">
        <v>126</v>
      </c>
      <c r="B142">
        <v>1758927034</v>
      </c>
      <c r="C142">
        <v>2019.90000009537</v>
      </c>
      <c r="D142" t="s">
        <v>680</v>
      </c>
      <c r="E142" t="s">
        <v>681</v>
      </c>
      <c r="F142">
        <v>5</v>
      </c>
      <c r="G142" t="s">
        <v>669</v>
      </c>
      <c r="H142" t="s">
        <v>419</v>
      </c>
      <c r="I142">
        <v>1758927031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4.16</v>
      </c>
      <c r="DA142">
        <v>0.5</v>
      </c>
      <c r="DB142" t="s">
        <v>421</v>
      </c>
      <c r="DC142">
        <v>2</v>
      </c>
      <c r="DD142">
        <v>1758927031</v>
      </c>
      <c r="DE142">
        <v>420.426</v>
      </c>
      <c r="DF142">
        <v>420.000333333333</v>
      </c>
      <c r="DG142">
        <v>24.1743333333333</v>
      </c>
      <c r="DH142">
        <v>24.0606666666667</v>
      </c>
      <c r="DI142">
        <v>418.291333333333</v>
      </c>
      <c r="DJ142">
        <v>23.7952333333333</v>
      </c>
      <c r="DK142">
        <v>499.948666666667</v>
      </c>
      <c r="DL142">
        <v>89.9965666666667</v>
      </c>
      <c r="DM142">
        <v>0.0340118666666667</v>
      </c>
      <c r="DN142">
        <v>30.4077</v>
      </c>
      <c r="DO142">
        <v>29.9828</v>
      </c>
      <c r="DP142">
        <v>999.9</v>
      </c>
      <c r="DQ142">
        <v>0</v>
      </c>
      <c r="DR142">
        <v>0</v>
      </c>
      <c r="DS142">
        <v>9966.66666666667</v>
      </c>
      <c r="DT142">
        <v>0</v>
      </c>
      <c r="DU142">
        <v>0.320870666666667</v>
      </c>
      <c r="DV142">
        <v>0.425404666666667</v>
      </c>
      <c r="DW142">
        <v>430.841</v>
      </c>
      <c r="DX142">
        <v>430.355333333333</v>
      </c>
      <c r="DY142">
        <v>0.113654</v>
      </c>
      <c r="DZ142">
        <v>420.000333333333</v>
      </c>
      <c r="EA142">
        <v>24.0606666666667</v>
      </c>
      <c r="EB142">
        <v>2.17560666666667</v>
      </c>
      <c r="EC142">
        <v>2.16538</v>
      </c>
      <c r="ED142">
        <v>18.7838333333333</v>
      </c>
      <c r="EE142">
        <v>18.7084333333333</v>
      </c>
      <c r="EF142">
        <v>0.00500059</v>
      </c>
      <c r="EG142">
        <v>0</v>
      </c>
      <c r="EH142">
        <v>0</v>
      </c>
      <c r="EI142">
        <v>0</v>
      </c>
      <c r="EJ142">
        <v>630.033333333333</v>
      </c>
      <c r="EK142">
        <v>0.00500059</v>
      </c>
      <c r="EL142">
        <v>-13.9666666666667</v>
      </c>
      <c r="EM142">
        <v>-1.83333333333333</v>
      </c>
      <c r="EN142">
        <v>35.312</v>
      </c>
      <c r="EO142">
        <v>38.125</v>
      </c>
      <c r="EP142">
        <v>36.562</v>
      </c>
      <c r="EQ142">
        <v>37.937</v>
      </c>
      <c r="ER142">
        <v>37.5</v>
      </c>
      <c r="ES142">
        <v>0</v>
      </c>
      <c r="ET142">
        <v>0</v>
      </c>
      <c r="EU142">
        <v>0</v>
      </c>
      <c r="EV142">
        <v>1758927024.8</v>
      </c>
      <c r="EW142">
        <v>0</v>
      </c>
      <c r="EX142">
        <v>625.276923076923</v>
      </c>
      <c r="EY142">
        <v>27.2752137056197</v>
      </c>
      <c r="EZ142">
        <v>-17.5555557699099</v>
      </c>
      <c r="FA142">
        <v>-9.05769230769231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0.4389388</v>
      </c>
      <c r="FQ142">
        <v>-0.00150225563909734</v>
      </c>
      <c r="FR142">
        <v>0.0360473894305815</v>
      </c>
      <c r="FS142">
        <v>1</v>
      </c>
      <c r="FT142">
        <v>625.552941176471</v>
      </c>
      <c r="FU142">
        <v>-0.409472885901078</v>
      </c>
      <c r="FV142">
        <v>6.32712346564227</v>
      </c>
      <c r="FW142">
        <v>-1</v>
      </c>
      <c r="FX142">
        <v>0.1195332</v>
      </c>
      <c r="FY142">
        <v>-0.04298607518797</v>
      </c>
      <c r="FZ142">
        <v>0.00424627546916118</v>
      </c>
      <c r="GA142">
        <v>1</v>
      </c>
      <c r="GB142">
        <v>2</v>
      </c>
      <c r="GC142">
        <v>2</v>
      </c>
      <c r="GD142" t="s">
        <v>423</v>
      </c>
      <c r="GE142">
        <v>3.13301</v>
      </c>
      <c r="GF142">
        <v>2.71194</v>
      </c>
      <c r="GG142">
        <v>0.0891807</v>
      </c>
      <c r="GH142">
        <v>0.0896013</v>
      </c>
      <c r="GI142">
        <v>0.103082</v>
      </c>
      <c r="GJ142">
        <v>0.103467</v>
      </c>
      <c r="GK142">
        <v>34332.4</v>
      </c>
      <c r="GL142">
        <v>36767</v>
      </c>
      <c r="GM142">
        <v>34101.6</v>
      </c>
      <c r="GN142">
        <v>36563.7</v>
      </c>
      <c r="GO142">
        <v>43188.8</v>
      </c>
      <c r="GP142">
        <v>47051.1</v>
      </c>
      <c r="GQ142">
        <v>53194.5</v>
      </c>
      <c r="GR142">
        <v>58433.4</v>
      </c>
      <c r="GS142">
        <v>1.96043</v>
      </c>
      <c r="GT142">
        <v>1.63888</v>
      </c>
      <c r="GU142">
        <v>0.0886992</v>
      </c>
      <c r="GV142">
        <v>0</v>
      </c>
      <c r="GW142">
        <v>28.5388</v>
      </c>
      <c r="GX142">
        <v>999.9</v>
      </c>
      <c r="GY142">
        <v>58.436</v>
      </c>
      <c r="GZ142">
        <v>29.668</v>
      </c>
      <c r="HA142">
        <v>27.1433</v>
      </c>
      <c r="HB142">
        <v>54.3519</v>
      </c>
      <c r="HC142">
        <v>47.9247</v>
      </c>
      <c r="HD142">
        <v>1</v>
      </c>
      <c r="HE142">
        <v>0.0375838</v>
      </c>
      <c r="HF142">
        <v>-1.71251</v>
      </c>
      <c r="HG142">
        <v>20.1245</v>
      </c>
      <c r="HH142">
        <v>5.19573</v>
      </c>
      <c r="HI142">
        <v>12.004</v>
      </c>
      <c r="HJ142">
        <v>4.97495</v>
      </c>
      <c r="HK142">
        <v>3.294</v>
      </c>
      <c r="HL142">
        <v>9999</v>
      </c>
      <c r="HM142">
        <v>19.2</v>
      </c>
      <c r="HN142">
        <v>9999</v>
      </c>
      <c r="HO142">
        <v>9999</v>
      </c>
      <c r="HP142">
        <v>1.86325</v>
      </c>
      <c r="HQ142">
        <v>1.86813</v>
      </c>
      <c r="HR142">
        <v>1.86786</v>
      </c>
      <c r="HS142">
        <v>1.86905</v>
      </c>
      <c r="HT142">
        <v>1.86981</v>
      </c>
      <c r="HU142">
        <v>1.86588</v>
      </c>
      <c r="HV142">
        <v>1.86694</v>
      </c>
      <c r="HW142">
        <v>1.86837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2.134</v>
      </c>
      <c r="IL142">
        <v>0.3791</v>
      </c>
      <c r="IM142">
        <v>0.707439179771799</v>
      </c>
      <c r="IN142">
        <v>0.00361509037250894</v>
      </c>
      <c r="IO142">
        <v>-5.73129694270526e-07</v>
      </c>
      <c r="IP142">
        <v>2.11182001582284e-10</v>
      </c>
      <c r="IQ142">
        <v>-0.0984410133510687</v>
      </c>
      <c r="IR142">
        <v>-0.018686923564737</v>
      </c>
      <c r="IS142">
        <v>0.00222450797894505</v>
      </c>
      <c r="IT142">
        <v>-2.50370604253683e-05</v>
      </c>
      <c r="IU142">
        <v>4</v>
      </c>
      <c r="IV142">
        <v>2441</v>
      </c>
      <c r="IW142">
        <v>1</v>
      </c>
      <c r="IX142">
        <v>25</v>
      </c>
      <c r="IY142">
        <v>29315450.6</v>
      </c>
      <c r="IZ142">
        <v>29315450.6</v>
      </c>
      <c r="JA142">
        <v>0.9375</v>
      </c>
      <c r="JB142">
        <v>2.64526</v>
      </c>
      <c r="JC142">
        <v>1.54785</v>
      </c>
      <c r="JD142">
        <v>2.31812</v>
      </c>
      <c r="JE142">
        <v>1.64673</v>
      </c>
      <c r="JF142">
        <v>2.22168</v>
      </c>
      <c r="JG142">
        <v>33.7155</v>
      </c>
      <c r="JH142">
        <v>24.2101</v>
      </c>
      <c r="JI142">
        <v>18</v>
      </c>
      <c r="JJ142">
        <v>504.932</v>
      </c>
      <c r="JK142">
        <v>320.543</v>
      </c>
      <c r="JL142">
        <v>31.2598</v>
      </c>
      <c r="JM142">
        <v>27.8267</v>
      </c>
      <c r="JN142">
        <v>30.0002</v>
      </c>
      <c r="JO142">
        <v>27.7825</v>
      </c>
      <c r="JP142">
        <v>27.743</v>
      </c>
      <c r="JQ142">
        <v>18.7935</v>
      </c>
      <c r="JR142">
        <v>15.2603</v>
      </c>
      <c r="JS142">
        <v>100</v>
      </c>
      <c r="JT142">
        <v>31.2673</v>
      </c>
      <c r="JU142">
        <v>420</v>
      </c>
      <c r="JV142">
        <v>24.0349</v>
      </c>
      <c r="JW142">
        <v>96.6991</v>
      </c>
      <c r="JX142">
        <v>94.6771</v>
      </c>
    </row>
    <row r="143" spans="1:284">
      <c r="A143">
        <v>127</v>
      </c>
      <c r="B143">
        <v>1758927036</v>
      </c>
      <c r="C143">
        <v>2021.90000009537</v>
      </c>
      <c r="D143" t="s">
        <v>682</v>
      </c>
      <c r="E143" t="s">
        <v>683</v>
      </c>
      <c r="F143">
        <v>5</v>
      </c>
      <c r="G143" t="s">
        <v>669</v>
      </c>
      <c r="H143" t="s">
        <v>419</v>
      </c>
      <c r="I143">
        <v>1758927033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4.16</v>
      </c>
      <c r="DA143">
        <v>0.5</v>
      </c>
      <c r="DB143" t="s">
        <v>421</v>
      </c>
      <c r="DC143">
        <v>2</v>
      </c>
      <c r="DD143">
        <v>1758927033</v>
      </c>
      <c r="DE143">
        <v>420.429333333333</v>
      </c>
      <c r="DF143">
        <v>420.030333333333</v>
      </c>
      <c r="DG143">
        <v>24.1739</v>
      </c>
      <c r="DH143">
        <v>24.0605333333333</v>
      </c>
      <c r="DI143">
        <v>418.294333333333</v>
      </c>
      <c r="DJ143">
        <v>23.7948</v>
      </c>
      <c r="DK143">
        <v>499.899333333333</v>
      </c>
      <c r="DL143">
        <v>89.9957</v>
      </c>
      <c r="DM143">
        <v>0.0338800666666667</v>
      </c>
      <c r="DN143">
        <v>30.4073666666667</v>
      </c>
      <c r="DO143">
        <v>29.984</v>
      </c>
      <c r="DP143">
        <v>999.9</v>
      </c>
      <c r="DQ143">
        <v>0</v>
      </c>
      <c r="DR143">
        <v>0</v>
      </c>
      <c r="DS143">
        <v>9996.23333333333</v>
      </c>
      <c r="DT143">
        <v>0</v>
      </c>
      <c r="DU143">
        <v>0.318112333333333</v>
      </c>
      <c r="DV143">
        <v>0.398813666666667</v>
      </c>
      <c r="DW143">
        <v>430.844</v>
      </c>
      <c r="DX143">
        <v>430.385666666667</v>
      </c>
      <c r="DY143">
        <v>0.113334</v>
      </c>
      <c r="DZ143">
        <v>420.030333333333</v>
      </c>
      <c r="EA143">
        <v>24.0605333333333</v>
      </c>
      <c r="EB143">
        <v>2.17554666666667</v>
      </c>
      <c r="EC143">
        <v>2.16534666666667</v>
      </c>
      <c r="ED143">
        <v>18.7833666666667</v>
      </c>
      <c r="EE143">
        <v>18.7082</v>
      </c>
      <c r="EF143">
        <v>0.00500059</v>
      </c>
      <c r="EG143">
        <v>0</v>
      </c>
      <c r="EH143">
        <v>0</v>
      </c>
      <c r="EI143">
        <v>0</v>
      </c>
      <c r="EJ143">
        <v>633.066666666667</v>
      </c>
      <c r="EK143">
        <v>0.00500059</v>
      </c>
      <c r="EL143">
        <v>-14.8</v>
      </c>
      <c r="EM143">
        <v>-1.6</v>
      </c>
      <c r="EN143">
        <v>35.312</v>
      </c>
      <c r="EO143">
        <v>38.125</v>
      </c>
      <c r="EP143">
        <v>36.562</v>
      </c>
      <c r="EQ143">
        <v>37.937</v>
      </c>
      <c r="ER143">
        <v>37.5</v>
      </c>
      <c r="ES143">
        <v>0</v>
      </c>
      <c r="ET143">
        <v>0</v>
      </c>
      <c r="EU143">
        <v>0</v>
      </c>
      <c r="EV143">
        <v>1758927027.2</v>
      </c>
      <c r="EW143">
        <v>0</v>
      </c>
      <c r="EX143">
        <v>625.846153846154</v>
      </c>
      <c r="EY143">
        <v>29.5726493718458</v>
      </c>
      <c r="EZ143">
        <v>-33.654701091992</v>
      </c>
      <c r="FA143">
        <v>-11.2461538461538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0.43647455</v>
      </c>
      <c r="FQ143">
        <v>-0.105557548872181</v>
      </c>
      <c r="FR143">
        <v>0.0382796369333292</v>
      </c>
      <c r="FS143">
        <v>1</v>
      </c>
      <c r="FT143">
        <v>626.141176470588</v>
      </c>
      <c r="FU143">
        <v>0.999236007017476</v>
      </c>
      <c r="FV143">
        <v>6.19464273513146</v>
      </c>
      <c r="FW143">
        <v>-1</v>
      </c>
      <c r="FX143">
        <v>0.1182249</v>
      </c>
      <c r="FY143">
        <v>-0.0377468571428573</v>
      </c>
      <c r="FZ143">
        <v>0.00377154913662808</v>
      </c>
      <c r="GA143">
        <v>1</v>
      </c>
      <c r="GB143">
        <v>2</v>
      </c>
      <c r="GC143">
        <v>2</v>
      </c>
      <c r="GD143" t="s">
        <v>423</v>
      </c>
      <c r="GE143">
        <v>3.13335</v>
      </c>
      <c r="GF143">
        <v>2.71178</v>
      </c>
      <c r="GG143">
        <v>0.0891781</v>
      </c>
      <c r="GH143">
        <v>0.0895993</v>
      </c>
      <c r="GI143">
        <v>0.103081</v>
      </c>
      <c r="GJ143">
        <v>0.103464</v>
      </c>
      <c r="GK143">
        <v>34332.5</v>
      </c>
      <c r="GL143">
        <v>36766.9</v>
      </c>
      <c r="GM143">
        <v>34101.6</v>
      </c>
      <c r="GN143">
        <v>36563.4</v>
      </c>
      <c r="GO143">
        <v>43188.8</v>
      </c>
      <c r="GP143">
        <v>47050.9</v>
      </c>
      <c r="GQ143">
        <v>53194.4</v>
      </c>
      <c r="GR143">
        <v>58433</v>
      </c>
      <c r="GS143">
        <v>1.96082</v>
      </c>
      <c r="GT143">
        <v>1.63853</v>
      </c>
      <c r="GU143">
        <v>0.0889227</v>
      </c>
      <c r="GV143">
        <v>0</v>
      </c>
      <c r="GW143">
        <v>28.5356</v>
      </c>
      <c r="GX143">
        <v>999.9</v>
      </c>
      <c r="GY143">
        <v>58.436</v>
      </c>
      <c r="GZ143">
        <v>29.688</v>
      </c>
      <c r="HA143">
        <v>27.1732</v>
      </c>
      <c r="HB143">
        <v>54.3319</v>
      </c>
      <c r="HC143">
        <v>47.7845</v>
      </c>
      <c r="HD143">
        <v>1</v>
      </c>
      <c r="HE143">
        <v>0.037904</v>
      </c>
      <c r="HF143">
        <v>-1.71016</v>
      </c>
      <c r="HG143">
        <v>20.1245</v>
      </c>
      <c r="HH143">
        <v>5.19588</v>
      </c>
      <c r="HI143">
        <v>12.004</v>
      </c>
      <c r="HJ143">
        <v>4.97505</v>
      </c>
      <c r="HK143">
        <v>3.294</v>
      </c>
      <c r="HL143">
        <v>9999</v>
      </c>
      <c r="HM143">
        <v>19.2</v>
      </c>
      <c r="HN143">
        <v>9999</v>
      </c>
      <c r="HO143">
        <v>9999</v>
      </c>
      <c r="HP143">
        <v>1.86325</v>
      </c>
      <c r="HQ143">
        <v>1.86813</v>
      </c>
      <c r="HR143">
        <v>1.86785</v>
      </c>
      <c r="HS143">
        <v>1.86905</v>
      </c>
      <c r="HT143">
        <v>1.86981</v>
      </c>
      <c r="HU143">
        <v>1.86588</v>
      </c>
      <c r="HV143">
        <v>1.86696</v>
      </c>
      <c r="HW143">
        <v>1.8684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2.135</v>
      </c>
      <c r="IL143">
        <v>0.3792</v>
      </c>
      <c r="IM143">
        <v>0.707439179771799</v>
      </c>
      <c r="IN143">
        <v>0.00361509037250894</v>
      </c>
      <c r="IO143">
        <v>-5.73129694270526e-07</v>
      </c>
      <c r="IP143">
        <v>2.11182001582284e-10</v>
      </c>
      <c r="IQ143">
        <v>-0.0984410133510687</v>
      </c>
      <c r="IR143">
        <v>-0.018686923564737</v>
      </c>
      <c r="IS143">
        <v>0.00222450797894505</v>
      </c>
      <c r="IT143">
        <v>-2.50370604253683e-05</v>
      </c>
      <c r="IU143">
        <v>4</v>
      </c>
      <c r="IV143">
        <v>2441</v>
      </c>
      <c r="IW143">
        <v>1</v>
      </c>
      <c r="IX143">
        <v>25</v>
      </c>
      <c r="IY143">
        <v>29315450.6</v>
      </c>
      <c r="IZ143">
        <v>29315450.6</v>
      </c>
      <c r="JA143">
        <v>0.9375</v>
      </c>
      <c r="JB143">
        <v>2.64404</v>
      </c>
      <c r="JC143">
        <v>1.54785</v>
      </c>
      <c r="JD143">
        <v>2.31812</v>
      </c>
      <c r="JE143">
        <v>1.64673</v>
      </c>
      <c r="JF143">
        <v>2.29614</v>
      </c>
      <c r="JG143">
        <v>33.7155</v>
      </c>
      <c r="JH143">
        <v>24.2188</v>
      </c>
      <c r="JI143">
        <v>18</v>
      </c>
      <c r="JJ143">
        <v>505.205</v>
      </c>
      <c r="JK143">
        <v>320.388</v>
      </c>
      <c r="JL143">
        <v>31.2648</v>
      </c>
      <c r="JM143">
        <v>27.8279</v>
      </c>
      <c r="JN143">
        <v>30.0003</v>
      </c>
      <c r="JO143">
        <v>27.7836</v>
      </c>
      <c r="JP143">
        <v>27.7441</v>
      </c>
      <c r="JQ143">
        <v>18.7922</v>
      </c>
      <c r="JR143">
        <v>15.2603</v>
      </c>
      <c r="JS143">
        <v>100</v>
      </c>
      <c r="JT143">
        <v>31.2777</v>
      </c>
      <c r="JU143">
        <v>420</v>
      </c>
      <c r="JV143">
        <v>24.0349</v>
      </c>
      <c r="JW143">
        <v>96.699</v>
      </c>
      <c r="JX143">
        <v>94.6764</v>
      </c>
    </row>
    <row r="144" spans="1:284">
      <c r="A144">
        <v>128</v>
      </c>
      <c r="B144">
        <v>1758927038</v>
      </c>
      <c r="C144">
        <v>2023.90000009537</v>
      </c>
      <c r="D144" t="s">
        <v>684</v>
      </c>
      <c r="E144" t="s">
        <v>685</v>
      </c>
      <c r="F144">
        <v>5</v>
      </c>
      <c r="G144" t="s">
        <v>669</v>
      </c>
      <c r="H144" t="s">
        <v>419</v>
      </c>
      <c r="I144">
        <v>1758927035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4.16</v>
      </c>
      <c r="DA144">
        <v>0.5</v>
      </c>
      <c r="DB144" t="s">
        <v>421</v>
      </c>
      <c r="DC144">
        <v>2</v>
      </c>
      <c r="DD144">
        <v>1758927035</v>
      </c>
      <c r="DE144">
        <v>420.432666666667</v>
      </c>
      <c r="DF144">
        <v>420.030666666667</v>
      </c>
      <c r="DG144">
        <v>24.174</v>
      </c>
      <c r="DH144">
        <v>24.0599333333333</v>
      </c>
      <c r="DI144">
        <v>418.297666666667</v>
      </c>
      <c r="DJ144">
        <v>23.7949</v>
      </c>
      <c r="DK144">
        <v>499.967</v>
      </c>
      <c r="DL144">
        <v>89.9948</v>
      </c>
      <c r="DM144">
        <v>0.0334870666666667</v>
      </c>
      <c r="DN144">
        <v>30.4077666666667</v>
      </c>
      <c r="DO144">
        <v>29.9868333333333</v>
      </c>
      <c r="DP144">
        <v>999.9</v>
      </c>
      <c r="DQ144">
        <v>0</v>
      </c>
      <c r="DR144">
        <v>0</v>
      </c>
      <c r="DS144">
        <v>10033.5166666667</v>
      </c>
      <c r="DT144">
        <v>0</v>
      </c>
      <c r="DU144">
        <v>0.313515333333333</v>
      </c>
      <c r="DV144">
        <v>0.402181</v>
      </c>
      <c r="DW144">
        <v>430.847666666667</v>
      </c>
      <c r="DX144">
        <v>430.385666666667</v>
      </c>
      <c r="DY144">
        <v>0.114029</v>
      </c>
      <c r="DZ144">
        <v>420.030666666667</v>
      </c>
      <c r="EA144">
        <v>24.0599333333333</v>
      </c>
      <c r="EB144">
        <v>2.17553666666667</v>
      </c>
      <c r="EC144">
        <v>2.16527</v>
      </c>
      <c r="ED144">
        <v>18.7832666666667</v>
      </c>
      <c r="EE144">
        <v>18.7076666666667</v>
      </c>
      <c r="EF144">
        <v>0.00500059</v>
      </c>
      <c r="EG144">
        <v>0</v>
      </c>
      <c r="EH144">
        <v>0</v>
      </c>
      <c r="EI144">
        <v>0</v>
      </c>
      <c r="EJ144">
        <v>630.466666666667</v>
      </c>
      <c r="EK144">
        <v>0.00500059</v>
      </c>
      <c r="EL144">
        <v>-11.6666666666667</v>
      </c>
      <c r="EM144">
        <v>-0.7</v>
      </c>
      <c r="EN144">
        <v>35.312</v>
      </c>
      <c r="EO144">
        <v>38.104</v>
      </c>
      <c r="EP144">
        <v>36.5413333333333</v>
      </c>
      <c r="EQ144">
        <v>37.9163333333333</v>
      </c>
      <c r="ER144">
        <v>37.5</v>
      </c>
      <c r="ES144">
        <v>0</v>
      </c>
      <c r="ET144">
        <v>0</v>
      </c>
      <c r="EU144">
        <v>0</v>
      </c>
      <c r="EV144">
        <v>1758927029</v>
      </c>
      <c r="EW144">
        <v>0</v>
      </c>
      <c r="EX144">
        <v>627.028</v>
      </c>
      <c r="EY144">
        <v>41.5307688776289</v>
      </c>
      <c r="EZ144">
        <v>-62.6461538221709</v>
      </c>
      <c r="FA144">
        <v>-11.232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0.4334762</v>
      </c>
      <c r="FQ144">
        <v>-0.131926285714286</v>
      </c>
      <c r="FR144">
        <v>0.0388410455248053</v>
      </c>
      <c r="FS144">
        <v>1</v>
      </c>
      <c r="FT144">
        <v>625.767647058824</v>
      </c>
      <c r="FU144">
        <v>13.8074865187341</v>
      </c>
      <c r="FV144">
        <v>6.29498963173633</v>
      </c>
      <c r="FW144">
        <v>-1</v>
      </c>
      <c r="FX144">
        <v>0.11726485</v>
      </c>
      <c r="FY144">
        <v>-0.0324293684210527</v>
      </c>
      <c r="FZ144">
        <v>0.00337301968975872</v>
      </c>
      <c r="GA144">
        <v>1</v>
      </c>
      <c r="GB144">
        <v>2</v>
      </c>
      <c r="GC144">
        <v>2</v>
      </c>
      <c r="GD144" t="s">
        <v>423</v>
      </c>
      <c r="GE144">
        <v>3.13339</v>
      </c>
      <c r="GF144">
        <v>2.71151</v>
      </c>
      <c r="GG144">
        <v>0.0891776</v>
      </c>
      <c r="GH144">
        <v>0.0896028</v>
      </c>
      <c r="GI144">
        <v>0.103077</v>
      </c>
      <c r="GJ144">
        <v>0.103462</v>
      </c>
      <c r="GK144">
        <v>34332.4</v>
      </c>
      <c r="GL144">
        <v>36766.8</v>
      </c>
      <c r="GM144">
        <v>34101.6</v>
      </c>
      <c r="GN144">
        <v>36563.5</v>
      </c>
      <c r="GO144">
        <v>43188.9</v>
      </c>
      <c r="GP144">
        <v>47051.1</v>
      </c>
      <c r="GQ144">
        <v>53194.3</v>
      </c>
      <c r="GR144">
        <v>58433.1</v>
      </c>
      <c r="GS144">
        <v>1.9607</v>
      </c>
      <c r="GT144">
        <v>1.63857</v>
      </c>
      <c r="GU144">
        <v>0.089258</v>
      </c>
      <c r="GV144">
        <v>0</v>
      </c>
      <c r="GW144">
        <v>28.5326</v>
      </c>
      <c r="GX144">
        <v>999.9</v>
      </c>
      <c r="GY144">
        <v>58.436</v>
      </c>
      <c r="GZ144">
        <v>29.668</v>
      </c>
      <c r="HA144">
        <v>27.1412</v>
      </c>
      <c r="HB144">
        <v>53.8619</v>
      </c>
      <c r="HC144">
        <v>47.492</v>
      </c>
      <c r="HD144">
        <v>1</v>
      </c>
      <c r="HE144">
        <v>0.0380056</v>
      </c>
      <c r="HF144">
        <v>-1.7185</v>
      </c>
      <c r="HG144">
        <v>20.1244</v>
      </c>
      <c r="HH144">
        <v>5.19573</v>
      </c>
      <c r="HI144">
        <v>12.004</v>
      </c>
      <c r="HJ144">
        <v>4.975</v>
      </c>
      <c r="HK144">
        <v>3.294</v>
      </c>
      <c r="HL144">
        <v>9999</v>
      </c>
      <c r="HM144">
        <v>19.2</v>
      </c>
      <c r="HN144">
        <v>9999</v>
      </c>
      <c r="HO144">
        <v>9999</v>
      </c>
      <c r="HP144">
        <v>1.86325</v>
      </c>
      <c r="HQ144">
        <v>1.86813</v>
      </c>
      <c r="HR144">
        <v>1.86784</v>
      </c>
      <c r="HS144">
        <v>1.86905</v>
      </c>
      <c r="HT144">
        <v>1.86982</v>
      </c>
      <c r="HU144">
        <v>1.86589</v>
      </c>
      <c r="HV144">
        <v>1.86696</v>
      </c>
      <c r="HW144">
        <v>1.86841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2.134</v>
      </c>
      <c r="IL144">
        <v>0.3791</v>
      </c>
      <c r="IM144">
        <v>0.707439179771799</v>
      </c>
      <c r="IN144">
        <v>0.00361509037250894</v>
      </c>
      <c r="IO144">
        <v>-5.73129694270526e-07</v>
      </c>
      <c r="IP144">
        <v>2.11182001582284e-10</v>
      </c>
      <c r="IQ144">
        <v>-0.0984410133510687</v>
      </c>
      <c r="IR144">
        <v>-0.018686923564737</v>
      </c>
      <c r="IS144">
        <v>0.00222450797894505</v>
      </c>
      <c r="IT144">
        <v>-2.50370604253683e-05</v>
      </c>
      <c r="IU144">
        <v>4</v>
      </c>
      <c r="IV144">
        <v>2441</v>
      </c>
      <c r="IW144">
        <v>1</v>
      </c>
      <c r="IX144">
        <v>25</v>
      </c>
      <c r="IY144">
        <v>29315450.6</v>
      </c>
      <c r="IZ144">
        <v>29315450.6</v>
      </c>
      <c r="JA144">
        <v>0.9375</v>
      </c>
      <c r="JB144">
        <v>2.63672</v>
      </c>
      <c r="JC144">
        <v>1.54785</v>
      </c>
      <c r="JD144">
        <v>2.31812</v>
      </c>
      <c r="JE144">
        <v>1.64673</v>
      </c>
      <c r="JF144">
        <v>2.34497</v>
      </c>
      <c r="JG144">
        <v>33.7155</v>
      </c>
      <c r="JH144">
        <v>24.2188</v>
      </c>
      <c r="JI144">
        <v>18</v>
      </c>
      <c r="JJ144">
        <v>505.133</v>
      </c>
      <c r="JK144">
        <v>320.416</v>
      </c>
      <c r="JL144">
        <v>31.2693</v>
      </c>
      <c r="JM144">
        <v>27.8279</v>
      </c>
      <c r="JN144">
        <v>30.0002</v>
      </c>
      <c r="JO144">
        <v>27.7848</v>
      </c>
      <c r="JP144">
        <v>27.7449</v>
      </c>
      <c r="JQ144">
        <v>18.7913</v>
      </c>
      <c r="JR144">
        <v>15.2603</v>
      </c>
      <c r="JS144">
        <v>100</v>
      </c>
      <c r="JT144">
        <v>31.2777</v>
      </c>
      <c r="JU144">
        <v>420</v>
      </c>
      <c r="JV144">
        <v>24.0349</v>
      </c>
      <c r="JW144">
        <v>96.6988</v>
      </c>
      <c r="JX144">
        <v>94.6766</v>
      </c>
    </row>
    <row r="145" spans="1:284">
      <c r="A145">
        <v>129</v>
      </c>
      <c r="B145">
        <v>1758927040</v>
      </c>
      <c r="C145">
        <v>2025.90000009537</v>
      </c>
      <c r="D145" t="s">
        <v>686</v>
      </c>
      <c r="E145" t="s">
        <v>687</v>
      </c>
      <c r="F145">
        <v>5</v>
      </c>
      <c r="G145" t="s">
        <v>669</v>
      </c>
      <c r="H145" t="s">
        <v>419</v>
      </c>
      <c r="I145">
        <v>1758927037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4.16</v>
      </c>
      <c r="DA145">
        <v>0.5</v>
      </c>
      <c r="DB145" t="s">
        <v>421</v>
      </c>
      <c r="DC145">
        <v>2</v>
      </c>
      <c r="DD145">
        <v>1758927037</v>
      </c>
      <c r="DE145">
        <v>420.427666666667</v>
      </c>
      <c r="DF145">
        <v>420.019</v>
      </c>
      <c r="DG145">
        <v>24.1736333333333</v>
      </c>
      <c r="DH145">
        <v>24.0591666666667</v>
      </c>
      <c r="DI145">
        <v>418.292666666667</v>
      </c>
      <c r="DJ145">
        <v>23.7945333333333</v>
      </c>
      <c r="DK145">
        <v>500.084666666667</v>
      </c>
      <c r="DL145">
        <v>89.9946666666667</v>
      </c>
      <c r="DM145">
        <v>0.0331756</v>
      </c>
      <c r="DN145">
        <v>30.4082333333333</v>
      </c>
      <c r="DO145">
        <v>29.9873666666667</v>
      </c>
      <c r="DP145">
        <v>999.9</v>
      </c>
      <c r="DQ145">
        <v>0</v>
      </c>
      <c r="DR145">
        <v>0</v>
      </c>
      <c r="DS145">
        <v>10042.4666666667</v>
      </c>
      <c r="DT145">
        <v>0</v>
      </c>
      <c r="DU145">
        <v>0.307999</v>
      </c>
      <c r="DV145">
        <v>0.408823666666667</v>
      </c>
      <c r="DW145">
        <v>430.842666666667</v>
      </c>
      <c r="DX145">
        <v>430.373333333333</v>
      </c>
      <c r="DY145">
        <v>0.114414666666667</v>
      </c>
      <c r="DZ145">
        <v>420.019</v>
      </c>
      <c r="EA145">
        <v>24.0591666666667</v>
      </c>
      <c r="EB145">
        <v>2.1755</v>
      </c>
      <c r="EC145">
        <v>2.1652</v>
      </c>
      <c r="ED145">
        <v>18.783</v>
      </c>
      <c r="EE145">
        <v>18.7071333333333</v>
      </c>
      <c r="EF145">
        <v>0.00500059</v>
      </c>
      <c r="EG145">
        <v>0</v>
      </c>
      <c r="EH145">
        <v>0</v>
      </c>
      <c r="EI145">
        <v>0</v>
      </c>
      <c r="EJ145">
        <v>631.233333333333</v>
      </c>
      <c r="EK145">
        <v>0.00500059</v>
      </c>
      <c r="EL145">
        <v>-11.0333333333333</v>
      </c>
      <c r="EM145">
        <v>-0.366666666666667</v>
      </c>
      <c r="EN145">
        <v>35.2913333333333</v>
      </c>
      <c r="EO145">
        <v>38.083</v>
      </c>
      <c r="EP145">
        <v>36.5206666666667</v>
      </c>
      <c r="EQ145">
        <v>37.8956666666667</v>
      </c>
      <c r="ER145">
        <v>37.479</v>
      </c>
      <c r="ES145">
        <v>0</v>
      </c>
      <c r="ET145">
        <v>0</v>
      </c>
      <c r="EU145">
        <v>0</v>
      </c>
      <c r="EV145">
        <v>1758927030.8</v>
      </c>
      <c r="EW145">
        <v>0</v>
      </c>
      <c r="EX145">
        <v>627.603846153846</v>
      </c>
      <c r="EY145">
        <v>38.8615382790583</v>
      </c>
      <c r="EZ145">
        <v>-33.9726497609855</v>
      </c>
      <c r="FA145">
        <v>-12.3653846153846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0.4247436</v>
      </c>
      <c r="FQ145">
        <v>-0.0951648721804515</v>
      </c>
      <c r="FR145">
        <v>0.0365440406980399</v>
      </c>
      <c r="FS145">
        <v>1</v>
      </c>
      <c r="FT145">
        <v>626.258823529412</v>
      </c>
      <c r="FU145">
        <v>25.8731856196355</v>
      </c>
      <c r="FV145">
        <v>6.27577591392486</v>
      </c>
      <c r="FW145">
        <v>-1</v>
      </c>
      <c r="FX145">
        <v>0.1163775</v>
      </c>
      <c r="FY145">
        <v>-0.0271320902255641</v>
      </c>
      <c r="FZ145">
        <v>0.00296169970624977</v>
      </c>
      <c r="GA145">
        <v>1</v>
      </c>
      <c r="GB145">
        <v>2</v>
      </c>
      <c r="GC145">
        <v>2</v>
      </c>
      <c r="GD145" t="s">
        <v>423</v>
      </c>
      <c r="GE145">
        <v>3.13327</v>
      </c>
      <c r="GF145">
        <v>2.71124</v>
      </c>
      <c r="GG145">
        <v>0.0891767</v>
      </c>
      <c r="GH145">
        <v>0.0895924</v>
      </c>
      <c r="GI145">
        <v>0.10308</v>
      </c>
      <c r="GJ145">
        <v>0.103458</v>
      </c>
      <c r="GK145">
        <v>34332.4</v>
      </c>
      <c r="GL145">
        <v>36767.3</v>
      </c>
      <c r="GM145">
        <v>34101.5</v>
      </c>
      <c r="GN145">
        <v>36563.6</v>
      </c>
      <c r="GO145">
        <v>43188.8</v>
      </c>
      <c r="GP145">
        <v>47051.5</v>
      </c>
      <c r="GQ145">
        <v>53194.3</v>
      </c>
      <c r="GR145">
        <v>58433.4</v>
      </c>
      <c r="GS145">
        <v>1.96057</v>
      </c>
      <c r="GT145">
        <v>1.63865</v>
      </c>
      <c r="GU145">
        <v>0.0890344</v>
      </c>
      <c r="GV145">
        <v>0</v>
      </c>
      <c r="GW145">
        <v>28.5308</v>
      </c>
      <c r="GX145">
        <v>999.9</v>
      </c>
      <c r="GY145">
        <v>58.436</v>
      </c>
      <c r="GZ145">
        <v>29.668</v>
      </c>
      <c r="HA145">
        <v>27.1421</v>
      </c>
      <c r="HB145">
        <v>54.1119</v>
      </c>
      <c r="HC145">
        <v>47.5481</v>
      </c>
      <c r="HD145">
        <v>1</v>
      </c>
      <c r="HE145">
        <v>0.0378684</v>
      </c>
      <c r="HF145">
        <v>-1.72797</v>
      </c>
      <c r="HG145">
        <v>20.1244</v>
      </c>
      <c r="HH145">
        <v>5.19573</v>
      </c>
      <c r="HI145">
        <v>12.004</v>
      </c>
      <c r="HJ145">
        <v>4.975</v>
      </c>
      <c r="HK145">
        <v>3.294</v>
      </c>
      <c r="HL145">
        <v>9999</v>
      </c>
      <c r="HM145">
        <v>19.2</v>
      </c>
      <c r="HN145">
        <v>9999</v>
      </c>
      <c r="HO145">
        <v>9999</v>
      </c>
      <c r="HP145">
        <v>1.86325</v>
      </c>
      <c r="HQ145">
        <v>1.86813</v>
      </c>
      <c r="HR145">
        <v>1.86784</v>
      </c>
      <c r="HS145">
        <v>1.86905</v>
      </c>
      <c r="HT145">
        <v>1.86982</v>
      </c>
      <c r="HU145">
        <v>1.8659</v>
      </c>
      <c r="HV145">
        <v>1.86695</v>
      </c>
      <c r="HW145">
        <v>1.8684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2.135</v>
      </c>
      <c r="IL145">
        <v>0.3791</v>
      </c>
      <c r="IM145">
        <v>0.707439179771799</v>
      </c>
      <c r="IN145">
        <v>0.00361509037250894</v>
      </c>
      <c r="IO145">
        <v>-5.73129694270526e-07</v>
      </c>
      <c r="IP145">
        <v>2.11182001582284e-10</v>
      </c>
      <c r="IQ145">
        <v>-0.0984410133510687</v>
      </c>
      <c r="IR145">
        <v>-0.018686923564737</v>
      </c>
      <c r="IS145">
        <v>0.00222450797894505</v>
      </c>
      <c r="IT145">
        <v>-2.50370604253683e-05</v>
      </c>
      <c r="IU145">
        <v>4</v>
      </c>
      <c r="IV145">
        <v>2441</v>
      </c>
      <c r="IW145">
        <v>1</v>
      </c>
      <c r="IX145">
        <v>25</v>
      </c>
      <c r="IY145">
        <v>29315450.7</v>
      </c>
      <c r="IZ145">
        <v>29315450.7</v>
      </c>
      <c r="JA145">
        <v>0.9375</v>
      </c>
      <c r="JB145">
        <v>2.63306</v>
      </c>
      <c r="JC145">
        <v>1.54785</v>
      </c>
      <c r="JD145">
        <v>2.31812</v>
      </c>
      <c r="JE145">
        <v>1.64673</v>
      </c>
      <c r="JF145">
        <v>2.35352</v>
      </c>
      <c r="JG145">
        <v>33.7155</v>
      </c>
      <c r="JH145">
        <v>24.2188</v>
      </c>
      <c r="JI145">
        <v>18</v>
      </c>
      <c r="JJ145">
        <v>505.052</v>
      </c>
      <c r="JK145">
        <v>320.45</v>
      </c>
      <c r="JL145">
        <v>31.2739</v>
      </c>
      <c r="JM145">
        <v>27.8284</v>
      </c>
      <c r="JN145">
        <v>30</v>
      </c>
      <c r="JO145">
        <v>27.7849</v>
      </c>
      <c r="JP145">
        <v>27.7449</v>
      </c>
      <c r="JQ145">
        <v>18.7949</v>
      </c>
      <c r="JR145">
        <v>15.2603</v>
      </c>
      <c r="JS145">
        <v>100</v>
      </c>
      <c r="JT145">
        <v>31.2777</v>
      </c>
      <c r="JU145">
        <v>420</v>
      </c>
      <c r="JV145">
        <v>24.0349</v>
      </c>
      <c r="JW145">
        <v>96.6987</v>
      </c>
      <c r="JX145">
        <v>94.677</v>
      </c>
    </row>
    <row r="146" spans="1:284">
      <c r="A146">
        <v>130</v>
      </c>
      <c r="B146">
        <v>1758927042</v>
      </c>
      <c r="C146">
        <v>2027.90000009537</v>
      </c>
      <c r="D146" t="s">
        <v>688</v>
      </c>
      <c r="E146" t="s">
        <v>689</v>
      </c>
      <c r="F146">
        <v>5</v>
      </c>
      <c r="G146" t="s">
        <v>669</v>
      </c>
      <c r="H146" t="s">
        <v>419</v>
      </c>
      <c r="I146">
        <v>1758927039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4.16</v>
      </c>
      <c r="DA146">
        <v>0.5</v>
      </c>
      <c r="DB146" t="s">
        <v>421</v>
      </c>
      <c r="DC146">
        <v>2</v>
      </c>
      <c r="DD146">
        <v>1758927039</v>
      </c>
      <c r="DE146">
        <v>420.420666666667</v>
      </c>
      <c r="DF146">
        <v>419.983333333333</v>
      </c>
      <c r="DG146">
        <v>24.1734666666667</v>
      </c>
      <c r="DH146">
        <v>24.0584</v>
      </c>
      <c r="DI146">
        <v>418.285666666667</v>
      </c>
      <c r="DJ146">
        <v>23.7943666666667</v>
      </c>
      <c r="DK146">
        <v>500.126666666667</v>
      </c>
      <c r="DL146">
        <v>89.9948</v>
      </c>
      <c r="DM146">
        <v>0.033072</v>
      </c>
      <c r="DN146">
        <v>30.4080333333333</v>
      </c>
      <c r="DO146">
        <v>29.9877</v>
      </c>
      <c r="DP146">
        <v>999.9</v>
      </c>
      <c r="DQ146">
        <v>0</v>
      </c>
      <c r="DR146">
        <v>0</v>
      </c>
      <c r="DS146">
        <v>10028.3333333333</v>
      </c>
      <c r="DT146">
        <v>0</v>
      </c>
      <c r="DU146">
        <v>0.298805</v>
      </c>
      <c r="DV146">
        <v>0.437581333333333</v>
      </c>
      <c r="DW146">
        <v>430.835666666667</v>
      </c>
      <c r="DX146">
        <v>430.336333333333</v>
      </c>
      <c r="DY146">
        <v>0.115021333333333</v>
      </c>
      <c r="DZ146">
        <v>419.983333333333</v>
      </c>
      <c r="EA146">
        <v>24.0584</v>
      </c>
      <c r="EB146">
        <v>2.17548666666667</v>
      </c>
      <c r="EC146">
        <v>2.16513333333333</v>
      </c>
      <c r="ED146">
        <v>18.7829</v>
      </c>
      <c r="EE146">
        <v>18.7066333333333</v>
      </c>
      <c r="EF146">
        <v>0.00500059</v>
      </c>
      <c r="EG146">
        <v>0</v>
      </c>
      <c r="EH146">
        <v>0</v>
      </c>
      <c r="EI146">
        <v>0</v>
      </c>
      <c r="EJ146">
        <v>629.833333333333</v>
      </c>
      <c r="EK146">
        <v>0.00500059</v>
      </c>
      <c r="EL146">
        <v>-11.0666666666667</v>
      </c>
      <c r="EM146">
        <v>-0.266666666666667</v>
      </c>
      <c r="EN146">
        <v>35.2706666666667</v>
      </c>
      <c r="EO146">
        <v>38.062</v>
      </c>
      <c r="EP146">
        <v>36.5</v>
      </c>
      <c r="EQ146">
        <v>37.875</v>
      </c>
      <c r="ER146">
        <v>37.458</v>
      </c>
      <c r="ES146">
        <v>0</v>
      </c>
      <c r="ET146">
        <v>0</v>
      </c>
      <c r="EU146">
        <v>0</v>
      </c>
      <c r="EV146">
        <v>1758927033.2</v>
      </c>
      <c r="EW146">
        <v>0</v>
      </c>
      <c r="EX146">
        <v>629.165384615384</v>
      </c>
      <c r="EY146">
        <v>24.7350424949565</v>
      </c>
      <c r="EZ146">
        <v>-31.5897437170952</v>
      </c>
      <c r="FA146">
        <v>-15.1615384615385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0.4240371</v>
      </c>
      <c r="FQ146">
        <v>-0.0911161804511283</v>
      </c>
      <c r="FR146">
        <v>0.0371026902432964</v>
      </c>
      <c r="FS146">
        <v>1</v>
      </c>
      <c r="FT146">
        <v>626.55</v>
      </c>
      <c r="FU146">
        <v>32.2643238198272</v>
      </c>
      <c r="FV146">
        <v>6.40616660634387</v>
      </c>
      <c r="FW146">
        <v>-1</v>
      </c>
      <c r="FX146">
        <v>0.1157964</v>
      </c>
      <c r="FY146">
        <v>-0.0192941052631579</v>
      </c>
      <c r="FZ146">
        <v>0.00250649393376485</v>
      </c>
      <c r="GA146">
        <v>1</v>
      </c>
      <c r="GB146">
        <v>2</v>
      </c>
      <c r="GC146">
        <v>2</v>
      </c>
      <c r="GD146" t="s">
        <v>423</v>
      </c>
      <c r="GE146">
        <v>3.13319</v>
      </c>
      <c r="GF146">
        <v>2.71116</v>
      </c>
      <c r="GG146">
        <v>0.0891745</v>
      </c>
      <c r="GH146">
        <v>0.0895788</v>
      </c>
      <c r="GI146">
        <v>0.10308</v>
      </c>
      <c r="GJ146">
        <v>0.103454</v>
      </c>
      <c r="GK146">
        <v>34332.4</v>
      </c>
      <c r="GL146">
        <v>36767.6</v>
      </c>
      <c r="GM146">
        <v>34101.4</v>
      </c>
      <c r="GN146">
        <v>36563.4</v>
      </c>
      <c r="GO146">
        <v>43188.8</v>
      </c>
      <c r="GP146">
        <v>47051.4</v>
      </c>
      <c r="GQ146">
        <v>53194.3</v>
      </c>
      <c r="GR146">
        <v>58433.1</v>
      </c>
      <c r="GS146">
        <v>1.9605</v>
      </c>
      <c r="GT146">
        <v>1.6386</v>
      </c>
      <c r="GU146">
        <v>0.089407</v>
      </c>
      <c r="GV146">
        <v>0</v>
      </c>
      <c r="GW146">
        <v>28.5289</v>
      </c>
      <c r="GX146">
        <v>999.9</v>
      </c>
      <c r="GY146">
        <v>58.436</v>
      </c>
      <c r="GZ146">
        <v>29.688</v>
      </c>
      <c r="HA146">
        <v>27.1724</v>
      </c>
      <c r="HB146">
        <v>54.2119</v>
      </c>
      <c r="HC146">
        <v>47.8646</v>
      </c>
      <c r="HD146">
        <v>1</v>
      </c>
      <c r="HE146">
        <v>0.0379243</v>
      </c>
      <c r="HF146">
        <v>-1.71991</v>
      </c>
      <c r="HG146">
        <v>20.1245</v>
      </c>
      <c r="HH146">
        <v>5.19588</v>
      </c>
      <c r="HI146">
        <v>12.004</v>
      </c>
      <c r="HJ146">
        <v>4.9748</v>
      </c>
      <c r="HK146">
        <v>3.294</v>
      </c>
      <c r="HL146">
        <v>9999</v>
      </c>
      <c r="HM146">
        <v>19.2</v>
      </c>
      <c r="HN146">
        <v>9999</v>
      </c>
      <c r="HO146">
        <v>9999</v>
      </c>
      <c r="HP146">
        <v>1.86325</v>
      </c>
      <c r="HQ146">
        <v>1.86813</v>
      </c>
      <c r="HR146">
        <v>1.86784</v>
      </c>
      <c r="HS146">
        <v>1.86905</v>
      </c>
      <c r="HT146">
        <v>1.86981</v>
      </c>
      <c r="HU146">
        <v>1.86592</v>
      </c>
      <c r="HV146">
        <v>1.86693</v>
      </c>
      <c r="HW146">
        <v>1.86841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2.135</v>
      </c>
      <c r="IL146">
        <v>0.379</v>
      </c>
      <c r="IM146">
        <v>0.707439179771799</v>
      </c>
      <c r="IN146">
        <v>0.00361509037250894</v>
      </c>
      <c r="IO146">
        <v>-5.73129694270526e-07</v>
      </c>
      <c r="IP146">
        <v>2.11182001582284e-10</v>
      </c>
      <c r="IQ146">
        <v>-0.0984410133510687</v>
      </c>
      <c r="IR146">
        <v>-0.018686923564737</v>
      </c>
      <c r="IS146">
        <v>0.00222450797894505</v>
      </c>
      <c r="IT146">
        <v>-2.50370604253683e-05</v>
      </c>
      <c r="IU146">
        <v>4</v>
      </c>
      <c r="IV146">
        <v>2441</v>
      </c>
      <c r="IW146">
        <v>1</v>
      </c>
      <c r="IX146">
        <v>25</v>
      </c>
      <c r="IY146">
        <v>29315450.7</v>
      </c>
      <c r="IZ146">
        <v>29315450.7</v>
      </c>
      <c r="JA146">
        <v>0.9375</v>
      </c>
      <c r="JB146">
        <v>2.64526</v>
      </c>
      <c r="JC146">
        <v>1.54785</v>
      </c>
      <c r="JD146">
        <v>2.31812</v>
      </c>
      <c r="JE146">
        <v>1.64673</v>
      </c>
      <c r="JF146">
        <v>2.24609</v>
      </c>
      <c r="JG146">
        <v>33.7155</v>
      </c>
      <c r="JH146">
        <v>24.2101</v>
      </c>
      <c r="JI146">
        <v>18</v>
      </c>
      <c r="JJ146">
        <v>505.002</v>
      </c>
      <c r="JK146">
        <v>320.429</v>
      </c>
      <c r="JL146">
        <v>31.2788</v>
      </c>
      <c r="JM146">
        <v>27.8296</v>
      </c>
      <c r="JN146">
        <v>30.0001</v>
      </c>
      <c r="JO146">
        <v>27.7849</v>
      </c>
      <c r="JP146">
        <v>27.7453</v>
      </c>
      <c r="JQ146">
        <v>18.7956</v>
      </c>
      <c r="JR146">
        <v>15.2603</v>
      </c>
      <c r="JS146">
        <v>100</v>
      </c>
      <c r="JT146">
        <v>31.2874</v>
      </c>
      <c r="JU146">
        <v>420</v>
      </c>
      <c r="JV146">
        <v>24.0349</v>
      </c>
      <c r="JW146">
        <v>96.6987</v>
      </c>
      <c r="JX146">
        <v>94.6765</v>
      </c>
    </row>
    <row r="147" spans="1:284">
      <c r="A147">
        <v>131</v>
      </c>
      <c r="B147">
        <v>1758927044</v>
      </c>
      <c r="C147">
        <v>2029.90000009537</v>
      </c>
      <c r="D147" t="s">
        <v>690</v>
      </c>
      <c r="E147" t="s">
        <v>691</v>
      </c>
      <c r="F147">
        <v>5</v>
      </c>
      <c r="G147" t="s">
        <v>669</v>
      </c>
      <c r="H147" t="s">
        <v>419</v>
      </c>
      <c r="I147">
        <v>1758927041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4.16</v>
      </c>
      <c r="DA147">
        <v>0.5</v>
      </c>
      <c r="DB147" t="s">
        <v>421</v>
      </c>
      <c r="DC147">
        <v>2</v>
      </c>
      <c r="DD147">
        <v>1758927041</v>
      </c>
      <c r="DE147">
        <v>420.409666666667</v>
      </c>
      <c r="DF147">
        <v>419.943</v>
      </c>
      <c r="DG147">
        <v>24.1733</v>
      </c>
      <c r="DH147">
        <v>24.0573333333333</v>
      </c>
      <c r="DI147">
        <v>418.274666666667</v>
      </c>
      <c r="DJ147">
        <v>23.7942</v>
      </c>
      <c r="DK147">
        <v>500.042</v>
      </c>
      <c r="DL147">
        <v>89.9952</v>
      </c>
      <c r="DM147">
        <v>0.0329726</v>
      </c>
      <c r="DN147">
        <v>30.4073666666667</v>
      </c>
      <c r="DO147">
        <v>29.9858</v>
      </c>
      <c r="DP147">
        <v>999.9</v>
      </c>
      <c r="DQ147">
        <v>0</v>
      </c>
      <c r="DR147">
        <v>0</v>
      </c>
      <c r="DS147">
        <v>10022.9333333333</v>
      </c>
      <c r="DT147">
        <v>0</v>
      </c>
      <c r="DU147">
        <v>0.295127333333333</v>
      </c>
      <c r="DV147">
        <v>0.466735666666667</v>
      </c>
      <c r="DW147">
        <v>430.824333333333</v>
      </c>
      <c r="DX147">
        <v>430.294666666667</v>
      </c>
      <c r="DY147">
        <v>0.115948333333333</v>
      </c>
      <c r="DZ147">
        <v>419.943</v>
      </c>
      <c r="EA147">
        <v>24.0573333333333</v>
      </c>
      <c r="EB147">
        <v>2.17548</v>
      </c>
      <c r="EC147">
        <v>2.16504666666667</v>
      </c>
      <c r="ED147">
        <v>18.7828666666667</v>
      </c>
      <c r="EE147">
        <v>18.7059666666667</v>
      </c>
      <c r="EF147">
        <v>0.00500059</v>
      </c>
      <c r="EG147">
        <v>0</v>
      </c>
      <c r="EH147">
        <v>0</v>
      </c>
      <c r="EI147">
        <v>0</v>
      </c>
      <c r="EJ147">
        <v>626.7</v>
      </c>
      <c r="EK147">
        <v>0.00500059</v>
      </c>
      <c r="EL147">
        <v>-12.2666666666667</v>
      </c>
      <c r="EM147">
        <v>-0.8</v>
      </c>
      <c r="EN147">
        <v>35.25</v>
      </c>
      <c r="EO147">
        <v>38.062</v>
      </c>
      <c r="EP147">
        <v>36.5</v>
      </c>
      <c r="EQ147">
        <v>37.875</v>
      </c>
      <c r="ER147">
        <v>37.437</v>
      </c>
      <c r="ES147">
        <v>0</v>
      </c>
      <c r="ET147">
        <v>0</v>
      </c>
      <c r="EU147">
        <v>0</v>
      </c>
      <c r="EV147">
        <v>1758927035</v>
      </c>
      <c r="EW147">
        <v>0</v>
      </c>
      <c r="EX147">
        <v>629.192</v>
      </c>
      <c r="EY147">
        <v>0.699999823629395</v>
      </c>
      <c r="EZ147">
        <v>-16.0000000507403</v>
      </c>
      <c r="FA147">
        <v>-14.488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0.43129875</v>
      </c>
      <c r="FQ147">
        <v>0.0673563157894737</v>
      </c>
      <c r="FR147">
        <v>0.0448345122499119</v>
      </c>
      <c r="FS147">
        <v>1</v>
      </c>
      <c r="FT147">
        <v>627.7</v>
      </c>
      <c r="FU147">
        <v>29.8120702261568</v>
      </c>
      <c r="FV147">
        <v>6.19691574138962</v>
      </c>
      <c r="FW147">
        <v>-1</v>
      </c>
      <c r="FX147">
        <v>0.11552495</v>
      </c>
      <c r="FY147">
        <v>-0.0102752030075188</v>
      </c>
      <c r="FZ147">
        <v>0.00222647963105437</v>
      </c>
      <c r="GA147">
        <v>1</v>
      </c>
      <c r="GB147">
        <v>2</v>
      </c>
      <c r="GC147">
        <v>2</v>
      </c>
      <c r="GD147" t="s">
        <v>423</v>
      </c>
      <c r="GE147">
        <v>3.13316</v>
      </c>
      <c r="GF147">
        <v>2.71102</v>
      </c>
      <c r="GG147">
        <v>0.0891718</v>
      </c>
      <c r="GH147">
        <v>0.0895883</v>
      </c>
      <c r="GI147">
        <v>0.103075</v>
      </c>
      <c r="GJ147">
        <v>0.103456</v>
      </c>
      <c r="GK147">
        <v>34332.5</v>
      </c>
      <c r="GL147">
        <v>36767.1</v>
      </c>
      <c r="GM147">
        <v>34101.4</v>
      </c>
      <c r="GN147">
        <v>36563.2</v>
      </c>
      <c r="GO147">
        <v>43188.9</v>
      </c>
      <c r="GP147">
        <v>47051.4</v>
      </c>
      <c r="GQ147">
        <v>53194.1</v>
      </c>
      <c r="GR147">
        <v>58433.1</v>
      </c>
      <c r="GS147">
        <v>1.96043</v>
      </c>
      <c r="GT147">
        <v>1.63888</v>
      </c>
      <c r="GU147">
        <v>0.0895932</v>
      </c>
      <c r="GV147">
        <v>0</v>
      </c>
      <c r="GW147">
        <v>28.5269</v>
      </c>
      <c r="GX147">
        <v>999.9</v>
      </c>
      <c r="GY147">
        <v>58.412</v>
      </c>
      <c r="GZ147">
        <v>29.668</v>
      </c>
      <c r="HA147">
        <v>27.1331</v>
      </c>
      <c r="HB147">
        <v>54.5219</v>
      </c>
      <c r="HC147">
        <v>47.7444</v>
      </c>
      <c r="HD147">
        <v>1</v>
      </c>
      <c r="HE147">
        <v>0.0379599</v>
      </c>
      <c r="HF147">
        <v>-1.72681</v>
      </c>
      <c r="HG147">
        <v>20.1245</v>
      </c>
      <c r="HH147">
        <v>5.19618</v>
      </c>
      <c r="HI147">
        <v>12.004</v>
      </c>
      <c r="HJ147">
        <v>4.9746</v>
      </c>
      <c r="HK147">
        <v>3.294</v>
      </c>
      <c r="HL147">
        <v>9999</v>
      </c>
      <c r="HM147">
        <v>19.2</v>
      </c>
      <c r="HN147">
        <v>9999</v>
      </c>
      <c r="HO147">
        <v>9999</v>
      </c>
      <c r="HP147">
        <v>1.86325</v>
      </c>
      <c r="HQ147">
        <v>1.86813</v>
      </c>
      <c r="HR147">
        <v>1.86784</v>
      </c>
      <c r="HS147">
        <v>1.86905</v>
      </c>
      <c r="HT147">
        <v>1.86981</v>
      </c>
      <c r="HU147">
        <v>1.8659</v>
      </c>
      <c r="HV147">
        <v>1.86694</v>
      </c>
      <c r="HW147">
        <v>1.86842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2.134</v>
      </c>
      <c r="IL147">
        <v>0.3791</v>
      </c>
      <c r="IM147">
        <v>0.707439179771799</v>
      </c>
      <c r="IN147">
        <v>0.00361509037250894</v>
      </c>
      <c r="IO147">
        <v>-5.73129694270526e-07</v>
      </c>
      <c r="IP147">
        <v>2.11182001582284e-10</v>
      </c>
      <c r="IQ147">
        <v>-0.0984410133510687</v>
      </c>
      <c r="IR147">
        <v>-0.018686923564737</v>
      </c>
      <c r="IS147">
        <v>0.00222450797894505</v>
      </c>
      <c r="IT147">
        <v>-2.50370604253683e-05</v>
      </c>
      <c r="IU147">
        <v>4</v>
      </c>
      <c r="IV147">
        <v>2441</v>
      </c>
      <c r="IW147">
        <v>1</v>
      </c>
      <c r="IX147">
        <v>25</v>
      </c>
      <c r="IY147">
        <v>29315450.7</v>
      </c>
      <c r="IZ147">
        <v>29315450.7</v>
      </c>
      <c r="JA147">
        <v>0.9375</v>
      </c>
      <c r="JB147">
        <v>2.64038</v>
      </c>
      <c r="JC147">
        <v>1.54785</v>
      </c>
      <c r="JD147">
        <v>2.31812</v>
      </c>
      <c r="JE147">
        <v>1.64673</v>
      </c>
      <c r="JF147">
        <v>2.29492</v>
      </c>
      <c r="JG147">
        <v>33.7155</v>
      </c>
      <c r="JH147">
        <v>24.2101</v>
      </c>
      <c r="JI147">
        <v>18</v>
      </c>
      <c r="JJ147">
        <v>504.962</v>
      </c>
      <c r="JK147">
        <v>320.562</v>
      </c>
      <c r="JL147">
        <v>31.2827</v>
      </c>
      <c r="JM147">
        <v>27.8302</v>
      </c>
      <c r="JN147">
        <v>30.0001</v>
      </c>
      <c r="JO147">
        <v>27.7859</v>
      </c>
      <c r="JP147">
        <v>27.7464</v>
      </c>
      <c r="JQ147">
        <v>18.7952</v>
      </c>
      <c r="JR147">
        <v>15.2603</v>
      </c>
      <c r="JS147">
        <v>100</v>
      </c>
      <c r="JT147">
        <v>31.2874</v>
      </c>
      <c r="JU147">
        <v>420</v>
      </c>
      <c r="JV147">
        <v>24.0349</v>
      </c>
      <c r="JW147">
        <v>96.6985</v>
      </c>
      <c r="JX147">
        <v>94.6763</v>
      </c>
    </row>
    <row r="148" spans="1:284">
      <c r="A148">
        <v>132</v>
      </c>
      <c r="B148">
        <v>1758927046</v>
      </c>
      <c r="C148">
        <v>2031.90000009537</v>
      </c>
      <c r="D148" t="s">
        <v>692</v>
      </c>
      <c r="E148" t="s">
        <v>693</v>
      </c>
      <c r="F148">
        <v>5</v>
      </c>
      <c r="G148" t="s">
        <v>669</v>
      </c>
      <c r="H148" t="s">
        <v>419</v>
      </c>
      <c r="I148">
        <v>1758927043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4.16</v>
      </c>
      <c r="DA148">
        <v>0.5</v>
      </c>
      <c r="DB148" t="s">
        <v>421</v>
      </c>
      <c r="DC148">
        <v>2</v>
      </c>
      <c r="DD148">
        <v>1758927043</v>
      </c>
      <c r="DE148">
        <v>420.401</v>
      </c>
      <c r="DF148">
        <v>419.951333333333</v>
      </c>
      <c r="DG148">
        <v>24.1727666666667</v>
      </c>
      <c r="DH148">
        <v>24.0571</v>
      </c>
      <c r="DI148">
        <v>418.266</v>
      </c>
      <c r="DJ148">
        <v>23.7937</v>
      </c>
      <c r="DK148">
        <v>499.990333333333</v>
      </c>
      <c r="DL148">
        <v>89.9950666666667</v>
      </c>
      <c r="DM148">
        <v>0.0329098</v>
      </c>
      <c r="DN148">
        <v>30.4069</v>
      </c>
      <c r="DO148">
        <v>29.9846</v>
      </c>
      <c r="DP148">
        <v>999.9</v>
      </c>
      <c r="DQ148">
        <v>0</v>
      </c>
      <c r="DR148">
        <v>0</v>
      </c>
      <c r="DS148">
        <v>10017.7333333333</v>
      </c>
      <c r="DT148">
        <v>0</v>
      </c>
      <c r="DU148">
        <v>0.295127333333333</v>
      </c>
      <c r="DV148">
        <v>0.449574666666667</v>
      </c>
      <c r="DW148">
        <v>430.815</v>
      </c>
      <c r="DX148">
        <v>430.303333333333</v>
      </c>
      <c r="DY148">
        <v>0.115642</v>
      </c>
      <c r="DZ148">
        <v>419.951333333333</v>
      </c>
      <c r="EA148">
        <v>24.0571</v>
      </c>
      <c r="EB148">
        <v>2.17542666666667</v>
      </c>
      <c r="EC148">
        <v>2.16502333333333</v>
      </c>
      <c r="ED148">
        <v>18.7825</v>
      </c>
      <c r="EE148">
        <v>18.7058</v>
      </c>
      <c r="EF148">
        <v>0.00500059</v>
      </c>
      <c r="EG148">
        <v>0</v>
      </c>
      <c r="EH148">
        <v>0</v>
      </c>
      <c r="EI148">
        <v>0</v>
      </c>
      <c r="EJ148">
        <v>622.233333333333</v>
      </c>
      <c r="EK148">
        <v>0.00500059</v>
      </c>
      <c r="EL148">
        <v>-10.6</v>
      </c>
      <c r="EM148">
        <v>-0.733333333333333</v>
      </c>
      <c r="EN148">
        <v>35.25</v>
      </c>
      <c r="EO148">
        <v>38.062</v>
      </c>
      <c r="EP148">
        <v>36.5</v>
      </c>
      <c r="EQ148">
        <v>37.854</v>
      </c>
      <c r="ER148">
        <v>37.437</v>
      </c>
      <c r="ES148">
        <v>0</v>
      </c>
      <c r="ET148">
        <v>0</v>
      </c>
      <c r="EU148">
        <v>0</v>
      </c>
      <c r="EV148">
        <v>1758927036.8</v>
      </c>
      <c r="EW148">
        <v>0</v>
      </c>
      <c r="EX148">
        <v>628.369230769231</v>
      </c>
      <c r="EY148">
        <v>-10.9811967430009</v>
      </c>
      <c r="EZ148">
        <v>-7.1316241115232</v>
      </c>
      <c r="FA148">
        <v>-13.6230769230769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0.43730005</v>
      </c>
      <c r="FQ148">
        <v>0.0709583909774442</v>
      </c>
      <c r="FR148">
        <v>0.0456755492210822</v>
      </c>
      <c r="FS148">
        <v>1</v>
      </c>
      <c r="FT148">
        <v>627.623529411765</v>
      </c>
      <c r="FU148">
        <v>22.1665392411419</v>
      </c>
      <c r="FV148">
        <v>5.96243430465865</v>
      </c>
      <c r="FW148">
        <v>-1</v>
      </c>
      <c r="FX148">
        <v>0.1152286</v>
      </c>
      <c r="FY148">
        <v>-0.00277930827067674</v>
      </c>
      <c r="FZ148">
        <v>0.00194533036782959</v>
      </c>
      <c r="GA148">
        <v>1</v>
      </c>
      <c r="GB148">
        <v>2</v>
      </c>
      <c r="GC148">
        <v>2</v>
      </c>
      <c r="GD148" t="s">
        <v>423</v>
      </c>
      <c r="GE148">
        <v>3.13335</v>
      </c>
      <c r="GF148">
        <v>2.7109</v>
      </c>
      <c r="GG148">
        <v>0.0891738</v>
      </c>
      <c r="GH148">
        <v>0.089603</v>
      </c>
      <c r="GI148">
        <v>0.103072</v>
      </c>
      <c r="GJ148">
        <v>0.103457</v>
      </c>
      <c r="GK148">
        <v>34332.4</v>
      </c>
      <c r="GL148">
        <v>36766.5</v>
      </c>
      <c r="GM148">
        <v>34101.4</v>
      </c>
      <c r="GN148">
        <v>36563.2</v>
      </c>
      <c r="GO148">
        <v>43189</v>
      </c>
      <c r="GP148">
        <v>47051.3</v>
      </c>
      <c r="GQ148">
        <v>53194</v>
      </c>
      <c r="GR148">
        <v>58433</v>
      </c>
      <c r="GS148">
        <v>1.9604</v>
      </c>
      <c r="GT148">
        <v>1.6388</v>
      </c>
      <c r="GU148">
        <v>0.0897422</v>
      </c>
      <c r="GV148">
        <v>0</v>
      </c>
      <c r="GW148">
        <v>28.5251</v>
      </c>
      <c r="GX148">
        <v>999.9</v>
      </c>
      <c r="GY148">
        <v>58.412</v>
      </c>
      <c r="GZ148">
        <v>29.688</v>
      </c>
      <c r="HA148">
        <v>27.1621</v>
      </c>
      <c r="HB148">
        <v>54.2919</v>
      </c>
      <c r="HC148">
        <v>47.4559</v>
      </c>
      <c r="HD148">
        <v>1</v>
      </c>
      <c r="HE148">
        <v>0.0380361</v>
      </c>
      <c r="HF148">
        <v>-1.72347</v>
      </c>
      <c r="HG148">
        <v>20.1245</v>
      </c>
      <c r="HH148">
        <v>5.19618</v>
      </c>
      <c r="HI148">
        <v>12.004</v>
      </c>
      <c r="HJ148">
        <v>4.9746</v>
      </c>
      <c r="HK148">
        <v>3.294</v>
      </c>
      <c r="HL148">
        <v>9999</v>
      </c>
      <c r="HM148">
        <v>19.2</v>
      </c>
      <c r="HN148">
        <v>9999</v>
      </c>
      <c r="HO148">
        <v>9999</v>
      </c>
      <c r="HP148">
        <v>1.86325</v>
      </c>
      <c r="HQ148">
        <v>1.86813</v>
      </c>
      <c r="HR148">
        <v>1.86785</v>
      </c>
      <c r="HS148">
        <v>1.86905</v>
      </c>
      <c r="HT148">
        <v>1.86981</v>
      </c>
      <c r="HU148">
        <v>1.86591</v>
      </c>
      <c r="HV148">
        <v>1.86694</v>
      </c>
      <c r="HW148">
        <v>1.86841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2.135</v>
      </c>
      <c r="IL148">
        <v>0.379</v>
      </c>
      <c r="IM148">
        <v>0.707439179771799</v>
      </c>
      <c r="IN148">
        <v>0.00361509037250894</v>
      </c>
      <c r="IO148">
        <v>-5.73129694270526e-07</v>
      </c>
      <c r="IP148">
        <v>2.11182001582284e-10</v>
      </c>
      <c r="IQ148">
        <v>-0.0984410133510687</v>
      </c>
      <c r="IR148">
        <v>-0.018686923564737</v>
      </c>
      <c r="IS148">
        <v>0.00222450797894505</v>
      </c>
      <c r="IT148">
        <v>-2.50370604253683e-05</v>
      </c>
      <c r="IU148">
        <v>4</v>
      </c>
      <c r="IV148">
        <v>2441</v>
      </c>
      <c r="IW148">
        <v>1</v>
      </c>
      <c r="IX148">
        <v>25</v>
      </c>
      <c r="IY148">
        <v>29315450.8</v>
      </c>
      <c r="IZ148">
        <v>29315450.8</v>
      </c>
      <c r="JA148">
        <v>0.9375</v>
      </c>
      <c r="JB148">
        <v>2.63306</v>
      </c>
      <c r="JC148">
        <v>1.54785</v>
      </c>
      <c r="JD148">
        <v>2.31812</v>
      </c>
      <c r="JE148">
        <v>1.64673</v>
      </c>
      <c r="JF148">
        <v>2.36328</v>
      </c>
      <c r="JG148">
        <v>33.7155</v>
      </c>
      <c r="JH148">
        <v>24.2188</v>
      </c>
      <c r="JI148">
        <v>18</v>
      </c>
      <c r="JJ148">
        <v>504.956</v>
      </c>
      <c r="JK148">
        <v>320.532</v>
      </c>
      <c r="JL148">
        <v>31.2867</v>
      </c>
      <c r="JM148">
        <v>27.8302</v>
      </c>
      <c r="JN148">
        <v>30.0002</v>
      </c>
      <c r="JO148">
        <v>27.7871</v>
      </c>
      <c r="JP148">
        <v>27.7472</v>
      </c>
      <c r="JQ148">
        <v>18.7938</v>
      </c>
      <c r="JR148">
        <v>15.2603</v>
      </c>
      <c r="JS148">
        <v>100</v>
      </c>
      <c r="JT148">
        <v>31.2976</v>
      </c>
      <c r="JU148">
        <v>420</v>
      </c>
      <c r="JV148">
        <v>24.0349</v>
      </c>
      <c r="JW148">
        <v>96.6983</v>
      </c>
      <c r="JX148">
        <v>94.6762</v>
      </c>
    </row>
    <row r="149" spans="1:284">
      <c r="A149">
        <v>133</v>
      </c>
      <c r="B149">
        <v>1758927048</v>
      </c>
      <c r="C149">
        <v>2033.90000009537</v>
      </c>
      <c r="D149" t="s">
        <v>694</v>
      </c>
      <c r="E149" t="s">
        <v>695</v>
      </c>
      <c r="F149">
        <v>5</v>
      </c>
      <c r="G149" t="s">
        <v>669</v>
      </c>
      <c r="H149" t="s">
        <v>419</v>
      </c>
      <c r="I149">
        <v>1758927045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4.16</v>
      </c>
      <c r="DA149">
        <v>0.5</v>
      </c>
      <c r="DB149" t="s">
        <v>421</v>
      </c>
      <c r="DC149">
        <v>2</v>
      </c>
      <c r="DD149">
        <v>1758927045</v>
      </c>
      <c r="DE149">
        <v>420.398666666667</v>
      </c>
      <c r="DF149">
        <v>419.987333333333</v>
      </c>
      <c r="DG149">
        <v>24.1718666666667</v>
      </c>
      <c r="DH149">
        <v>24.0571</v>
      </c>
      <c r="DI149">
        <v>418.263666666667</v>
      </c>
      <c r="DJ149">
        <v>23.7928666666667</v>
      </c>
      <c r="DK149">
        <v>500.019666666667</v>
      </c>
      <c r="DL149">
        <v>89.9950666666667</v>
      </c>
      <c r="DM149">
        <v>0.0329288666666667</v>
      </c>
      <c r="DN149">
        <v>30.4065333333333</v>
      </c>
      <c r="DO149">
        <v>29.9845666666667</v>
      </c>
      <c r="DP149">
        <v>999.9</v>
      </c>
      <c r="DQ149">
        <v>0</v>
      </c>
      <c r="DR149">
        <v>0</v>
      </c>
      <c r="DS149">
        <v>10006.6733333333</v>
      </c>
      <c r="DT149">
        <v>0</v>
      </c>
      <c r="DU149">
        <v>0.302482666666667</v>
      </c>
      <c r="DV149">
        <v>0.411031</v>
      </c>
      <c r="DW149">
        <v>430.812</v>
      </c>
      <c r="DX149">
        <v>430.340333333333</v>
      </c>
      <c r="DY149">
        <v>0.114769</v>
      </c>
      <c r="DZ149">
        <v>419.987333333333</v>
      </c>
      <c r="EA149">
        <v>24.0571</v>
      </c>
      <c r="EB149">
        <v>2.17534666666667</v>
      </c>
      <c r="EC149">
        <v>2.16502333333333</v>
      </c>
      <c r="ED149">
        <v>18.7819333333333</v>
      </c>
      <c r="EE149">
        <v>18.7058</v>
      </c>
      <c r="EF149">
        <v>0.00500059</v>
      </c>
      <c r="EG149">
        <v>0</v>
      </c>
      <c r="EH149">
        <v>0</v>
      </c>
      <c r="EI149">
        <v>0</v>
      </c>
      <c r="EJ149">
        <v>617.8</v>
      </c>
      <c r="EK149">
        <v>0.00500059</v>
      </c>
      <c r="EL149">
        <v>-5.76666666666667</v>
      </c>
      <c r="EM149">
        <v>-0.433333333333333</v>
      </c>
      <c r="EN149">
        <v>35.25</v>
      </c>
      <c r="EO149">
        <v>38.062</v>
      </c>
      <c r="EP149">
        <v>36.5</v>
      </c>
      <c r="EQ149">
        <v>37.854</v>
      </c>
      <c r="ER149">
        <v>37.437</v>
      </c>
      <c r="ES149">
        <v>0</v>
      </c>
      <c r="ET149">
        <v>0</v>
      </c>
      <c r="EU149">
        <v>0</v>
      </c>
      <c r="EV149">
        <v>1758927039.2</v>
      </c>
      <c r="EW149">
        <v>0</v>
      </c>
      <c r="EX149">
        <v>628.734615384615</v>
      </c>
      <c r="EY149">
        <v>-10.6632479822543</v>
      </c>
      <c r="EZ149">
        <v>8.25982900279019</v>
      </c>
      <c r="FA149">
        <v>-14.6384615384615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0.43294975</v>
      </c>
      <c r="FQ149">
        <v>-0.141632345864662</v>
      </c>
      <c r="FR149">
        <v>0.0510133110706167</v>
      </c>
      <c r="FS149">
        <v>1</v>
      </c>
      <c r="FT149">
        <v>627.908823529412</v>
      </c>
      <c r="FU149">
        <v>2.53475929203143</v>
      </c>
      <c r="FV149">
        <v>5.77129650267592</v>
      </c>
      <c r="FW149">
        <v>-1</v>
      </c>
      <c r="FX149">
        <v>0.11477195</v>
      </c>
      <c r="FY149">
        <v>0.00110305263157895</v>
      </c>
      <c r="FZ149">
        <v>0.00165885651805694</v>
      </c>
      <c r="GA149">
        <v>1</v>
      </c>
      <c r="GB149">
        <v>2</v>
      </c>
      <c r="GC149">
        <v>2</v>
      </c>
      <c r="GD149" t="s">
        <v>423</v>
      </c>
      <c r="GE149">
        <v>3.13326</v>
      </c>
      <c r="GF149">
        <v>2.711</v>
      </c>
      <c r="GG149">
        <v>0.0891768</v>
      </c>
      <c r="GH149">
        <v>0.0896006</v>
      </c>
      <c r="GI149">
        <v>0.10307</v>
      </c>
      <c r="GJ149">
        <v>0.103453</v>
      </c>
      <c r="GK149">
        <v>34332.2</v>
      </c>
      <c r="GL149">
        <v>36766.5</v>
      </c>
      <c r="GM149">
        <v>34101.3</v>
      </c>
      <c r="GN149">
        <v>36563.1</v>
      </c>
      <c r="GO149">
        <v>43189.2</v>
      </c>
      <c r="GP149">
        <v>47051.1</v>
      </c>
      <c r="GQ149">
        <v>53194.1</v>
      </c>
      <c r="GR149">
        <v>58432.6</v>
      </c>
      <c r="GS149">
        <v>1.96035</v>
      </c>
      <c r="GT149">
        <v>1.63875</v>
      </c>
      <c r="GU149">
        <v>0.090003</v>
      </c>
      <c r="GV149">
        <v>0</v>
      </c>
      <c r="GW149">
        <v>28.5239</v>
      </c>
      <c r="GX149">
        <v>999.9</v>
      </c>
      <c r="GY149">
        <v>58.412</v>
      </c>
      <c r="GZ149">
        <v>29.668</v>
      </c>
      <c r="HA149">
        <v>27.1282</v>
      </c>
      <c r="HB149">
        <v>54.6019</v>
      </c>
      <c r="HC149">
        <v>47.508</v>
      </c>
      <c r="HD149">
        <v>1</v>
      </c>
      <c r="HE149">
        <v>0.0380386</v>
      </c>
      <c r="HF149">
        <v>-1.73472</v>
      </c>
      <c r="HG149">
        <v>20.1245</v>
      </c>
      <c r="HH149">
        <v>5.19603</v>
      </c>
      <c r="HI149">
        <v>12.004</v>
      </c>
      <c r="HJ149">
        <v>4.9745</v>
      </c>
      <c r="HK149">
        <v>3.294</v>
      </c>
      <c r="HL149">
        <v>9999</v>
      </c>
      <c r="HM149">
        <v>19.2</v>
      </c>
      <c r="HN149">
        <v>9999</v>
      </c>
      <c r="HO149">
        <v>9999</v>
      </c>
      <c r="HP149">
        <v>1.86325</v>
      </c>
      <c r="HQ149">
        <v>1.86813</v>
      </c>
      <c r="HR149">
        <v>1.86784</v>
      </c>
      <c r="HS149">
        <v>1.86905</v>
      </c>
      <c r="HT149">
        <v>1.86981</v>
      </c>
      <c r="HU149">
        <v>1.8659</v>
      </c>
      <c r="HV149">
        <v>1.86692</v>
      </c>
      <c r="HW149">
        <v>1.86841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2.134</v>
      </c>
      <c r="IL149">
        <v>0.3789</v>
      </c>
      <c r="IM149">
        <v>0.707439179771799</v>
      </c>
      <c r="IN149">
        <v>0.00361509037250894</v>
      </c>
      <c r="IO149">
        <v>-5.73129694270526e-07</v>
      </c>
      <c r="IP149">
        <v>2.11182001582284e-10</v>
      </c>
      <c r="IQ149">
        <v>-0.0984410133510687</v>
      </c>
      <c r="IR149">
        <v>-0.018686923564737</v>
      </c>
      <c r="IS149">
        <v>0.00222450797894505</v>
      </c>
      <c r="IT149">
        <v>-2.50370604253683e-05</v>
      </c>
      <c r="IU149">
        <v>4</v>
      </c>
      <c r="IV149">
        <v>2441</v>
      </c>
      <c r="IW149">
        <v>1</v>
      </c>
      <c r="IX149">
        <v>25</v>
      </c>
      <c r="IY149">
        <v>29315450.8</v>
      </c>
      <c r="IZ149">
        <v>29315450.8</v>
      </c>
      <c r="JA149">
        <v>0.9375</v>
      </c>
      <c r="JB149">
        <v>2.63428</v>
      </c>
      <c r="JC149">
        <v>1.54785</v>
      </c>
      <c r="JD149">
        <v>2.31812</v>
      </c>
      <c r="JE149">
        <v>1.64551</v>
      </c>
      <c r="JF149">
        <v>2.35107</v>
      </c>
      <c r="JG149">
        <v>33.7155</v>
      </c>
      <c r="JH149">
        <v>24.2188</v>
      </c>
      <c r="JI149">
        <v>18</v>
      </c>
      <c r="JJ149">
        <v>504.924</v>
      </c>
      <c r="JK149">
        <v>320.509</v>
      </c>
      <c r="JL149">
        <v>31.2898</v>
      </c>
      <c r="JM149">
        <v>27.8314</v>
      </c>
      <c r="JN149">
        <v>30.0002</v>
      </c>
      <c r="JO149">
        <v>27.7872</v>
      </c>
      <c r="JP149">
        <v>27.7472</v>
      </c>
      <c r="JQ149">
        <v>18.7932</v>
      </c>
      <c r="JR149">
        <v>15.2603</v>
      </c>
      <c r="JS149">
        <v>100</v>
      </c>
      <c r="JT149">
        <v>31.2976</v>
      </c>
      <c r="JU149">
        <v>420</v>
      </c>
      <c r="JV149">
        <v>24.0349</v>
      </c>
      <c r="JW149">
        <v>96.6984</v>
      </c>
      <c r="JX149">
        <v>94.6757</v>
      </c>
    </row>
    <row r="150" spans="1:284">
      <c r="A150">
        <v>134</v>
      </c>
      <c r="B150">
        <v>1758927050</v>
      </c>
      <c r="C150">
        <v>2035.90000009537</v>
      </c>
      <c r="D150" t="s">
        <v>696</v>
      </c>
      <c r="E150" t="s">
        <v>697</v>
      </c>
      <c r="F150">
        <v>5</v>
      </c>
      <c r="G150" t="s">
        <v>669</v>
      </c>
      <c r="H150" t="s">
        <v>419</v>
      </c>
      <c r="I150">
        <v>1758927047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4.16</v>
      </c>
      <c r="DA150">
        <v>0.5</v>
      </c>
      <c r="DB150" t="s">
        <v>421</v>
      </c>
      <c r="DC150">
        <v>2</v>
      </c>
      <c r="DD150">
        <v>1758927047</v>
      </c>
      <c r="DE150">
        <v>420.405</v>
      </c>
      <c r="DF150">
        <v>420.014</v>
      </c>
      <c r="DG150">
        <v>24.1708666666667</v>
      </c>
      <c r="DH150">
        <v>24.0563666666667</v>
      </c>
      <c r="DI150">
        <v>418.270333333333</v>
      </c>
      <c r="DJ150">
        <v>23.7919</v>
      </c>
      <c r="DK150">
        <v>500.032666666667</v>
      </c>
      <c r="DL150">
        <v>89.9954</v>
      </c>
      <c r="DM150">
        <v>0.0330978333333333</v>
      </c>
      <c r="DN150">
        <v>30.4061333333333</v>
      </c>
      <c r="DO150">
        <v>29.9859</v>
      </c>
      <c r="DP150">
        <v>999.9</v>
      </c>
      <c r="DQ150">
        <v>0</v>
      </c>
      <c r="DR150">
        <v>0</v>
      </c>
      <c r="DS150">
        <v>9986.04</v>
      </c>
      <c r="DT150">
        <v>0</v>
      </c>
      <c r="DU150">
        <v>0.311676666666667</v>
      </c>
      <c r="DV150">
        <v>0.390818333333333</v>
      </c>
      <c r="DW150">
        <v>430.818333333333</v>
      </c>
      <c r="DX150">
        <v>430.367</v>
      </c>
      <c r="DY150">
        <v>0.114486666666667</v>
      </c>
      <c r="DZ150">
        <v>420.014</v>
      </c>
      <c r="EA150">
        <v>24.0563666666667</v>
      </c>
      <c r="EB150">
        <v>2.17526333333333</v>
      </c>
      <c r="EC150">
        <v>2.16496333333333</v>
      </c>
      <c r="ED150">
        <v>18.7813333333333</v>
      </c>
      <c r="EE150">
        <v>18.7053666666667</v>
      </c>
      <c r="EF150">
        <v>0.00500059</v>
      </c>
      <c r="EG150">
        <v>0</v>
      </c>
      <c r="EH150">
        <v>0</v>
      </c>
      <c r="EI150">
        <v>0</v>
      </c>
      <c r="EJ150">
        <v>619.533333333333</v>
      </c>
      <c r="EK150">
        <v>0.00500059</v>
      </c>
      <c r="EL150">
        <v>-7.56666666666667</v>
      </c>
      <c r="EM150">
        <v>-0.866666666666667</v>
      </c>
      <c r="EN150">
        <v>35.229</v>
      </c>
      <c r="EO150">
        <v>38.062</v>
      </c>
      <c r="EP150">
        <v>36.479</v>
      </c>
      <c r="EQ150">
        <v>37.833</v>
      </c>
      <c r="ER150">
        <v>37.437</v>
      </c>
      <c r="ES150">
        <v>0</v>
      </c>
      <c r="ET150">
        <v>0</v>
      </c>
      <c r="EU150">
        <v>0</v>
      </c>
      <c r="EV150">
        <v>1758927041</v>
      </c>
      <c r="EW150">
        <v>0</v>
      </c>
      <c r="EX150">
        <v>628.292</v>
      </c>
      <c r="EY150">
        <v>-29.1384613619776</v>
      </c>
      <c r="EZ150">
        <v>22.9615383779039</v>
      </c>
      <c r="FA150">
        <v>-14.852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0.4222442</v>
      </c>
      <c r="FQ150">
        <v>-0.0834411428571433</v>
      </c>
      <c r="FR150">
        <v>0.0473336540619885</v>
      </c>
      <c r="FS150">
        <v>1</v>
      </c>
      <c r="FT150">
        <v>628.464705882353</v>
      </c>
      <c r="FU150">
        <v>-1.47288014825063</v>
      </c>
      <c r="FV150">
        <v>6.01424203590411</v>
      </c>
      <c r="FW150">
        <v>-1</v>
      </c>
      <c r="FX150">
        <v>0.114419</v>
      </c>
      <c r="FY150">
        <v>0.00542418045112782</v>
      </c>
      <c r="FZ150">
        <v>0.00136153512624537</v>
      </c>
      <c r="GA150">
        <v>1</v>
      </c>
      <c r="GB150">
        <v>2</v>
      </c>
      <c r="GC150">
        <v>2</v>
      </c>
      <c r="GD150" t="s">
        <v>423</v>
      </c>
      <c r="GE150">
        <v>3.13298</v>
      </c>
      <c r="GF150">
        <v>2.71107</v>
      </c>
      <c r="GG150">
        <v>0.0891772</v>
      </c>
      <c r="GH150">
        <v>0.0895933</v>
      </c>
      <c r="GI150">
        <v>0.103069</v>
      </c>
      <c r="GJ150">
        <v>0.103446</v>
      </c>
      <c r="GK150">
        <v>34332.1</v>
      </c>
      <c r="GL150">
        <v>36766.5</v>
      </c>
      <c r="GM150">
        <v>34101.3</v>
      </c>
      <c r="GN150">
        <v>36562.9</v>
      </c>
      <c r="GO150">
        <v>43189.2</v>
      </c>
      <c r="GP150">
        <v>47051.3</v>
      </c>
      <c r="GQ150">
        <v>53194.1</v>
      </c>
      <c r="GR150">
        <v>58432.4</v>
      </c>
      <c r="GS150">
        <v>1.96025</v>
      </c>
      <c r="GT150">
        <v>1.6389</v>
      </c>
      <c r="GU150">
        <v>0.0899658</v>
      </c>
      <c r="GV150">
        <v>0</v>
      </c>
      <c r="GW150">
        <v>28.5233</v>
      </c>
      <c r="GX150">
        <v>999.9</v>
      </c>
      <c r="GY150">
        <v>58.412</v>
      </c>
      <c r="GZ150">
        <v>29.668</v>
      </c>
      <c r="HA150">
        <v>27.1301</v>
      </c>
      <c r="HB150">
        <v>53.8319</v>
      </c>
      <c r="HC150">
        <v>47.7925</v>
      </c>
      <c r="HD150">
        <v>1</v>
      </c>
      <c r="HE150">
        <v>0.038003</v>
      </c>
      <c r="HF150">
        <v>-1.74318</v>
      </c>
      <c r="HG150">
        <v>20.1243</v>
      </c>
      <c r="HH150">
        <v>5.19573</v>
      </c>
      <c r="HI150">
        <v>12.004</v>
      </c>
      <c r="HJ150">
        <v>4.9742</v>
      </c>
      <c r="HK150">
        <v>3.294</v>
      </c>
      <c r="HL150">
        <v>9999</v>
      </c>
      <c r="HM150">
        <v>19.2</v>
      </c>
      <c r="HN150">
        <v>9999</v>
      </c>
      <c r="HO150">
        <v>9999</v>
      </c>
      <c r="HP150">
        <v>1.86325</v>
      </c>
      <c r="HQ150">
        <v>1.86813</v>
      </c>
      <c r="HR150">
        <v>1.86783</v>
      </c>
      <c r="HS150">
        <v>1.86905</v>
      </c>
      <c r="HT150">
        <v>1.86981</v>
      </c>
      <c r="HU150">
        <v>1.86589</v>
      </c>
      <c r="HV150">
        <v>1.86693</v>
      </c>
      <c r="HW150">
        <v>1.86841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2.135</v>
      </c>
      <c r="IL150">
        <v>0.3789</v>
      </c>
      <c r="IM150">
        <v>0.707439179771799</v>
      </c>
      <c r="IN150">
        <v>0.00361509037250894</v>
      </c>
      <c r="IO150">
        <v>-5.73129694270526e-07</v>
      </c>
      <c r="IP150">
        <v>2.11182001582284e-10</v>
      </c>
      <c r="IQ150">
        <v>-0.0984410133510687</v>
      </c>
      <c r="IR150">
        <v>-0.018686923564737</v>
      </c>
      <c r="IS150">
        <v>0.00222450797894505</v>
      </c>
      <c r="IT150">
        <v>-2.50370604253683e-05</v>
      </c>
      <c r="IU150">
        <v>4</v>
      </c>
      <c r="IV150">
        <v>2441</v>
      </c>
      <c r="IW150">
        <v>1</v>
      </c>
      <c r="IX150">
        <v>25</v>
      </c>
      <c r="IY150">
        <v>29315450.8</v>
      </c>
      <c r="IZ150">
        <v>29315450.8</v>
      </c>
      <c r="JA150">
        <v>0.9375</v>
      </c>
      <c r="JB150">
        <v>2.64404</v>
      </c>
      <c r="JC150">
        <v>1.54785</v>
      </c>
      <c r="JD150">
        <v>2.31812</v>
      </c>
      <c r="JE150">
        <v>1.64551</v>
      </c>
      <c r="JF150">
        <v>2.24243</v>
      </c>
      <c r="JG150">
        <v>33.7155</v>
      </c>
      <c r="JH150">
        <v>24.2188</v>
      </c>
      <c r="JI150">
        <v>18</v>
      </c>
      <c r="JJ150">
        <v>504.862</v>
      </c>
      <c r="JK150">
        <v>320.579</v>
      </c>
      <c r="JL150">
        <v>31.2942</v>
      </c>
      <c r="JM150">
        <v>27.8326</v>
      </c>
      <c r="JN150">
        <v>30.0001</v>
      </c>
      <c r="JO150">
        <v>27.7877</v>
      </c>
      <c r="JP150">
        <v>27.7476</v>
      </c>
      <c r="JQ150">
        <v>18.7953</v>
      </c>
      <c r="JR150">
        <v>15.2603</v>
      </c>
      <c r="JS150">
        <v>100</v>
      </c>
      <c r="JT150">
        <v>31.2976</v>
      </c>
      <c r="JU150">
        <v>420</v>
      </c>
      <c r="JV150">
        <v>24.0349</v>
      </c>
      <c r="JW150">
        <v>96.6983</v>
      </c>
      <c r="JX150">
        <v>94.6752</v>
      </c>
    </row>
    <row r="151" spans="1:284">
      <c r="A151">
        <v>135</v>
      </c>
      <c r="B151">
        <v>1758927052</v>
      </c>
      <c r="C151">
        <v>2037.90000009537</v>
      </c>
      <c r="D151" t="s">
        <v>698</v>
      </c>
      <c r="E151" t="s">
        <v>699</v>
      </c>
      <c r="F151">
        <v>5</v>
      </c>
      <c r="G151" t="s">
        <v>669</v>
      </c>
      <c r="H151" t="s">
        <v>419</v>
      </c>
      <c r="I151">
        <v>1758927049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4.16</v>
      </c>
      <c r="DA151">
        <v>0.5</v>
      </c>
      <c r="DB151" t="s">
        <v>421</v>
      </c>
      <c r="DC151">
        <v>2</v>
      </c>
      <c r="DD151">
        <v>1758927049</v>
      </c>
      <c r="DE151">
        <v>420.418333333333</v>
      </c>
      <c r="DF151">
        <v>420.013666666667</v>
      </c>
      <c r="DG151">
        <v>24.1702</v>
      </c>
      <c r="DH151">
        <v>24.0548</v>
      </c>
      <c r="DI151">
        <v>418.284</v>
      </c>
      <c r="DJ151">
        <v>23.7912333333333</v>
      </c>
      <c r="DK151">
        <v>500.001666666667</v>
      </c>
      <c r="DL151">
        <v>89.9953</v>
      </c>
      <c r="DM151">
        <v>0.0331951333333333</v>
      </c>
      <c r="DN151">
        <v>30.4057</v>
      </c>
      <c r="DO151">
        <v>29.9888666666667</v>
      </c>
      <c r="DP151">
        <v>999.9</v>
      </c>
      <c r="DQ151">
        <v>0</v>
      </c>
      <c r="DR151">
        <v>0</v>
      </c>
      <c r="DS151">
        <v>9978.95666666667</v>
      </c>
      <c r="DT151">
        <v>0</v>
      </c>
      <c r="DU151">
        <v>0.317193</v>
      </c>
      <c r="DV151">
        <v>0.404724333333333</v>
      </c>
      <c r="DW151">
        <v>430.832</v>
      </c>
      <c r="DX151">
        <v>430.366</v>
      </c>
      <c r="DY151">
        <v>0.115383</v>
      </c>
      <c r="DZ151">
        <v>420.013666666667</v>
      </c>
      <c r="EA151">
        <v>24.0548</v>
      </c>
      <c r="EB151">
        <v>2.1752</v>
      </c>
      <c r="EC151">
        <v>2.16481666666667</v>
      </c>
      <c r="ED151">
        <v>18.7808666666667</v>
      </c>
      <c r="EE151">
        <v>18.7043</v>
      </c>
      <c r="EF151">
        <v>0.00500059</v>
      </c>
      <c r="EG151">
        <v>0</v>
      </c>
      <c r="EH151">
        <v>0</v>
      </c>
      <c r="EI151">
        <v>0</v>
      </c>
      <c r="EJ151">
        <v>624.733333333333</v>
      </c>
      <c r="EK151">
        <v>0.00500059</v>
      </c>
      <c r="EL151">
        <v>-11.5666666666667</v>
      </c>
      <c r="EM151">
        <v>-1.63333333333333</v>
      </c>
      <c r="EN151">
        <v>35.208</v>
      </c>
      <c r="EO151">
        <v>38.0413333333333</v>
      </c>
      <c r="EP151">
        <v>36.458</v>
      </c>
      <c r="EQ151">
        <v>37.833</v>
      </c>
      <c r="ER151">
        <v>37.4163333333333</v>
      </c>
      <c r="ES151">
        <v>0</v>
      </c>
      <c r="ET151">
        <v>0</v>
      </c>
      <c r="EU151">
        <v>0</v>
      </c>
      <c r="EV151">
        <v>1758927042.8</v>
      </c>
      <c r="EW151">
        <v>0</v>
      </c>
      <c r="EX151">
        <v>628.038461538462</v>
      </c>
      <c r="EY151">
        <v>-23.6376067396383</v>
      </c>
      <c r="EZ151">
        <v>6.08205131018986</v>
      </c>
      <c r="FA151">
        <v>-14.2423076923077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0.4178802</v>
      </c>
      <c r="FQ151">
        <v>0.0586246917293233</v>
      </c>
      <c r="FR151">
        <v>0.0432710738145011</v>
      </c>
      <c r="FS151">
        <v>1</v>
      </c>
      <c r="FT151">
        <v>628.14705882353</v>
      </c>
      <c r="FU151">
        <v>-10.3315508630788</v>
      </c>
      <c r="FV151">
        <v>6.11710404829902</v>
      </c>
      <c r="FW151">
        <v>-1</v>
      </c>
      <c r="FX151">
        <v>0.1146319</v>
      </c>
      <c r="FY151">
        <v>0.00775218045112787</v>
      </c>
      <c r="FZ151">
        <v>0.0013929597589306</v>
      </c>
      <c r="GA151">
        <v>1</v>
      </c>
      <c r="GB151">
        <v>2</v>
      </c>
      <c r="GC151">
        <v>2</v>
      </c>
      <c r="GD151" t="s">
        <v>423</v>
      </c>
      <c r="GE151">
        <v>3.13315</v>
      </c>
      <c r="GF151">
        <v>2.71101</v>
      </c>
      <c r="GG151">
        <v>0.0891775</v>
      </c>
      <c r="GH151">
        <v>0.0895952</v>
      </c>
      <c r="GI151">
        <v>0.103065</v>
      </c>
      <c r="GJ151">
        <v>0.10344</v>
      </c>
      <c r="GK151">
        <v>34332</v>
      </c>
      <c r="GL151">
        <v>36766.4</v>
      </c>
      <c r="GM151">
        <v>34101.1</v>
      </c>
      <c r="GN151">
        <v>36562.9</v>
      </c>
      <c r="GO151">
        <v>43189.1</v>
      </c>
      <c r="GP151">
        <v>47051.7</v>
      </c>
      <c r="GQ151">
        <v>53193.8</v>
      </c>
      <c r="GR151">
        <v>58432.4</v>
      </c>
      <c r="GS151">
        <v>1.96043</v>
      </c>
      <c r="GT151">
        <v>1.63867</v>
      </c>
      <c r="GU151">
        <v>0.0902638</v>
      </c>
      <c r="GV151">
        <v>0</v>
      </c>
      <c r="GW151">
        <v>28.522</v>
      </c>
      <c r="GX151">
        <v>999.9</v>
      </c>
      <c r="GY151">
        <v>58.412</v>
      </c>
      <c r="GZ151">
        <v>29.668</v>
      </c>
      <c r="HA151">
        <v>27.1303</v>
      </c>
      <c r="HB151">
        <v>54.7419</v>
      </c>
      <c r="HC151">
        <v>47.8125</v>
      </c>
      <c r="HD151">
        <v>1</v>
      </c>
      <c r="HE151">
        <v>0.0380488</v>
      </c>
      <c r="HF151">
        <v>-1.731</v>
      </c>
      <c r="HG151">
        <v>20.1245</v>
      </c>
      <c r="HH151">
        <v>5.19603</v>
      </c>
      <c r="HI151">
        <v>12.004</v>
      </c>
      <c r="HJ151">
        <v>4.974</v>
      </c>
      <c r="HK151">
        <v>3.294</v>
      </c>
      <c r="HL151">
        <v>9999</v>
      </c>
      <c r="HM151">
        <v>19.2</v>
      </c>
      <c r="HN151">
        <v>9999</v>
      </c>
      <c r="HO151">
        <v>9999</v>
      </c>
      <c r="HP151">
        <v>1.86325</v>
      </c>
      <c r="HQ151">
        <v>1.86813</v>
      </c>
      <c r="HR151">
        <v>1.86783</v>
      </c>
      <c r="HS151">
        <v>1.86905</v>
      </c>
      <c r="HT151">
        <v>1.86981</v>
      </c>
      <c r="HU151">
        <v>1.86592</v>
      </c>
      <c r="HV151">
        <v>1.86693</v>
      </c>
      <c r="HW151">
        <v>1.86841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2.135</v>
      </c>
      <c r="IL151">
        <v>0.3789</v>
      </c>
      <c r="IM151">
        <v>0.707439179771799</v>
      </c>
      <c r="IN151">
        <v>0.00361509037250894</v>
      </c>
      <c r="IO151">
        <v>-5.73129694270526e-07</v>
      </c>
      <c r="IP151">
        <v>2.11182001582284e-10</v>
      </c>
      <c r="IQ151">
        <v>-0.0984410133510687</v>
      </c>
      <c r="IR151">
        <v>-0.018686923564737</v>
      </c>
      <c r="IS151">
        <v>0.00222450797894505</v>
      </c>
      <c r="IT151">
        <v>-2.50370604253683e-05</v>
      </c>
      <c r="IU151">
        <v>4</v>
      </c>
      <c r="IV151">
        <v>2441</v>
      </c>
      <c r="IW151">
        <v>1</v>
      </c>
      <c r="IX151">
        <v>25</v>
      </c>
      <c r="IY151">
        <v>29315450.9</v>
      </c>
      <c r="IZ151">
        <v>29315450.9</v>
      </c>
      <c r="JA151">
        <v>0.9375</v>
      </c>
      <c r="JB151">
        <v>2.6416</v>
      </c>
      <c r="JC151">
        <v>1.54785</v>
      </c>
      <c r="JD151">
        <v>2.31812</v>
      </c>
      <c r="JE151">
        <v>1.64673</v>
      </c>
      <c r="JF151">
        <v>2.30225</v>
      </c>
      <c r="JG151">
        <v>33.7155</v>
      </c>
      <c r="JH151">
        <v>24.2101</v>
      </c>
      <c r="JI151">
        <v>18</v>
      </c>
      <c r="JJ151">
        <v>504.988</v>
      </c>
      <c r="JK151">
        <v>320.482</v>
      </c>
      <c r="JL151">
        <v>31.2993</v>
      </c>
      <c r="JM151">
        <v>27.8326</v>
      </c>
      <c r="JN151">
        <v>30.0002</v>
      </c>
      <c r="JO151">
        <v>27.7889</v>
      </c>
      <c r="JP151">
        <v>27.7488</v>
      </c>
      <c r="JQ151">
        <v>18.7953</v>
      </c>
      <c r="JR151">
        <v>15.2603</v>
      </c>
      <c r="JS151">
        <v>100</v>
      </c>
      <c r="JT151">
        <v>31.3052</v>
      </c>
      <c r="JU151">
        <v>420</v>
      </c>
      <c r="JV151">
        <v>24.0349</v>
      </c>
      <c r="JW151">
        <v>96.6978</v>
      </c>
      <c r="JX151">
        <v>94.6753</v>
      </c>
    </row>
    <row r="152" spans="1:284">
      <c r="A152">
        <v>136</v>
      </c>
      <c r="B152">
        <v>1758927054</v>
      </c>
      <c r="C152">
        <v>2039.90000009537</v>
      </c>
      <c r="D152" t="s">
        <v>700</v>
      </c>
      <c r="E152" t="s">
        <v>701</v>
      </c>
      <c r="F152">
        <v>5</v>
      </c>
      <c r="G152" t="s">
        <v>669</v>
      </c>
      <c r="H152" t="s">
        <v>419</v>
      </c>
      <c r="I152">
        <v>1758927051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4.16</v>
      </c>
      <c r="DA152">
        <v>0.5</v>
      </c>
      <c r="DB152" t="s">
        <v>421</v>
      </c>
      <c r="DC152">
        <v>2</v>
      </c>
      <c r="DD152">
        <v>1758927051</v>
      </c>
      <c r="DE152">
        <v>420.431333333333</v>
      </c>
      <c r="DF152">
        <v>420.009</v>
      </c>
      <c r="DG152">
        <v>24.1697</v>
      </c>
      <c r="DH152">
        <v>24.0533</v>
      </c>
      <c r="DI152">
        <v>418.297</v>
      </c>
      <c r="DJ152">
        <v>23.7907333333333</v>
      </c>
      <c r="DK152">
        <v>499.949666666667</v>
      </c>
      <c r="DL152">
        <v>89.9948</v>
      </c>
      <c r="DM152">
        <v>0.0331836</v>
      </c>
      <c r="DN152">
        <v>30.4053666666667</v>
      </c>
      <c r="DO152">
        <v>29.9905333333333</v>
      </c>
      <c r="DP152">
        <v>999.9</v>
      </c>
      <c r="DQ152">
        <v>0</v>
      </c>
      <c r="DR152">
        <v>0</v>
      </c>
      <c r="DS152">
        <v>9982.91666666667</v>
      </c>
      <c r="DT152">
        <v>0</v>
      </c>
      <c r="DU152">
        <v>0.317193</v>
      </c>
      <c r="DV152">
        <v>0.422577</v>
      </c>
      <c r="DW152">
        <v>430.845333333333</v>
      </c>
      <c r="DX152">
        <v>430.360666666667</v>
      </c>
      <c r="DY152">
        <v>0.116388333333333</v>
      </c>
      <c r="DZ152">
        <v>420.009</v>
      </c>
      <c r="EA152">
        <v>24.0533</v>
      </c>
      <c r="EB152">
        <v>2.17514333333333</v>
      </c>
      <c r="EC152">
        <v>2.16466666666667</v>
      </c>
      <c r="ED152">
        <v>18.7804333333333</v>
      </c>
      <c r="EE152">
        <v>18.7032</v>
      </c>
      <c r="EF152">
        <v>0.00500059</v>
      </c>
      <c r="EG152">
        <v>0</v>
      </c>
      <c r="EH152">
        <v>0</v>
      </c>
      <c r="EI152">
        <v>0</v>
      </c>
      <c r="EJ152">
        <v>628.433333333333</v>
      </c>
      <c r="EK152">
        <v>0.00500059</v>
      </c>
      <c r="EL152">
        <v>-15.8666666666667</v>
      </c>
      <c r="EM152">
        <v>-1.76666666666667</v>
      </c>
      <c r="EN152">
        <v>35.187</v>
      </c>
      <c r="EO152">
        <v>38.0206666666667</v>
      </c>
      <c r="EP152">
        <v>36.437</v>
      </c>
      <c r="EQ152">
        <v>37.812</v>
      </c>
      <c r="ER152">
        <v>37.3956666666667</v>
      </c>
      <c r="ES152">
        <v>0</v>
      </c>
      <c r="ET152">
        <v>0</v>
      </c>
      <c r="EU152">
        <v>0</v>
      </c>
      <c r="EV152">
        <v>1758927045.2</v>
      </c>
      <c r="EW152">
        <v>0</v>
      </c>
      <c r="EX152">
        <v>627.076923076923</v>
      </c>
      <c r="EY152">
        <v>-4.1299144663868</v>
      </c>
      <c r="EZ152">
        <v>-3.56581184916348</v>
      </c>
      <c r="FA152">
        <v>-14.2576923076923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0.4192505</v>
      </c>
      <c r="FQ152">
        <v>0.00727497744360867</v>
      </c>
      <c r="FR152">
        <v>0.0432488373005564</v>
      </c>
      <c r="FS152">
        <v>1</v>
      </c>
      <c r="FT152">
        <v>627.882352941176</v>
      </c>
      <c r="FU152">
        <v>-6.98242935294193</v>
      </c>
      <c r="FV152">
        <v>6.13660524031264</v>
      </c>
      <c r="FW152">
        <v>-1</v>
      </c>
      <c r="FX152">
        <v>0.1150786</v>
      </c>
      <c r="FY152">
        <v>0.00623756390977442</v>
      </c>
      <c r="FZ152">
        <v>0.00125054401761793</v>
      </c>
      <c r="GA152">
        <v>1</v>
      </c>
      <c r="GB152">
        <v>2</v>
      </c>
      <c r="GC152">
        <v>2</v>
      </c>
      <c r="GD152" t="s">
        <v>423</v>
      </c>
      <c r="GE152">
        <v>3.13328</v>
      </c>
      <c r="GF152">
        <v>2.71118</v>
      </c>
      <c r="GG152">
        <v>0.0891793</v>
      </c>
      <c r="GH152">
        <v>0.0895929</v>
      </c>
      <c r="GI152">
        <v>0.103064</v>
      </c>
      <c r="GJ152">
        <v>0.10344</v>
      </c>
      <c r="GK152">
        <v>34331.9</v>
      </c>
      <c r="GL152">
        <v>36766.6</v>
      </c>
      <c r="GM152">
        <v>34101.1</v>
      </c>
      <c r="GN152">
        <v>36562.9</v>
      </c>
      <c r="GO152">
        <v>43189.1</v>
      </c>
      <c r="GP152">
        <v>47051.8</v>
      </c>
      <c r="GQ152">
        <v>53193.7</v>
      </c>
      <c r="GR152">
        <v>58432.6</v>
      </c>
      <c r="GS152">
        <v>1.96065</v>
      </c>
      <c r="GT152">
        <v>1.63878</v>
      </c>
      <c r="GU152">
        <v>0.0905246</v>
      </c>
      <c r="GV152">
        <v>0</v>
      </c>
      <c r="GW152">
        <v>28.5202</v>
      </c>
      <c r="GX152">
        <v>999.9</v>
      </c>
      <c r="GY152">
        <v>58.412</v>
      </c>
      <c r="GZ152">
        <v>29.688</v>
      </c>
      <c r="HA152">
        <v>27.1594</v>
      </c>
      <c r="HB152">
        <v>54.6019</v>
      </c>
      <c r="HC152">
        <v>47.5881</v>
      </c>
      <c r="HD152">
        <v>1</v>
      </c>
      <c r="HE152">
        <v>0.0381657</v>
      </c>
      <c r="HF152">
        <v>-1.73317</v>
      </c>
      <c r="HG152">
        <v>20.1246</v>
      </c>
      <c r="HH152">
        <v>5.19632</v>
      </c>
      <c r="HI152">
        <v>12.004</v>
      </c>
      <c r="HJ152">
        <v>4.97425</v>
      </c>
      <c r="HK152">
        <v>3.294</v>
      </c>
      <c r="HL152">
        <v>9999</v>
      </c>
      <c r="HM152">
        <v>19.2</v>
      </c>
      <c r="HN152">
        <v>9999</v>
      </c>
      <c r="HO152">
        <v>9999</v>
      </c>
      <c r="HP152">
        <v>1.86325</v>
      </c>
      <c r="HQ152">
        <v>1.86812</v>
      </c>
      <c r="HR152">
        <v>1.86784</v>
      </c>
      <c r="HS152">
        <v>1.86905</v>
      </c>
      <c r="HT152">
        <v>1.86981</v>
      </c>
      <c r="HU152">
        <v>1.86594</v>
      </c>
      <c r="HV152">
        <v>1.86694</v>
      </c>
      <c r="HW152">
        <v>1.86842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2.135</v>
      </c>
      <c r="IL152">
        <v>0.3789</v>
      </c>
      <c r="IM152">
        <v>0.707439179771799</v>
      </c>
      <c r="IN152">
        <v>0.00361509037250894</v>
      </c>
      <c r="IO152">
        <v>-5.73129694270526e-07</v>
      </c>
      <c r="IP152">
        <v>2.11182001582284e-10</v>
      </c>
      <c r="IQ152">
        <v>-0.0984410133510687</v>
      </c>
      <c r="IR152">
        <v>-0.018686923564737</v>
      </c>
      <c r="IS152">
        <v>0.00222450797894505</v>
      </c>
      <c r="IT152">
        <v>-2.50370604253683e-05</v>
      </c>
      <c r="IU152">
        <v>4</v>
      </c>
      <c r="IV152">
        <v>2441</v>
      </c>
      <c r="IW152">
        <v>1</v>
      </c>
      <c r="IX152">
        <v>25</v>
      </c>
      <c r="IY152">
        <v>29315450.9</v>
      </c>
      <c r="IZ152">
        <v>29315450.9</v>
      </c>
      <c r="JA152">
        <v>0.9375</v>
      </c>
      <c r="JB152">
        <v>2.63794</v>
      </c>
      <c r="JC152">
        <v>1.54785</v>
      </c>
      <c r="JD152">
        <v>2.31812</v>
      </c>
      <c r="JE152">
        <v>1.64673</v>
      </c>
      <c r="JF152">
        <v>2.33398</v>
      </c>
      <c r="JG152">
        <v>33.7155</v>
      </c>
      <c r="JH152">
        <v>24.2188</v>
      </c>
      <c r="JI152">
        <v>18</v>
      </c>
      <c r="JJ152">
        <v>505.143</v>
      </c>
      <c r="JK152">
        <v>320.533</v>
      </c>
      <c r="JL152">
        <v>31.3027</v>
      </c>
      <c r="JM152">
        <v>27.8326</v>
      </c>
      <c r="JN152">
        <v>30.0003</v>
      </c>
      <c r="JO152">
        <v>27.7896</v>
      </c>
      <c r="JP152">
        <v>27.7496</v>
      </c>
      <c r="JQ152">
        <v>18.7962</v>
      </c>
      <c r="JR152">
        <v>15.2603</v>
      </c>
      <c r="JS152">
        <v>100</v>
      </c>
      <c r="JT152">
        <v>31.3052</v>
      </c>
      <c r="JU152">
        <v>420</v>
      </c>
      <c r="JV152">
        <v>24.0349</v>
      </c>
      <c r="JW152">
        <v>96.6977</v>
      </c>
      <c r="JX152">
        <v>94.6755</v>
      </c>
    </row>
    <row r="153" spans="1:284">
      <c r="A153">
        <v>137</v>
      </c>
      <c r="B153">
        <v>1758927056</v>
      </c>
      <c r="C153">
        <v>2041.90000009537</v>
      </c>
      <c r="D153" t="s">
        <v>702</v>
      </c>
      <c r="E153" t="s">
        <v>703</v>
      </c>
      <c r="F153">
        <v>5</v>
      </c>
      <c r="G153" t="s">
        <v>669</v>
      </c>
      <c r="H153" t="s">
        <v>419</v>
      </c>
      <c r="I153">
        <v>1758927053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4.16</v>
      </c>
      <c r="DA153">
        <v>0.5</v>
      </c>
      <c r="DB153" t="s">
        <v>421</v>
      </c>
      <c r="DC153">
        <v>2</v>
      </c>
      <c r="DD153">
        <v>1758927053</v>
      </c>
      <c r="DE153">
        <v>420.441333333333</v>
      </c>
      <c r="DF153">
        <v>420.000666666667</v>
      </c>
      <c r="DG153">
        <v>24.1692333333333</v>
      </c>
      <c r="DH153">
        <v>24.0525</v>
      </c>
      <c r="DI153">
        <v>418.306666666667</v>
      </c>
      <c r="DJ153">
        <v>23.7903</v>
      </c>
      <c r="DK153">
        <v>499.970333333333</v>
      </c>
      <c r="DL153">
        <v>89.9944</v>
      </c>
      <c r="DM153">
        <v>0.0332982333333333</v>
      </c>
      <c r="DN153">
        <v>30.4052666666667</v>
      </c>
      <c r="DO153">
        <v>29.9938</v>
      </c>
      <c r="DP153">
        <v>999.9</v>
      </c>
      <c r="DQ153">
        <v>0</v>
      </c>
      <c r="DR153">
        <v>0</v>
      </c>
      <c r="DS153">
        <v>9977.5</v>
      </c>
      <c r="DT153">
        <v>0</v>
      </c>
      <c r="DU153">
        <v>0.307999</v>
      </c>
      <c r="DV153">
        <v>0.441009333333333</v>
      </c>
      <c r="DW153">
        <v>430.855333333333</v>
      </c>
      <c r="DX153">
        <v>430.351666666667</v>
      </c>
      <c r="DY153">
        <v>0.116716333333333</v>
      </c>
      <c r="DZ153">
        <v>420.000666666667</v>
      </c>
      <c r="EA153">
        <v>24.0525</v>
      </c>
      <c r="EB153">
        <v>2.17509333333333</v>
      </c>
      <c r="EC153">
        <v>2.16458666666667</v>
      </c>
      <c r="ED153">
        <v>18.7800333333333</v>
      </c>
      <c r="EE153">
        <v>18.7026</v>
      </c>
      <c r="EF153">
        <v>0.00500059</v>
      </c>
      <c r="EG153">
        <v>0</v>
      </c>
      <c r="EH153">
        <v>0</v>
      </c>
      <c r="EI153">
        <v>0</v>
      </c>
      <c r="EJ153">
        <v>633.4</v>
      </c>
      <c r="EK153">
        <v>0.00500059</v>
      </c>
      <c r="EL153">
        <v>-18.6</v>
      </c>
      <c r="EM153">
        <v>-1.13333333333333</v>
      </c>
      <c r="EN153">
        <v>35.187</v>
      </c>
      <c r="EO153">
        <v>38</v>
      </c>
      <c r="EP153">
        <v>36.437</v>
      </c>
      <c r="EQ153">
        <v>37.812</v>
      </c>
      <c r="ER153">
        <v>37.375</v>
      </c>
      <c r="ES153">
        <v>0</v>
      </c>
      <c r="ET153">
        <v>0</v>
      </c>
      <c r="EU153">
        <v>0</v>
      </c>
      <c r="EV153">
        <v>1758927047</v>
      </c>
      <c r="EW153">
        <v>0</v>
      </c>
      <c r="EX153">
        <v>627.564</v>
      </c>
      <c r="EY153">
        <v>17.0384614460315</v>
      </c>
      <c r="EZ153">
        <v>-5.14615370510114</v>
      </c>
      <c r="FA153">
        <v>-14.308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0.42447815</v>
      </c>
      <c r="FQ153">
        <v>0.00835412030075223</v>
      </c>
      <c r="FR153">
        <v>0.0430839144591981</v>
      </c>
      <c r="FS153">
        <v>1</v>
      </c>
      <c r="FT153">
        <v>627.882352941176</v>
      </c>
      <c r="FU153">
        <v>-10.0106952349735</v>
      </c>
      <c r="FV153">
        <v>5.97925190029633</v>
      </c>
      <c r="FW153">
        <v>-1</v>
      </c>
      <c r="FX153">
        <v>0.11537665</v>
      </c>
      <c r="FY153">
        <v>0.00632377443609025</v>
      </c>
      <c r="FZ153">
        <v>0.00125593810655621</v>
      </c>
      <c r="GA153">
        <v>1</v>
      </c>
      <c r="GB153">
        <v>2</v>
      </c>
      <c r="GC153">
        <v>2</v>
      </c>
      <c r="GD153" t="s">
        <v>423</v>
      </c>
      <c r="GE153">
        <v>3.13314</v>
      </c>
      <c r="GF153">
        <v>2.71159</v>
      </c>
      <c r="GG153">
        <v>0.0891822</v>
      </c>
      <c r="GH153">
        <v>0.0895919</v>
      </c>
      <c r="GI153">
        <v>0.103064</v>
      </c>
      <c r="GJ153">
        <v>0.10344</v>
      </c>
      <c r="GK153">
        <v>34332</v>
      </c>
      <c r="GL153">
        <v>36766.6</v>
      </c>
      <c r="GM153">
        <v>34101.3</v>
      </c>
      <c r="GN153">
        <v>36562.9</v>
      </c>
      <c r="GO153">
        <v>43189.2</v>
      </c>
      <c r="GP153">
        <v>47051.8</v>
      </c>
      <c r="GQ153">
        <v>53193.8</v>
      </c>
      <c r="GR153">
        <v>58432.6</v>
      </c>
      <c r="GS153">
        <v>1.96025</v>
      </c>
      <c r="GT153">
        <v>1.63902</v>
      </c>
      <c r="GU153">
        <v>0.0905246</v>
      </c>
      <c r="GV153">
        <v>0</v>
      </c>
      <c r="GW153">
        <v>28.519</v>
      </c>
      <c r="GX153">
        <v>999.9</v>
      </c>
      <c r="GY153">
        <v>58.412</v>
      </c>
      <c r="GZ153">
        <v>29.688</v>
      </c>
      <c r="HA153">
        <v>27.1619</v>
      </c>
      <c r="HB153">
        <v>54.5219</v>
      </c>
      <c r="HC153">
        <v>47.5321</v>
      </c>
      <c r="HD153">
        <v>1</v>
      </c>
      <c r="HE153">
        <v>0.0382724</v>
      </c>
      <c r="HF153">
        <v>-1.72688</v>
      </c>
      <c r="HG153">
        <v>20.1246</v>
      </c>
      <c r="HH153">
        <v>5.19618</v>
      </c>
      <c r="HI153">
        <v>12.004</v>
      </c>
      <c r="HJ153">
        <v>4.9743</v>
      </c>
      <c r="HK153">
        <v>3.294</v>
      </c>
      <c r="HL153">
        <v>9999</v>
      </c>
      <c r="HM153">
        <v>19.2</v>
      </c>
      <c r="HN153">
        <v>9999</v>
      </c>
      <c r="HO153">
        <v>9999</v>
      </c>
      <c r="HP153">
        <v>1.86325</v>
      </c>
      <c r="HQ153">
        <v>1.86812</v>
      </c>
      <c r="HR153">
        <v>1.86785</v>
      </c>
      <c r="HS153">
        <v>1.86905</v>
      </c>
      <c r="HT153">
        <v>1.86981</v>
      </c>
      <c r="HU153">
        <v>1.86595</v>
      </c>
      <c r="HV153">
        <v>1.86694</v>
      </c>
      <c r="HW153">
        <v>1.86843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2.135</v>
      </c>
      <c r="IL153">
        <v>0.3789</v>
      </c>
      <c r="IM153">
        <v>0.707439179771799</v>
      </c>
      <c r="IN153">
        <v>0.00361509037250894</v>
      </c>
      <c r="IO153">
        <v>-5.73129694270526e-07</v>
      </c>
      <c r="IP153">
        <v>2.11182001582284e-10</v>
      </c>
      <c r="IQ153">
        <v>-0.0984410133510687</v>
      </c>
      <c r="IR153">
        <v>-0.018686923564737</v>
      </c>
      <c r="IS153">
        <v>0.00222450797894505</v>
      </c>
      <c r="IT153">
        <v>-2.50370604253683e-05</v>
      </c>
      <c r="IU153">
        <v>4</v>
      </c>
      <c r="IV153">
        <v>2441</v>
      </c>
      <c r="IW153">
        <v>1</v>
      </c>
      <c r="IX153">
        <v>25</v>
      </c>
      <c r="IY153">
        <v>29315450.9</v>
      </c>
      <c r="IZ153">
        <v>29315450.9</v>
      </c>
      <c r="JA153">
        <v>0.9375</v>
      </c>
      <c r="JB153">
        <v>2.63062</v>
      </c>
      <c r="JC153">
        <v>1.54785</v>
      </c>
      <c r="JD153">
        <v>2.31812</v>
      </c>
      <c r="JE153">
        <v>1.64673</v>
      </c>
      <c r="JF153">
        <v>2.3645</v>
      </c>
      <c r="JG153">
        <v>33.7155</v>
      </c>
      <c r="JH153">
        <v>24.2188</v>
      </c>
      <c r="JI153">
        <v>18</v>
      </c>
      <c r="JJ153">
        <v>504.879</v>
      </c>
      <c r="JK153">
        <v>320.648</v>
      </c>
      <c r="JL153">
        <v>31.3062</v>
      </c>
      <c r="JM153">
        <v>27.8338</v>
      </c>
      <c r="JN153">
        <v>30.0003</v>
      </c>
      <c r="JO153">
        <v>27.7896</v>
      </c>
      <c r="JP153">
        <v>27.7496</v>
      </c>
      <c r="JQ153">
        <v>18.7957</v>
      </c>
      <c r="JR153">
        <v>15.2603</v>
      </c>
      <c r="JS153">
        <v>100</v>
      </c>
      <c r="JT153">
        <v>31.309</v>
      </c>
      <c r="JU153">
        <v>420</v>
      </c>
      <c r="JV153">
        <v>24.0349</v>
      </c>
      <c r="JW153">
        <v>96.698</v>
      </c>
      <c r="JX153">
        <v>94.6755</v>
      </c>
    </row>
    <row r="154" spans="1:284">
      <c r="A154">
        <v>138</v>
      </c>
      <c r="B154">
        <v>1758927058</v>
      </c>
      <c r="C154">
        <v>2043.90000009537</v>
      </c>
      <c r="D154" t="s">
        <v>704</v>
      </c>
      <c r="E154" t="s">
        <v>705</v>
      </c>
      <c r="F154">
        <v>5</v>
      </c>
      <c r="G154" t="s">
        <v>669</v>
      </c>
      <c r="H154" t="s">
        <v>419</v>
      </c>
      <c r="I154">
        <v>1758927055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4.16</v>
      </c>
      <c r="DA154">
        <v>0.5</v>
      </c>
      <c r="DB154" t="s">
        <v>421</v>
      </c>
      <c r="DC154">
        <v>2</v>
      </c>
      <c r="DD154">
        <v>1758927055</v>
      </c>
      <c r="DE154">
        <v>420.44</v>
      </c>
      <c r="DF154">
        <v>419.982333333333</v>
      </c>
      <c r="DG154">
        <v>24.1685333333333</v>
      </c>
      <c r="DH154">
        <v>24.0519</v>
      </c>
      <c r="DI154">
        <v>418.305</v>
      </c>
      <c r="DJ154">
        <v>23.7896666666667</v>
      </c>
      <c r="DK154">
        <v>500.007333333333</v>
      </c>
      <c r="DL154">
        <v>89.9945666666667</v>
      </c>
      <c r="DM154">
        <v>0.0333766666666667</v>
      </c>
      <c r="DN154">
        <v>30.4054666666667</v>
      </c>
      <c r="DO154">
        <v>29.9958</v>
      </c>
      <c r="DP154">
        <v>999.9</v>
      </c>
      <c r="DQ154">
        <v>0</v>
      </c>
      <c r="DR154">
        <v>0</v>
      </c>
      <c r="DS154">
        <v>9990.41666666667</v>
      </c>
      <c r="DT154">
        <v>0</v>
      </c>
      <c r="DU154">
        <v>0.295127333333333</v>
      </c>
      <c r="DV154">
        <v>0.458139666666667</v>
      </c>
      <c r="DW154">
        <v>430.853333333333</v>
      </c>
      <c r="DX154">
        <v>430.332333333333</v>
      </c>
      <c r="DY154">
        <v>0.116645333333333</v>
      </c>
      <c r="DZ154">
        <v>419.982333333333</v>
      </c>
      <c r="EA154">
        <v>24.0519</v>
      </c>
      <c r="EB154">
        <v>2.17504</v>
      </c>
      <c r="EC154">
        <v>2.16454</v>
      </c>
      <c r="ED154">
        <v>18.7796</v>
      </c>
      <c r="EE154">
        <v>18.7022333333333</v>
      </c>
      <c r="EF154">
        <v>0.00500059</v>
      </c>
      <c r="EG154">
        <v>0</v>
      </c>
      <c r="EH154">
        <v>0</v>
      </c>
      <c r="EI154">
        <v>0</v>
      </c>
      <c r="EJ154">
        <v>630.566666666667</v>
      </c>
      <c r="EK154">
        <v>0.00500059</v>
      </c>
      <c r="EL154">
        <v>-19.6333333333333</v>
      </c>
      <c r="EM154">
        <v>-1.13333333333333</v>
      </c>
      <c r="EN154">
        <v>35.187</v>
      </c>
      <c r="EO154">
        <v>38</v>
      </c>
      <c r="EP154">
        <v>36.437</v>
      </c>
      <c r="EQ154">
        <v>37.7913333333333</v>
      </c>
      <c r="ER154">
        <v>37.375</v>
      </c>
      <c r="ES154">
        <v>0</v>
      </c>
      <c r="ET154">
        <v>0</v>
      </c>
      <c r="EU154">
        <v>0</v>
      </c>
      <c r="EV154">
        <v>1758927048.8</v>
      </c>
      <c r="EW154">
        <v>0</v>
      </c>
      <c r="EX154">
        <v>627.061538461538</v>
      </c>
      <c r="EY154">
        <v>24.0205127898967</v>
      </c>
      <c r="EZ154">
        <v>-8.37948730350175</v>
      </c>
      <c r="FA154">
        <v>-12.6269230769231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0.43158265</v>
      </c>
      <c r="FQ154">
        <v>0.0819899097744362</v>
      </c>
      <c r="FR154">
        <v>0.0463306428794972</v>
      </c>
      <c r="FS154">
        <v>1</v>
      </c>
      <c r="FT154">
        <v>628.520588235294</v>
      </c>
      <c r="FU154">
        <v>-6.44919785450217</v>
      </c>
      <c r="FV154">
        <v>5.5464232996306</v>
      </c>
      <c r="FW154">
        <v>-1</v>
      </c>
      <c r="FX154">
        <v>0.1156205</v>
      </c>
      <c r="FY154">
        <v>0.00675437593984965</v>
      </c>
      <c r="FZ154">
        <v>0.00127994415893819</v>
      </c>
      <c r="GA154">
        <v>1</v>
      </c>
      <c r="GB154">
        <v>2</v>
      </c>
      <c r="GC154">
        <v>2</v>
      </c>
      <c r="GD154" t="s">
        <v>423</v>
      </c>
      <c r="GE154">
        <v>3.13314</v>
      </c>
      <c r="GF154">
        <v>2.71162</v>
      </c>
      <c r="GG154">
        <v>0.0891757</v>
      </c>
      <c r="GH154">
        <v>0.0895953</v>
      </c>
      <c r="GI154">
        <v>0.103058</v>
      </c>
      <c r="GJ154">
        <v>0.103435</v>
      </c>
      <c r="GK154">
        <v>34332.2</v>
      </c>
      <c r="GL154">
        <v>36766.2</v>
      </c>
      <c r="GM154">
        <v>34101.3</v>
      </c>
      <c r="GN154">
        <v>36562.6</v>
      </c>
      <c r="GO154">
        <v>43189.5</v>
      </c>
      <c r="GP154">
        <v>47051.8</v>
      </c>
      <c r="GQ154">
        <v>53193.7</v>
      </c>
      <c r="GR154">
        <v>58432.2</v>
      </c>
      <c r="GS154">
        <v>1.96022</v>
      </c>
      <c r="GT154">
        <v>1.63875</v>
      </c>
      <c r="GU154">
        <v>0.0905246</v>
      </c>
      <c r="GV154">
        <v>0</v>
      </c>
      <c r="GW154">
        <v>28.5189</v>
      </c>
      <c r="GX154">
        <v>999.9</v>
      </c>
      <c r="GY154">
        <v>58.412</v>
      </c>
      <c r="GZ154">
        <v>29.668</v>
      </c>
      <c r="HA154">
        <v>27.131</v>
      </c>
      <c r="HB154">
        <v>54.2319</v>
      </c>
      <c r="HC154">
        <v>47.7684</v>
      </c>
      <c r="HD154">
        <v>1</v>
      </c>
      <c r="HE154">
        <v>0.0382851</v>
      </c>
      <c r="HF154">
        <v>-1.72113</v>
      </c>
      <c r="HG154">
        <v>20.1246</v>
      </c>
      <c r="HH154">
        <v>5.19603</v>
      </c>
      <c r="HI154">
        <v>12.004</v>
      </c>
      <c r="HJ154">
        <v>4.974</v>
      </c>
      <c r="HK154">
        <v>3.294</v>
      </c>
      <c r="HL154">
        <v>9999</v>
      </c>
      <c r="HM154">
        <v>19.2</v>
      </c>
      <c r="HN154">
        <v>9999</v>
      </c>
      <c r="HO154">
        <v>9999</v>
      </c>
      <c r="HP154">
        <v>1.86325</v>
      </c>
      <c r="HQ154">
        <v>1.86813</v>
      </c>
      <c r="HR154">
        <v>1.86784</v>
      </c>
      <c r="HS154">
        <v>1.86905</v>
      </c>
      <c r="HT154">
        <v>1.86981</v>
      </c>
      <c r="HU154">
        <v>1.86596</v>
      </c>
      <c r="HV154">
        <v>1.86693</v>
      </c>
      <c r="HW154">
        <v>1.86843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2.135</v>
      </c>
      <c r="IL154">
        <v>0.3788</v>
      </c>
      <c r="IM154">
        <v>0.707439179771799</v>
      </c>
      <c r="IN154">
        <v>0.00361509037250894</v>
      </c>
      <c r="IO154">
        <v>-5.73129694270526e-07</v>
      </c>
      <c r="IP154">
        <v>2.11182001582284e-10</v>
      </c>
      <c r="IQ154">
        <v>-0.0984410133510687</v>
      </c>
      <c r="IR154">
        <v>-0.018686923564737</v>
      </c>
      <c r="IS154">
        <v>0.00222450797894505</v>
      </c>
      <c r="IT154">
        <v>-2.50370604253683e-05</v>
      </c>
      <c r="IU154">
        <v>4</v>
      </c>
      <c r="IV154">
        <v>2441</v>
      </c>
      <c r="IW154">
        <v>1</v>
      </c>
      <c r="IX154">
        <v>25</v>
      </c>
      <c r="IY154">
        <v>29315451</v>
      </c>
      <c r="IZ154">
        <v>29315451</v>
      </c>
      <c r="JA154">
        <v>0.9375</v>
      </c>
      <c r="JB154">
        <v>2.64282</v>
      </c>
      <c r="JC154">
        <v>1.54785</v>
      </c>
      <c r="JD154">
        <v>2.31812</v>
      </c>
      <c r="JE154">
        <v>1.64673</v>
      </c>
      <c r="JF154">
        <v>2.25952</v>
      </c>
      <c r="JG154">
        <v>33.7155</v>
      </c>
      <c r="JH154">
        <v>24.2188</v>
      </c>
      <c r="JI154">
        <v>18</v>
      </c>
      <c r="JJ154">
        <v>504.863</v>
      </c>
      <c r="JK154">
        <v>320.522</v>
      </c>
      <c r="JL154">
        <v>31.3087</v>
      </c>
      <c r="JM154">
        <v>27.835</v>
      </c>
      <c r="JN154">
        <v>30.0003</v>
      </c>
      <c r="JO154">
        <v>27.7896</v>
      </c>
      <c r="JP154">
        <v>27.7496</v>
      </c>
      <c r="JQ154">
        <v>18.795</v>
      </c>
      <c r="JR154">
        <v>15.2603</v>
      </c>
      <c r="JS154">
        <v>100</v>
      </c>
      <c r="JT154">
        <v>31.309</v>
      </c>
      <c r="JU154">
        <v>420</v>
      </c>
      <c r="JV154">
        <v>24.0349</v>
      </c>
      <c r="JW154">
        <v>96.698</v>
      </c>
      <c r="JX154">
        <v>94.6749</v>
      </c>
    </row>
    <row r="155" spans="1:284">
      <c r="A155">
        <v>139</v>
      </c>
      <c r="B155">
        <v>1758927060</v>
      </c>
      <c r="C155">
        <v>2045.90000009537</v>
      </c>
      <c r="D155" t="s">
        <v>706</v>
      </c>
      <c r="E155" t="s">
        <v>707</v>
      </c>
      <c r="F155">
        <v>5</v>
      </c>
      <c r="G155" t="s">
        <v>669</v>
      </c>
      <c r="H155" t="s">
        <v>419</v>
      </c>
      <c r="I155">
        <v>1758927057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4.16</v>
      </c>
      <c r="DA155">
        <v>0.5</v>
      </c>
      <c r="DB155" t="s">
        <v>421</v>
      </c>
      <c r="DC155">
        <v>2</v>
      </c>
      <c r="DD155">
        <v>1758927057</v>
      </c>
      <c r="DE155">
        <v>420.431666666667</v>
      </c>
      <c r="DF155">
        <v>419.987</v>
      </c>
      <c r="DG155">
        <v>24.1675</v>
      </c>
      <c r="DH155">
        <v>24.0511666666667</v>
      </c>
      <c r="DI155">
        <v>418.297</v>
      </c>
      <c r="DJ155">
        <v>23.7887</v>
      </c>
      <c r="DK155">
        <v>499.984</v>
      </c>
      <c r="DL155">
        <v>89.9948333333333</v>
      </c>
      <c r="DM155">
        <v>0.0333653333333333</v>
      </c>
      <c r="DN155">
        <v>30.4055666666667</v>
      </c>
      <c r="DO155">
        <v>29.9963666666667</v>
      </c>
      <c r="DP155">
        <v>999.9</v>
      </c>
      <c r="DQ155">
        <v>0</v>
      </c>
      <c r="DR155">
        <v>0</v>
      </c>
      <c r="DS155">
        <v>10011.8833333333</v>
      </c>
      <c r="DT155">
        <v>0</v>
      </c>
      <c r="DU155">
        <v>0.286852666666667</v>
      </c>
      <c r="DV155">
        <v>0.445149333333333</v>
      </c>
      <c r="DW155">
        <v>430.844333333333</v>
      </c>
      <c r="DX155">
        <v>430.336666666667</v>
      </c>
      <c r="DY155">
        <v>0.116355333333333</v>
      </c>
      <c r="DZ155">
        <v>419.987</v>
      </c>
      <c r="EA155">
        <v>24.0511666666667</v>
      </c>
      <c r="EB155">
        <v>2.17495333333333</v>
      </c>
      <c r="EC155">
        <v>2.16448</v>
      </c>
      <c r="ED155">
        <v>18.7789666666667</v>
      </c>
      <c r="EE155">
        <v>18.7018</v>
      </c>
      <c r="EF155">
        <v>0.00500059</v>
      </c>
      <c r="EG155">
        <v>0</v>
      </c>
      <c r="EH155">
        <v>0</v>
      </c>
      <c r="EI155">
        <v>0</v>
      </c>
      <c r="EJ155">
        <v>628.366666666667</v>
      </c>
      <c r="EK155">
        <v>0.00500059</v>
      </c>
      <c r="EL155">
        <v>-15.0666666666667</v>
      </c>
      <c r="EM155">
        <v>-0.6</v>
      </c>
      <c r="EN155">
        <v>35.187</v>
      </c>
      <c r="EO155">
        <v>38</v>
      </c>
      <c r="EP155">
        <v>36.437</v>
      </c>
      <c r="EQ155">
        <v>37.7706666666667</v>
      </c>
      <c r="ER155">
        <v>37.375</v>
      </c>
      <c r="ES155">
        <v>0</v>
      </c>
      <c r="ET155">
        <v>0</v>
      </c>
      <c r="EU155">
        <v>0</v>
      </c>
      <c r="EV155">
        <v>1758927051.2</v>
      </c>
      <c r="EW155">
        <v>0</v>
      </c>
      <c r="EX155">
        <v>627.538461538462</v>
      </c>
      <c r="EY155">
        <v>13.1076920351128</v>
      </c>
      <c r="EZ155">
        <v>2.98119634318091</v>
      </c>
      <c r="FA155">
        <v>-12.5538461538462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0.4350326</v>
      </c>
      <c r="FQ155">
        <v>0.00849040601503746</v>
      </c>
      <c r="FR155">
        <v>0.0448046784213435</v>
      </c>
      <c r="FS155">
        <v>1</v>
      </c>
      <c r="FT155">
        <v>628.120588235294</v>
      </c>
      <c r="FU155">
        <v>-3.93430104426668</v>
      </c>
      <c r="FV155">
        <v>5.39459312164475</v>
      </c>
      <c r="FW155">
        <v>-1</v>
      </c>
      <c r="FX155">
        <v>0.11587535</v>
      </c>
      <c r="FY155">
        <v>0.00452720300751862</v>
      </c>
      <c r="FZ155">
        <v>0.00114750487036003</v>
      </c>
      <c r="GA155">
        <v>1</v>
      </c>
      <c r="GB155">
        <v>2</v>
      </c>
      <c r="GC155">
        <v>2</v>
      </c>
      <c r="GD155" t="s">
        <v>423</v>
      </c>
      <c r="GE155">
        <v>3.13323</v>
      </c>
      <c r="GF155">
        <v>2.71145</v>
      </c>
      <c r="GG155">
        <v>0.0891749</v>
      </c>
      <c r="GH155">
        <v>0.0895958</v>
      </c>
      <c r="GI155">
        <v>0.103056</v>
      </c>
      <c r="GJ155">
        <v>0.103432</v>
      </c>
      <c r="GK155">
        <v>34332.2</v>
      </c>
      <c r="GL155">
        <v>36766</v>
      </c>
      <c r="GM155">
        <v>34101.2</v>
      </c>
      <c r="GN155">
        <v>36562.5</v>
      </c>
      <c r="GO155">
        <v>43189.6</v>
      </c>
      <c r="GP155">
        <v>47051.7</v>
      </c>
      <c r="GQ155">
        <v>53193.7</v>
      </c>
      <c r="GR155">
        <v>58431.9</v>
      </c>
      <c r="GS155">
        <v>1.96055</v>
      </c>
      <c r="GT155">
        <v>1.6385</v>
      </c>
      <c r="GU155">
        <v>0.0907108</v>
      </c>
      <c r="GV155">
        <v>0</v>
      </c>
      <c r="GW155">
        <v>28.5178</v>
      </c>
      <c r="GX155">
        <v>999.9</v>
      </c>
      <c r="GY155">
        <v>58.412</v>
      </c>
      <c r="GZ155">
        <v>29.668</v>
      </c>
      <c r="HA155">
        <v>27.1296</v>
      </c>
      <c r="HB155">
        <v>54.4519</v>
      </c>
      <c r="HC155">
        <v>47.8646</v>
      </c>
      <c r="HD155">
        <v>1</v>
      </c>
      <c r="HE155">
        <v>0.0383486</v>
      </c>
      <c r="HF155">
        <v>-1.71949</v>
      </c>
      <c r="HG155">
        <v>20.1247</v>
      </c>
      <c r="HH155">
        <v>5.19618</v>
      </c>
      <c r="HI155">
        <v>12.004</v>
      </c>
      <c r="HJ155">
        <v>4.974</v>
      </c>
      <c r="HK155">
        <v>3.294</v>
      </c>
      <c r="HL155">
        <v>9999</v>
      </c>
      <c r="HM155">
        <v>19.2</v>
      </c>
      <c r="HN155">
        <v>9999</v>
      </c>
      <c r="HO155">
        <v>9999</v>
      </c>
      <c r="HP155">
        <v>1.86326</v>
      </c>
      <c r="HQ155">
        <v>1.86813</v>
      </c>
      <c r="HR155">
        <v>1.86784</v>
      </c>
      <c r="HS155">
        <v>1.86905</v>
      </c>
      <c r="HT155">
        <v>1.86981</v>
      </c>
      <c r="HU155">
        <v>1.86595</v>
      </c>
      <c r="HV155">
        <v>1.86693</v>
      </c>
      <c r="HW155">
        <v>1.86843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2.134</v>
      </c>
      <c r="IL155">
        <v>0.3788</v>
      </c>
      <c r="IM155">
        <v>0.707439179771799</v>
      </c>
      <c r="IN155">
        <v>0.00361509037250894</v>
      </c>
      <c r="IO155">
        <v>-5.73129694270526e-07</v>
      </c>
      <c r="IP155">
        <v>2.11182001582284e-10</v>
      </c>
      <c r="IQ155">
        <v>-0.0984410133510687</v>
      </c>
      <c r="IR155">
        <v>-0.018686923564737</v>
      </c>
      <c r="IS155">
        <v>0.00222450797894505</v>
      </c>
      <c r="IT155">
        <v>-2.50370604253683e-05</v>
      </c>
      <c r="IU155">
        <v>4</v>
      </c>
      <c r="IV155">
        <v>2441</v>
      </c>
      <c r="IW155">
        <v>1</v>
      </c>
      <c r="IX155">
        <v>25</v>
      </c>
      <c r="IY155">
        <v>29315451</v>
      </c>
      <c r="IZ155">
        <v>29315451</v>
      </c>
      <c r="JA155">
        <v>0.9375</v>
      </c>
      <c r="JB155">
        <v>2.64282</v>
      </c>
      <c r="JC155">
        <v>1.54785</v>
      </c>
      <c r="JD155">
        <v>2.31812</v>
      </c>
      <c r="JE155">
        <v>1.64673</v>
      </c>
      <c r="JF155">
        <v>2.27661</v>
      </c>
      <c r="JG155">
        <v>33.7155</v>
      </c>
      <c r="JH155">
        <v>24.2101</v>
      </c>
      <c r="JI155">
        <v>18</v>
      </c>
      <c r="JJ155">
        <v>505.086</v>
      </c>
      <c r="JK155">
        <v>320.411</v>
      </c>
      <c r="JL155">
        <v>31.3104</v>
      </c>
      <c r="JM155">
        <v>27.835</v>
      </c>
      <c r="JN155">
        <v>30.0003</v>
      </c>
      <c r="JO155">
        <v>27.7906</v>
      </c>
      <c r="JP155">
        <v>27.7505</v>
      </c>
      <c r="JQ155">
        <v>18.7954</v>
      </c>
      <c r="JR155">
        <v>15.2603</v>
      </c>
      <c r="JS155">
        <v>100</v>
      </c>
      <c r="JT155">
        <v>31.309</v>
      </c>
      <c r="JU155">
        <v>420</v>
      </c>
      <c r="JV155">
        <v>24.0349</v>
      </c>
      <c r="JW155">
        <v>96.6979</v>
      </c>
      <c r="JX155">
        <v>94.6744</v>
      </c>
    </row>
    <row r="156" spans="1:284">
      <c r="A156">
        <v>140</v>
      </c>
      <c r="B156">
        <v>1758927062</v>
      </c>
      <c r="C156">
        <v>2047.90000009537</v>
      </c>
      <c r="D156" t="s">
        <v>708</v>
      </c>
      <c r="E156" t="s">
        <v>709</v>
      </c>
      <c r="F156">
        <v>5</v>
      </c>
      <c r="G156" t="s">
        <v>669</v>
      </c>
      <c r="H156" t="s">
        <v>419</v>
      </c>
      <c r="I156">
        <v>1758927059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4.16</v>
      </c>
      <c r="DA156">
        <v>0.5</v>
      </c>
      <c r="DB156" t="s">
        <v>421</v>
      </c>
      <c r="DC156">
        <v>2</v>
      </c>
      <c r="DD156">
        <v>1758927059</v>
      </c>
      <c r="DE156">
        <v>420.425333333333</v>
      </c>
      <c r="DF156">
        <v>420.010333333333</v>
      </c>
      <c r="DG156">
        <v>24.1663666666667</v>
      </c>
      <c r="DH156">
        <v>24.0502666666667</v>
      </c>
      <c r="DI156">
        <v>418.290666666667</v>
      </c>
      <c r="DJ156">
        <v>23.7876</v>
      </c>
      <c r="DK156">
        <v>500.001</v>
      </c>
      <c r="DL156">
        <v>89.995</v>
      </c>
      <c r="DM156">
        <v>0.0332366333333333</v>
      </c>
      <c r="DN156">
        <v>30.4050666666667</v>
      </c>
      <c r="DO156">
        <v>29.9949666666667</v>
      </c>
      <c r="DP156">
        <v>999.9</v>
      </c>
      <c r="DQ156">
        <v>0</v>
      </c>
      <c r="DR156">
        <v>0</v>
      </c>
      <c r="DS156">
        <v>10030.8333333333</v>
      </c>
      <c r="DT156">
        <v>0</v>
      </c>
      <c r="DU156">
        <v>0.290530333333333</v>
      </c>
      <c r="DV156">
        <v>0.415079666666667</v>
      </c>
      <c r="DW156">
        <v>430.837</v>
      </c>
      <c r="DX156">
        <v>430.360666666667</v>
      </c>
      <c r="DY156">
        <v>0.116133</v>
      </c>
      <c r="DZ156">
        <v>420.010333333333</v>
      </c>
      <c r="EA156">
        <v>24.0502666666667</v>
      </c>
      <c r="EB156">
        <v>2.17485333333333</v>
      </c>
      <c r="EC156">
        <v>2.16440333333333</v>
      </c>
      <c r="ED156">
        <v>18.7782333333333</v>
      </c>
      <c r="EE156">
        <v>18.7012333333333</v>
      </c>
      <c r="EF156">
        <v>0.00500059</v>
      </c>
      <c r="EG156">
        <v>0</v>
      </c>
      <c r="EH156">
        <v>0</v>
      </c>
      <c r="EI156">
        <v>0</v>
      </c>
      <c r="EJ156">
        <v>623.4</v>
      </c>
      <c r="EK156">
        <v>0.00500059</v>
      </c>
      <c r="EL156">
        <v>-12.4666666666667</v>
      </c>
      <c r="EM156">
        <v>-1.06666666666667</v>
      </c>
      <c r="EN156">
        <v>35.1663333333333</v>
      </c>
      <c r="EO156">
        <v>38</v>
      </c>
      <c r="EP156">
        <v>36.4163333333333</v>
      </c>
      <c r="EQ156">
        <v>37.75</v>
      </c>
      <c r="ER156">
        <v>37.354</v>
      </c>
      <c r="ES156">
        <v>0</v>
      </c>
      <c r="ET156">
        <v>0</v>
      </c>
      <c r="EU156">
        <v>0</v>
      </c>
      <c r="EV156">
        <v>1758927053</v>
      </c>
      <c r="EW156">
        <v>0</v>
      </c>
      <c r="EX156">
        <v>627.404</v>
      </c>
      <c r="EY156">
        <v>-21.453846441622</v>
      </c>
      <c r="EZ156">
        <v>37.9307690567519</v>
      </c>
      <c r="FA156">
        <v>-12.488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0.43357235</v>
      </c>
      <c r="FQ156">
        <v>-0.0659155037593987</v>
      </c>
      <c r="FR156">
        <v>0.0450027059000623</v>
      </c>
      <c r="FS156">
        <v>1</v>
      </c>
      <c r="FT156">
        <v>627.617647058824</v>
      </c>
      <c r="FU156">
        <v>3.74331541741835</v>
      </c>
      <c r="FV156">
        <v>5.35495760340416</v>
      </c>
      <c r="FW156">
        <v>-1</v>
      </c>
      <c r="FX156">
        <v>0.1159642</v>
      </c>
      <c r="FY156">
        <v>0.00397362406015009</v>
      </c>
      <c r="FZ156">
        <v>0.00112990183644421</v>
      </c>
      <c r="GA156">
        <v>1</v>
      </c>
      <c r="GB156">
        <v>2</v>
      </c>
      <c r="GC156">
        <v>2</v>
      </c>
      <c r="GD156" t="s">
        <v>423</v>
      </c>
      <c r="GE156">
        <v>3.13331</v>
      </c>
      <c r="GF156">
        <v>2.7114</v>
      </c>
      <c r="GG156">
        <v>0.0891788</v>
      </c>
      <c r="GH156">
        <v>0.0896016</v>
      </c>
      <c r="GI156">
        <v>0.103051</v>
      </c>
      <c r="GJ156">
        <v>0.10343</v>
      </c>
      <c r="GK156">
        <v>34332</v>
      </c>
      <c r="GL156">
        <v>36765.7</v>
      </c>
      <c r="GM156">
        <v>34101.2</v>
      </c>
      <c r="GN156">
        <v>36562.4</v>
      </c>
      <c r="GO156">
        <v>43189.7</v>
      </c>
      <c r="GP156">
        <v>47051.7</v>
      </c>
      <c r="GQ156">
        <v>53193.6</v>
      </c>
      <c r="GR156">
        <v>58431.8</v>
      </c>
      <c r="GS156">
        <v>1.9604</v>
      </c>
      <c r="GT156">
        <v>1.63867</v>
      </c>
      <c r="GU156">
        <v>0.0906363</v>
      </c>
      <c r="GV156">
        <v>0</v>
      </c>
      <c r="GW156">
        <v>28.5166</v>
      </c>
      <c r="GX156">
        <v>999.9</v>
      </c>
      <c r="GY156">
        <v>58.412</v>
      </c>
      <c r="GZ156">
        <v>29.688</v>
      </c>
      <c r="HA156">
        <v>27.1613</v>
      </c>
      <c r="HB156">
        <v>54.5819</v>
      </c>
      <c r="HC156">
        <v>47.5962</v>
      </c>
      <c r="HD156">
        <v>1</v>
      </c>
      <c r="HE156">
        <v>0.0385391</v>
      </c>
      <c r="HF156">
        <v>-1.71429</v>
      </c>
      <c r="HG156">
        <v>20.1247</v>
      </c>
      <c r="HH156">
        <v>5.19632</v>
      </c>
      <c r="HI156">
        <v>12.004</v>
      </c>
      <c r="HJ156">
        <v>4.97405</v>
      </c>
      <c r="HK156">
        <v>3.294</v>
      </c>
      <c r="HL156">
        <v>9999</v>
      </c>
      <c r="HM156">
        <v>19.2</v>
      </c>
      <c r="HN156">
        <v>9999</v>
      </c>
      <c r="HO156">
        <v>9999</v>
      </c>
      <c r="HP156">
        <v>1.86325</v>
      </c>
      <c r="HQ156">
        <v>1.86812</v>
      </c>
      <c r="HR156">
        <v>1.86784</v>
      </c>
      <c r="HS156">
        <v>1.86905</v>
      </c>
      <c r="HT156">
        <v>1.86981</v>
      </c>
      <c r="HU156">
        <v>1.86592</v>
      </c>
      <c r="HV156">
        <v>1.86693</v>
      </c>
      <c r="HW156">
        <v>1.86843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2.135</v>
      </c>
      <c r="IL156">
        <v>0.3787</v>
      </c>
      <c r="IM156">
        <v>0.707439179771799</v>
      </c>
      <c r="IN156">
        <v>0.00361509037250894</v>
      </c>
      <c r="IO156">
        <v>-5.73129694270526e-07</v>
      </c>
      <c r="IP156">
        <v>2.11182001582284e-10</v>
      </c>
      <c r="IQ156">
        <v>-0.0984410133510687</v>
      </c>
      <c r="IR156">
        <v>-0.018686923564737</v>
      </c>
      <c r="IS156">
        <v>0.00222450797894505</v>
      </c>
      <c r="IT156">
        <v>-2.50370604253683e-05</v>
      </c>
      <c r="IU156">
        <v>4</v>
      </c>
      <c r="IV156">
        <v>2441</v>
      </c>
      <c r="IW156">
        <v>1</v>
      </c>
      <c r="IX156">
        <v>25</v>
      </c>
      <c r="IY156">
        <v>29315451</v>
      </c>
      <c r="IZ156">
        <v>29315451</v>
      </c>
      <c r="JA156">
        <v>0.9375</v>
      </c>
      <c r="JB156">
        <v>2.63794</v>
      </c>
      <c r="JC156">
        <v>1.54785</v>
      </c>
      <c r="JD156">
        <v>2.31812</v>
      </c>
      <c r="JE156">
        <v>1.64673</v>
      </c>
      <c r="JF156">
        <v>2.34741</v>
      </c>
      <c r="JG156">
        <v>33.7155</v>
      </c>
      <c r="JH156">
        <v>24.2188</v>
      </c>
      <c r="JI156">
        <v>18</v>
      </c>
      <c r="JJ156">
        <v>504.997</v>
      </c>
      <c r="JK156">
        <v>320.497</v>
      </c>
      <c r="JL156">
        <v>31.3117</v>
      </c>
      <c r="JM156">
        <v>27.835</v>
      </c>
      <c r="JN156">
        <v>30.0003</v>
      </c>
      <c r="JO156">
        <v>27.7918</v>
      </c>
      <c r="JP156">
        <v>27.7517</v>
      </c>
      <c r="JQ156">
        <v>18.7933</v>
      </c>
      <c r="JR156">
        <v>15.2603</v>
      </c>
      <c r="JS156">
        <v>100</v>
      </c>
      <c r="JT156">
        <v>31.3126</v>
      </c>
      <c r="JU156">
        <v>420</v>
      </c>
      <c r="JV156">
        <v>24.0349</v>
      </c>
      <c r="JW156">
        <v>96.6977</v>
      </c>
      <c r="JX156">
        <v>94.6742</v>
      </c>
    </row>
    <row r="157" spans="1:284">
      <c r="A157">
        <v>141</v>
      </c>
      <c r="B157">
        <v>1758927064</v>
      </c>
      <c r="C157">
        <v>2049.90000009537</v>
      </c>
      <c r="D157" t="s">
        <v>710</v>
      </c>
      <c r="E157" t="s">
        <v>711</v>
      </c>
      <c r="F157">
        <v>5</v>
      </c>
      <c r="G157" t="s">
        <v>669</v>
      </c>
      <c r="H157" t="s">
        <v>419</v>
      </c>
      <c r="I157">
        <v>1758927061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4.16</v>
      </c>
      <c r="DA157">
        <v>0.5</v>
      </c>
      <c r="DB157" t="s">
        <v>421</v>
      </c>
      <c r="DC157">
        <v>2</v>
      </c>
      <c r="DD157">
        <v>1758927061</v>
      </c>
      <c r="DE157">
        <v>420.433</v>
      </c>
      <c r="DF157">
        <v>420.031333333333</v>
      </c>
      <c r="DG157">
        <v>24.1651666666667</v>
      </c>
      <c r="DH157">
        <v>24.0493666666667</v>
      </c>
      <c r="DI157">
        <v>418.298333333333</v>
      </c>
      <c r="DJ157">
        <v>23.7864333333333</v>
      </c>
      <c r="DK157">
        <v>500.038</v>
      </c>
      <c r="DL157">
        <v>89.995</v>
      </c>
      <c r="DM157">
        <v>0.0333668</v>
      </c>
      <c r="DN157">
        <v>30.4038</v>
      </c>
      <c r="DO157">
        <v>29.9937333333333</v>
      </c>
      <c r="DP157">
        <v>999.9</v>
      </c>
      <c r="DQ157">
        <v>0</v>
      </c>
      <c r="DR157">
        <v>0</v>
      </c>
      <c r="DS157">
        <v>10008.3333333333</v>
      </c>
      <c r="DT157">
        <v>0</v>
      </c>
      <c r="DU157">
        <v>0.298805</v>
      </c>
      <c r="DV157">
        <v>0.401357</v>
      </c>
      <c r="DW157">
        <v>430.844333333333</v>
      </c>
      <c r="DX157">
        <v>430.382</v>
      </c>
      <c r="DY157">
        <v>0.115827</v>
      </c>
      <c r="DZ157">
        <v>420.031333333333</v>
      </c>
      <c r="EA157">
        <v>24.0493666666667</v>
      </c>
      <c r="EB157">
        <v>2.17474333333333</v>
      </c>
      <c r="EC157">
        <v>2.16432</v>
      </c>
      <c r="ED157">
        <v>18.7774333333333</v>
      </c>
      <c r="EE157">
        <v>18.7006333333333</v>
      </c>
      <c r="EF157">
        <v>0.00500059</v>
      </c>
      <c r="EG157">
        <v>0</v>
      </c>
      <c r="EH157">
        <v>0</v>
      </c>
      <c r="EI157">
        <v>0</v>
      </c>
      <c r="EJ157">
        <v>623.1</v>
      </c>
      <c r="EK157">
        <v>0.00500059</v>
      </c>
      <c r="EL157">
        <v>-7.53333333333333</v>
      </c>
      <c r="EM157">
        <v>0</v>
      </c>
      <c r="EN157">
        <v>35.1456666666667</v>
      </c>
      <c r="EO157">
        <v>38</v>
      </c>
      <c r="EP157">
        <v>36.3956666666667</v>
      </c>
      <c r="EQ157">
        <v>37.75</v>
      </c>
      <c r="ER157">
        <v>37.333</v>
      </c>
      <c r="ES157">
        <v>0</v>
      </c>
      <c r="ET157">
        <v>0</v>
      </c>
      <c r="EU157">
        <v>0</v>
      </c>
      <c r="EV157">
        <v>1758927054.8</v>
      </c>
      <c r="EW157">
        <v>0</v>
      </c>
      <c r="EX157">
        <v>626.55</v>
      </c>
      <c r="EY157">
        <v>-10.7179490626317</v>
      </c>
      <c r="EZ157">
        <v>42.8307692405087</v>
      </c>
      <c r="FA157">
        <v>-11.3153846153846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0.42266845</v>
      </c>
      <c r="FQ157">
        <v>0.0252996541353379</v>
      </c>
      <c r="FR157">
        <v>0.0383500380879537</v>
      </c>
      <c r="FS157">
        <v>1</v>
      </c>
      <c r="FT157">
        <v>626.779411764706</v>
      </c>
      <c r="FU157">
        <v>-1.55385800602295</v>
      </c>
      <c r="FV157">
        <v>5.58657947604923</v>
      </c>
      <c r="FW157">
        <v>-1</v>
      </c>
      <c r="FX157">
        <v>0.1158814</v>
      </c>
      <c r="FY157">
        <v>0.0055033082706768</v>
      </c>
      <c r="FZ157">
        <v>0.00108951862765168</v>
      </c>
      <c r="GA157">
        <v>1</v>
      </c>
      <c r="GB157">
        <v>2</v>
      </c>
      <c r="GC157">
        <v>2</v>
      </c>
      <c r="GD157" t="s">
        <v>423</v>
      </c>
      <c r="GE157">
        <v>3.13318</v>
      </c>
      <c r="GF157">
        <v>2.71145</v>
      </c>
      <c r="GG157">
        <v>0.0891798</v>
      </c>
      <c r="GH157">
        <v>0.0896034</v>
      </c>
      <c r="GI157">
        <v>0.103044</v>
      </c>
      <c r="GJ157">
        <v>0.103427</v>
      </c>
      <c r="GK157">
        <v>34331.9</v>
      </c>
      <c r="GL157">
        <v>36765.7</v>
      </c>
      <c r="GM157">
        <v>34101.2</v>
      </c>
      <c r="GN157">
        <v>36562.5</v>
      </c>
      <c r="GO157">
        <v>43190.1</v>
      </c>
      <c r="GP157">
        <v>47051.9</v>
      </c>
      <c r="GQ157">
        <v>53193.6</v>
      </c>
      <c r="GR157">
        <v>58431.9</v>
      </c>
      <c r="GS157">
        <v>1.96012</v>
      </c>
      <c r="GT157">
        <v>1.63888</v>
      </c>
      <c r="GU157">
        <v>0.0910461</v>
      </c>
      <c r="GV157">
        <v>0</v>
      </c>
      <c r="GW157">
        <v>28.5164</v>
      </c>
      <c r="GX157">
        <v>999.9</v>
      </c>
      <c r="GY157">
        <v>58.412</v>
      </c>
      <c r="GZ157">
        <v>29.688</v>
      </c>
      <c r="HA157">
        <v>27.1613</v>
      </c>
      <c r="HB157">
        <v>54.1119</v>
      </c>
      <c r="HC157">
        <v>47.512</v>
      </c>
      <c r="HD157">
        <v>1</v>
      </c>
      <c r="HE157">
        <v>0.0385823</v>
      </c>
      <c r="HF157">
        <v>-1.7161</v>
      </c>
      <c r="HG157">
        <v>20.1246</v>
      </c>
      <c r="HH157">
        <v>5.19603</v>
      </c>
      <c r="HI157">
        <v>12.004</v>
      </c>
      <c r="HJ157">
        <v>4.9741</v>
      </c>
      <c r="HK157">
        <v>3.294</v>
      </c>
      <c r="HL157">
        <v>9999</v>
      </c>
      <c r="HM157">
        <v>19.2</v>
      </c>
      <c r="HN157">
        <v>9999</v>
      </c>
      <c r="HO157">
        <v>9999</v>
      </c>
      <c r="HP157">
        <v>1.86325</v>
      </c>
      <c r="HQ157">
        <v>1.8681</v>
      </c>
      <c r="HR157">
        <v>1.86783</v>
      </c>
      <c r="HS157">
        <v>1.86905</v>
      </c>
      <c r="HT157">
        <v>1.86981</v>
      </c>
      <c r="HU157">
        <v>1.8659</v>
      </c>
      <c r="HV157">
        <v>1.86693</v>
      </c>
      <c r="HW157">
        <v>1.86843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2.135</v>
      </c>
      <c r="IL157">
        <v>0.3786</v>
      </c>
      <c r="IM157">
        <v>0.707439179771799</v>
      </c>
      <c r="IN157">
        <v>0.00361509037250894</v>
      </c>
      <c r="IO157">
        <v>-5.73129694270526e-07</v>
      </c>
      <c r="IP157">
        <v>2.11182001582284e-10</v>
      </c>
      <c r="IQ157">
        <v>-0.0984410133510687</v>
      </c>
      <c r="IR157">
        <v>-0.018686923564737</v>
      </c>
      <c r="IS157">
        <v>0.00222450797894505</v>
      </c>
      <c r="IT157">
        <v>-2.50370604253683e-05</v>
      </c>
      <c r="IU157">
        <v>4</v>
      </c>
      <c r="IV157">
        <v>2441</v>
      </c>
      <c r="IW157">
        <v>1</v>
      </c>
      <c r="IX157">
        <v>25</v>
      </c>
      <c r="IY157">
        <v>29315451.1</v>
      </c>
      <c r="IZ157">
        <v>29315451.1</v>
      </c>
      <c r="JA157">
        <v>0.9375</v>
      </c>
      <c r="JB157">
        <v>2.62817</v>
      </c>
      <c r="JC157">
        <v>1.54785</v>
      </c>
      <c r="JD157">
        <v>2.31812</v>
      </c>
      <c r="JE157">
        <v>1.64673</v>
      </c>
      <c r="JF157">
        <v>2.33887</v>
      </c>
      <c r="JG157">
        <v>33.7155</v>
      </c>
      <c r="JH157">
        <v>24.2188</v>
      </c>
      <c r="JI157">
        <v>18</v>
      </c>
      <c r="JJ157">
        <v>504.818</v>
      </c>
      <c r="JK157">
        <v>320.591</v>
      </c>
      <c r="JL157">
        <v>31.3126</v>
      </c>
      <c r="JM157">
        <v>27.8361</v>
      </c>
      <c r="JN157">
        <v>30.0001</v>
      </c>
      <c r="JO157">
        <v>27.7919</v>
      </c>
      <c r="JP157">
        <v>27.7519</v>
      </c>
      <c r="JQ157">
        <v>18.7934</v>
      </c>
      <c r="JR157">
        <v>15.2603</v>
      </c>
      <c r="JS157">
        <v>100</v>
      </c>
      <c r="JT157">
        <v>31.3126</v>
      </c>
      <c r="JU157">
        <v>420</v>
      </c>
      <c r="JV157">
        <v>24.0349</v>
      </c>
      <c r="JW157">
        <v>96.6977</v>
      </c>
      <c r="JX157">
        <v>94.6744</v>
      </c>
    </row>
    <row r="158" spans="1:284">
      <c r="A158">
        <v>142</v>
      </c>
      <c r="B158">
        <v>1758927066</v>
      </c>
      <c r="C158">
        <v>2051.90000009537</v>
      </c>
      <c r="D158" t="s">
        <v>712</v>
      </c>
      <c r="E158" t="s">
        <v>713</v>
      </c>
      <c r="F158">
        <v>5</v>
      </c>
      <c r="G158" t="s">
        <v>669</v>
      </c>
      <c r="H158" t="s">
        <v>419</v>
      </c>
      <c r="I158">
        <v>1758927063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4.16</v>
      </c>
      <c r="DA158">
        <v>0.5</v>
      </c>
      <c r="DB158" t="s">
        <v>421</v>
      </c>
      <c r="DC158">
        <v>2</v>
      </c>
      <c r="DD158">
        <v>1758927063</v>
      </c>
      <c r="DE158">
        <v>420.441333333333</v>
      </c>
      <c r="DF158">
        <v>420.034333333333</v>
      </c>
      <c r="DG158">
        <v>24.1638</v>
      </c>
      <c r="DH158">
        <v>24.0484333333333</v>
      </c>
      <c r="DI158">
        <v>418.306333333333</v>
      </c>
      <c r="DJ158">
        <v>23.7851</v>
      </c>
      <c r="DK158">
        <v>500.053666666667</v>
      </c>
      <c r="DL158">
        <v>89.9949666666667</v>
      </c>
      <c r="DM158">
        <v>0.0335852333333333</v>
      </c>
      <c r="DN158">
        <v>30.4026</v>
      </c>
      <c r="DO158">
        <v>29.9961333333333</v>
      </c>
      <c r="DP158">
        <v>999.9</v>
      </c>
      <c r="DQ158">
        <v>0</v>
      </c>
      <c r="DR158">
        <v>0</v>
      </c>
      <c r="DS158">
        <v>9979.36666666667</v>
      </c>
      <c r="DT158">
        <v>0</v>
      </c>
      <c r="DU158">
        <v>0.303402</v>
      </c>
      <c r="DV158">
        <v>0.406392666666667</v>
      </c>
      <c r="DW158">
        <v>430.852</v>
      </c>
      <c r="DX158">
        <v>430.385</v>
      </c>
      <c r="DY158">
        <v>0.115356333333333</v>
      </c>
      <c r="DZ158">
        <v>420.034333333333</v>
      </c>
      <c r="EA158">
        <v>24.0484333333333</v>
      </c>
      <c r="EB158">
        <v>2.17462</v>
      </c>
      <c r="EC158">
        <v>2.16423666666667</v>
      </c>
      <c r="ED158">
        <v>18.7765333333333</v>
      </c>
      <c r="EE158">
        <v>18.7000333333333</v>
      </c>
      <c r="EF158">
        <v>0.00500059</v>
      </c>
      <c r="EG158">
        <v>0</v>
      </c>
      <c r="EH158">
        <v>0</v>
      </c>
      <c r="EI158">
        <v>0</v>
      </c>
      <c r="EJ158">
        <v>625.566666666667</v>
      </c>
      <c r="EK158">
        <v>0.00500059</v>
      </c>
      <c r="EL158">
        <v>-10.7666666666667</v>
      </c>
      <c r="EM158">
        <v>-0.466666666666667</v>
      </c>
      <c r="EN158">
        <v>35.125</v>
      </c>
      <c r="EO158">
        <v>37.979</v>
      </c>
      <c r="EP158">
        <v>36.375</v>
      </c>
      <c r="EQ158">
        <v>37.729</v>
      </c>
      <c r="ER158">
        <v>37.312</v>
      </c>
      <c r="ES158">
        <v>0</v>
      </c>
      <c r="ET158">
        <v>0</v>
      </c>
      <c r="EU158">
        <v>0</v>
      </c>
      <c r="EV158">
        <v>1758927057.2</v>
      </c>
      <c r="EW158">
        <v>0</v>
      </c>
      <c r="EX158">
        <v>627.165384615385</v>
      </c>
      <c r="EY158">
        <v>-12.9948720693676</v>
      </c>
      <c r="EZ158">
        <v>31.5487177157368</v>
      </c>
      <c r="FA158">
        <v>-11.4384615384615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0.41584015</v>
      </c>
      <c r="FQ158">
        <v>0.0717596842105265</v>
      </c>
      <c r="FR158">
        <v>0.0349233404792196</v>
      </c>
      <c r="FS158">
        <v>1</v>
      </c>
      <c r="FT158">
        <v>626.688235294118</v>
      </c>
      <c r="FU158">
        <v>-5.12146691453765</v>
      </c>
      <c r="FV158">
        <v>5.21579979236631</v>
      </c>
      <c r="FW158">
        <v>-1</v>
      </c>
      <c r="FX158">
        <v>0.1157681</v>
      </c>
      <c r="FY158">
        <v>0.00409127819548858</v>
      </c>
      <c r="FZ158">
        <v>0.00111179925795982</v>
      </c>
      <c r="GA158">
        <v>1</v>
      </c>
      <c r="GB158">
        <v>2</v>
      </c>
      <c r="GC158">
        <v>2</v>
      </c>
      <c r="GD158" t="s">
        <v>423</v>
      </c>
      <c r="GE158">
        <v>3.1332</v>
      </c>
      <c r="GF158">
        <v>2.71138</v>
      </c>
      <c r="GG158">
        <v>0.0891794</v>
      </c>
      <c r="GH158">
        <v>0.0896023</v>
      </c>
      <c r="GI158">
        <v>0.103042</v>
      </c>
      <c r="GJ158">
        <v>0.103427</v>
      </c>
      <c r="GK158">
        <v>34331.8</v>
      </c>
      <c r="GL158">
        <v>36765.8</v>
      </c>
      <c r="GM158">
        <v>34101.1</v>
      </c>
      <c r="GN158">
        <v>36562.6</v>
      </c>
      <c r="GO158">
        <v>43190.2</v>
      </c>
      <c r="GP158">
        <v>47051.9</v>
      </c>
      <c r="GQ158">
        <v>53193.7</v>
      </c>
      <c r="GR158">
        <v>58431.8</v>
      </c>
      <c r="GS158">
        <v>1.96033</v>
      </c>
      <c r="GT158">
        <v>1.63845</v>
      </c>
      <c r="GU158">
        <v>0.0913814</v>
      </c>
      <c r="GV158">
        <v>0</v>
      </c>
      <c r="GW158">
        <v>28.5154</v>
      </c>
      <c r="GX158">
        <v>999.9</v>
      </c>
      <c r="GY158">
        <v>58.412</v>
      </c>
      <c r="GZ158">
        <v>29.668</v>
      </c>
      <c r="HA158">
        <v>27.1309</v>
      </c>
      <c r="HB158">
        <v>54.6619</v>
      </c>
      <c r="HC158">
        <v>47.6963</v>
      </c>
      <c r="HD158">
        <v>1</v>
      </c>
      <c r="HE158">
        <v>0.0385239</v>
      </c>
      <c r="HF158">
        <v>-1.71276</v>
      </c>
      <c r="HG158">
        <v>20.1256</v>
      </c>
      <c r="HH158">
        <v>5.19603</v>
      </c>
      <c r="HI158">
        <v>12.004</v>
      </c>
      <c r="HJ158">
        <v>4.9741</v>
      </c>
      <c r="HK158">
        <v>3.294</v>
      </c>
      <c r="HL158">
        <v>9999</v>
      </c>
      <c r="HM158">
        <v>19.2</v>
      </c>
      <c r="HN158">
        <v>9999</v>
      </c>
      <c r="HO158">
        <v>9999</v>
      </c>
      <c r="HP158">
        <v>1.86325</v>
      </c>
      <c r="HQ158">
        <v>1.86812</v>
      </c>
      <c r="HR158">
        <v>1.86783</v>
      </c>
      <c r="HS158">
        <v>1.86905</v>
      </c>
      <c r="HT158">
        <v>1.86981</v>
      </c>
      <c r="HU158">
        <v>1.86592</v>
      </c>
      <c r="HV158">
        <v>1.86693</v>
      </c>
      <c r="HW158">
        <v>1.86843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2.134</v>
      </c>
      <c r="IL158">
        <v>0.3786</v>
      </c>
      <c r="IM158">
        <v>0.707439179771799</v>
      </c>
      <c r="IN158">
        <v>0.00361509037250894</v>
      </c>
      <c r="IO158">
        <v>-5.73129694270526e-07</v>
      </c>
      <c r="IP158">
        <v>2.11182001582284e-10</v>
      </c>
      <c r="IQ158">
        <v>-0.0984410133510687</v>
      </c>
      <c r="IR158">
        <v>-0.018686923564737</v>
      </c>
      <c r="IS158">
        <v>0.00222450797894505</v>
      </c>
      <c r="IT158">
        <v>-2.50370604253683e-05</v>
      </c>
      <c r="IU158">
        <v>4</v>
      </c>
      <c r="IV158">
        <v>2441</v>
      </c>
      <c r="IW158">
        <v>1</v>
      </c>
      <c r="IX158">
        <v>25</v>
      </c>
      <c r="IY158">
        <v>29315451.1</v>
      </c>
      <c r="IZ158">
        <v>29315451.1</v>
      </c>
      <c r="JA158">
        <v>0.9375</v>
      </c>
      <c r="JB158">
        <v>2.64282</v>
      </c>
      <c r="JC158">
        <v>1.54785</v>
      </c>
      <c r="JD158">
        <v>2.31812</v>
      </c>
      <c r="JE158">
        <v>1.64673</v>
      </c>
      <c r="JF158">
        <v>2.25464</v>
      </c>
      <c r="JG158">
        <v>33.7155</v>
      </c>
      <c r="JH158">
        <v>24.2188</v>
      </c>
      <c r="JI158">
        <v>18</v>
      </c>
      <c r="JJ158">
        <v>504.953</v>
      </c>
      <c r="JK158">
        <v>320.395</v>
      </c>
      <c r="JL158">
        <v>31.314</v>
      </c>
      <c r="JM158">
        <v>27.8373</v>
      </c>
      <c r="JN158">
        <v>30.0001</v>
      </c>
      <c r="JO158">
        <v>27.7924</v>
      </c>
      <c r="JP158">
        <v>27.7519</v>
      </c>
      <c r="JQ158">
        <v>18.7919</v>
      </c>
      <c r="JR158">
        <v>15.2603</v>
      </c>
      <c r="JS158">
        <v>100</v>
      </c>
      <c r="JT158">
        <v>31.3138</v>
      </c>
      <c r="JU158">
        <v>420</v>
      </c>
      <c r="JV158">
        <v>24.0349</v>
      </c>
      <c r="JW158">
        <v>96.6976</v>
      </c>
      <c r="JX158">
        <v>94.6744</v>
      </c>
    </row>
    <row r="159" spans="1:284">
      <c r="A159">
        <v>143</v>
      </c>
      <c r="B159">
        <v>1758927068</v>
      </c>
      <c r="C159">
        <v>2053.90000009537</v>
      </c>
      <c r="D159" t="s">
        <v>714</v>
      </c>
      <c r="E159" t="s">
        <v>715</v>
      </c>
      <c r="F159">
        <v>5</v>
      </c>
      <c r="G159" t="s">
        <v>669</v>
      </c>
      <c r="H159" t="s">
        <v>419</v>
      </c>
      <c r="I159">
        <v>1758927065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4.16</v>
      </c>
      <c r="DA159">
        <v>0.5</v>
      </c>
      <c r="DB159" t="s">
        <v>421</v>
      </c>
      <c r="DC159">
        <v>2</v>
      </c>
      <c r="DD159">
        <v>1758927065</v>
      </c>
      <c r="DE159">
        <v>420.445333333333</v>
      </c>
      <c r="DF159">
        <v>420.038333333333</v>
      </c>
      <c r="DG159">
        <v>24.1626666666667</v>
      </c>
      <c r="DH159">
        <v>24.0481333333333</v>
      </c>
      <c r="DI159">
        <v>418.310333333333</v>
      </c>
      <c r="DJ159">
        <v>23.7840333333333</v>
      </c>
      <c r="DK159">
        <v>500.026</v>
      </c>
      <c r="DL159">
        <v>89.9941333333333</v>
      </c>
      <c r="DM159">
        <v>0.0336353</v>
      </c>
      <c r="DN159">
        <v>30.4020666666667</v>
      </c>
      <c r="DO159">
        <v>29.9987333333333</v>
      </c>
      <c r="DP159">
        <v>999.9</v>
      </c>
      <c r="DQ159">
        <v>0</v>
      </c>
      <c r="DR159">
        <v>0</v>
      </c>
      <c r="DS159">
        <v>9970.83333333333</v>
      </c>
      <c r="DT159">
        <v>0</v>
      </c>
      <c r="DU159">
        <v>0.303402</v>
      </c>
      <c r="DV159">
        <v>0.406789333333333</v>
      </c>
      <c r="DW159">
        <v>430.855666666667</v>
      </c>
      <c r="DX159">
        <v>430.388666666667</v>
      </c>
      <c r="DY159">
        <v>0.114512</v>
      </c>
      <c r="DZ159">
        <v>420.038333333333</v>
      </c>
      <c r="EA159">
        <v>24.0481333333333</v>
      </c>
      <c r="EB159">
        <v>2.1745</v>
      </c>
      <c r="EC159">
        <v>2.16419</v>
      </c>
      <c r="ED159">
        <v>18.7756666666667</v>
      </c>
      <c r="EE159">
        <v>18.6997</v>
      </c>
      <c r="EF159">
        <v>0.00500059</v>
      </c>
      <c r="EG159">
        <v>0</v>
      </c>
      <c r="EH159">
        <v>0</v>
      </c>
      <c r="EI159">
        <v>0</v>
      </c>
      <c r="EJ159">
        <v>625.3</v>
      </c>
      <c r="EK159">
        <v>0.00500059</v>
      </c>
      <c r="EL159">
        <v>-10.0333333333333</v>
      </c>
      <c r="EM159">
        <v>-0.8</v>
      </c>
      <c r="EN159">
        <v>35.125</v>
      </c>
      <c r="EO159">
        <v>37.979</v>
      </c>
      <c r="EP159">
        <v>36.375</v>
      </c>
      <c r="EQ159">
        <v>37.729</v>
      </c>
      <c r="ER159">
        <v>37.312</v>
      </c>
      <c r="ES159">
        <v>0</v>
      </c>
      <c r="ET159">
        <v>0</v>
      </c>
      <c r="EU159">
        <v>0</v>
      </c>
      <c r="EV159">
        <v>1758927059</v>
      </c>
      <c r="EW159">
        <v>0</v>
      </c>
      <c r="EX159">
        <v>627.044</v>
      </c>
      <c r="EY159">
        <v>-15.6923078314092</v>
      </c>
      <c r="EZ159">
        <v>5.69230724881163</v>
      </c>
      <c r="FA159">
        <v>-11.032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0.42125095</v>
      </c>
      <c r="FQ159">
        <v>-0.063683142857142</v>
      </c>
      <c r="FR159">
        <v>0.0287284623874565</v>
      </c>
      <c r="FS159">
        <v>1</v>
      </c>
      <c r="FT159">
        <v>627.129411764706</v>
      </c>
      <c r="FU159">
        <v>-5.65317047442554</v>
      </c>
      <c r="FV159">
        <v>5.02725099782732</v>
      </c>
      <c r="FW159">
        <v>-1</v>
      </c>
      <c r="FX159">
        <v>0.11580415</v>
      </c>
      <c r="FY159">
        <v>-0.00241078195488715</v>
      </c>
      <c r="FZ159">
        <v>0.00105377783593127</v>
      </c>
      <c r="GA159">
        <v>1</v>
      </c>
      <c r="GB159">
        <v>2</v>
      </c>
      <c r="GC159">
        <v>2</v>
      </c>
      <c r="GD159" t="s">
        <v>423</v>
      </c>
      <c r="GE159">
        <v>3.13319</v>
      </c>
      <c r="GF159">
        <v>2.71149</v>
      </c>
      <c r="GG159">
        <v>0.089176</v>
      </c>
      <c r="GH159">
        <v>0.0895963</v>
      </c>
      <c r="GI159">
        <v>0.103041</v>
      </c>
      <c r="GJ159">
        <v>0.103424</v>
      </c>
      <c r="GK159">
        <v>34331.9</v>
      </c>
      <c r="GL159">
        <v>36765.8</v>
      </c>
      <c r="GM159">
        <v>34101</v>
      </c>
      <c r="GN159">
        <v>36562.3</v>
      </c>
      <c r="GO159">
        <v>43190.2</v>
      </c>
      <c r="GP159">
        <v>47051.9</v>
      </c>
      <c r="GQ159">
        <v>53193.6</v>
      </c>
      <c r="GR159">
        <v>58431.6</v>
      </c>
      <c r="GS159">
        <v>1.9603</v>
      </c>
      <c r="GT159">
        <v>1.6384</v>
      </c>
      <c r="GU159">
        <v>0.0910461</v>
      </c>
      <c r="GV159">
        <v>0</v>
      </c>
      <c r="GW159">
        <v>28.5136</v>
      </c>
      <c r="GX159">
        <v>999.9</v>
      </c>
      <c r="GY159">
        <v>58.412</v>
      </c>
      <c r="GZ159">
        <v>29.668</v>
      </c>
      <c r="HA159">
        <v>27.1312</v>
      </c>
      <c r="HB159">
        <v>54.1919</v>
      </c>
      <c r="HC159">
        <v>47.8886</v>
      </c>
      <c r="HD159">
        <v>1</v>
      </c>
      <c r="HE159">
        <v>0.0385493</v>
      </c>
      <c r="HF159">
        <v>-1.70779</v>
      </c>
      <c r="HG159">
        <v>20.1265</v>
      </c>
      <c r="HH159">
        <v>5.19618</v>
      </c>
      <c r="HI159">
        <v>12.004</v>
      </c>
      <c r="HJ159">
        <v>4.974</v>
      </c>
      <c r="HK159">
        <v>3.294</v>
      </c>
      <c r="HL159">
        <v>9999</v>
      </c>
      <c r="HM159">
        <v>19.2</v>
      </c>
      <c r="HN159">
        <v>9999</v>
      </c>
      <c r="HO159">
        <v>9999</v>
      </c>
      <c r="HP159">
        <v>1.86325</v>
      </c>
      <c r="HQ159">
        <v>1.86811</v>
      </c>
      <c r="HR159">
        <v>1.86783</v>
      </c>
      <c r="HS159">
        <v>1.86905</v>
      </c>
      <c r="HT159">
        <v>1.86981</v>
      </c>
      <c r="HU159">
        <v>1.86592</v>
      </c>
      <c r="HV159">
        <v>1.86697</v>
      </c>
      <c r="HW159">
        <v>1.86844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2.135</v>
      </c>
      <c r="IL159">
        <v>0.3786</v>
      </c>
      <c r="IM159">
        <v>0.707439179771799</v>
      </c>
      <c r="IN159">
        <v>0.00361509037250894</v>
      </c>
      <c r="IO159">
        <v>-5.73129694270526e-07</v>
      </c>
      <c r="IP159">
        <v>2.11182001582284e-10</v>
      </c>
      <c r="IQ159">
        <v>-0.0984410133510687</v>
      </c>
      <c r="IR159">
        <v>-0.018686923564737</v>
      </c>
      <c r="IS159">
        <v>0.00222450797894505</v>
      </c>
      <c r="IT159">
        <v>-2.50370604253683e-05</v>
      </c>
      <c r="IU159">
        <v>4</v>
      </c>
      <c r="IV159">
        <v>2441</v>
      </c>
      <c r="IW159">
        <v>1</v>
      </c>
      <c r="IX159">
        <v>25</v>
      </c>
      <c r="IY159">
        <v>29315451.1</v>
      </c>
      <c r="IZ159">
        <v>29315451.1</v>
      </c>
      <c r="JA159">
        <v>0.9375</v>
      </c>
      <c r="JB159">
        <v>2.64526</v>
      </c>
      <c r="JC159">
        <v>1.54785</v>
      </c>
      <c r="JD159">
        <v>2.31812</v>
      </c>
      <c r="JE159">
        <v>1.64673</v>
      </c>
      <c r="JF159">
        <v>2.26196</v>
      </c>
      <c r="JG159">
        <v>33.7155</v>
      </c>
      <c r="JH159">
        <v>24.2188</v>
      </c>
      <c r="JI159">
        <v>18</v>
      </c>
      <c r="JJ159">
        <v>504.947</v>
      </c>
      <c r="JK159">
        <v>320.377</v>
      </c>
      <c r="JL159">
        <v>31.3149</v>
      </c>
      <c r="JM159">
        <v>27.8373</v>
      </c>
      <c r="JN159">
        <v>30.0001</v>
      </c>
      <c r="JO159">
        <v>27.7935</v>
      </c>
      <c r="JP159">
        <v>27.7528</v>
      </c>
      <c r="JQ159">
        <v>18.7937</v>
      </c>
      <c r="JR159">
        <v>15.2603</v>
      </c>
      <c r="JS159">
        <v>100</v>
      </c>
      <c r="JT159">
        <v>31.3138</v>
      </c>
      <c r="JU159">
        <v>420</v>
      </c>
      <c r="JV159">
        <v>24.0349</v>
      </c>
      <c r="JW159">
        <v>96.6974</v>
      </c>
      <c r="JX159">
        <v>94.6739</v>
      </c>
    </row>
    <row r="160" spans="1:284">
      <c r="A160">
        <v>144</v>
      </c>
      <c r="B160">
        <v>1758927070</v>
      </c>
      <c r="C160">
        <v>2055.90000009537</v>
      </c>
      <c r="D160" t="s">
        <v>716</v>
      </c>
      <c r="E160" t="s">
        <v>717</v>
      </c>
      <c r="F160">
        <v>5</v>
      </c>
      <c r="G160" t="s">
        <v>669</v>
      </c>
      <c r="H160" t="s">
        <v>419</v>
      </c>
      <c r="I160">
        <v>1758927067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4.16</v>
      </c>
      <c r="DA160">
        <v>0.5</v>
      </c>
      <c r="DB160" t="s">
        <v>421</v>
      </c>
      <c r="DC160">
        <v>2</v>
      </c>
      <c r="DD160">
        <v>1758927067</v>
      </c>
      <c r="DE160">
        <v>420.446666666667</v>
      </c>
      <c r="DF160">
        <v>420.034</v>
      </c>
      <c r="DG160">
        <v>24.1621333333333</v>
      </c>
      <c r="DH160">
        <v>24.0479666666667</v>
      </c>
      <c r="DI160">
        <v>418.311666666667</v>
      </c>
      <c r="DJ160">
        <v>23.7835333333333</v>
      </c>
      <c r="DK160">
        <v>499.995</v>
      </c>
      <c r="DL160">
        <v>89.9933</v>
      </c>
      <c r="DM160">
        <v>0.0334900666666667</v>
      </c>
      <c r="DN160">
        <v>30.4016666666667</v>
      </c>
      <c r="DO160">
        <v>30</v>
      </c>
      <c r="DP160">
        <v>999.9</v>
      </c>
      <c r="DQ160">
        <v>0</v>
      </c>
      <c r="DR160">
        <v>0</v>
      </c>
      <c r="DS160">
        <v>9984.36666666667</v>
      </c>
      <c r="DT160">
        <v>0</v>
      </c>
      <c r="DU160">
        <v>0.303402</v>
      </c>
      <c r="DV160">
        <v>0.412486</v>
      </c>
      <c r="DW160">
        <v>430.856666666667</v>
      </c>
      <c r="DX160">
        <v>430.384</v>
      </c>
      <c r="DY160">
        <v>0.114140333333333</v>
      </c>
      <c r="DZ160">
        <v>420.034</v>
      </c>
      <c r="EA160">
        <v>24.0479666666667</v>
      </c>
      <c r="EB160">
        <v>2.17443</v>
      </c>
      <c r="EC160">
        <v>2.16415333333333</v>
      </c>
      <c r="ED160">
        <v>18.7751666666667</v>
      </c>
      <c r="EE160">
        <v>18.6994333333333</v>
      </c>
      <c r="EF160">
        <v>0.00500059</v>
      </c>
      <c r="EG160">
        <v>0</v>
      </c>
      <c r="EH160">
        <v>0</v>
      </c>
      <c r="EI160">
        <v>0</v>
      </c>
      <c r="EJ160">
        <v>628</v>
      </c>
      <c r="EK160">
        <v>0.00500059</v>
      </c>
      <c r="EL160">
        <v>-13.6</v>
      </c>
      <c r="EM160">
        <v>-1.5</v>
      </c>
      <c r="EN160">
        <v>35.125</v>
      </c>
      <c r="EO160">
        <v>37.979</v>
      </c>
      <c r="EP160">
        <v>36.375</v>
      </c>
      <c r="EQ160">
        <v>37.7496666666667</v>
      </c>
      <c r="ER160">
        <v>37.312</v>
      </c>
      <c r="ES160">
        <v>0</v>
      </c>
      <c r="ET160">
        <v>0</v>
      </c>
      <c r="EU160">
        <v>0</v>
      </c>
      <c r="EV160">
        <v>1758927060.8</v>
      </c>
      <c r="EW160">
        <v>0</v>
      </c>
      <c r="EX160">
        <v>627.846153846154</v>
      </c>
      <c r="EY160">
        <v>5.95555534164337</v>
      </c>
      <c r="EZ160">
        <v>-16.294017479272</v>
      </c>
      <c r="FA160">
        <v>-11.2230769230769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0.42297065</v>
      </c>
      <c r="FQ160">
        <v>-0.146500556390978</v>
      </c>
      <c r="FR160">
        <v>0.02739949288632</v>
      </c>
      <c r="FS160">
        <v>1</v>
      </c>
      <c r="FT160">
        <v>627.1</v>
      </c>
      <c r="FU160">
        <v>-7.61191754113898</v>
      </c>
      <c r="FV160">
        <v>5.03481993369235</v>
      </c>
      <c r="FW160">
        <v>-1</v>
      </c>
      <c r="FX160">
        <v>0.11580685</v>
      </c>
      <c r="FY160">
        <v>-0.00890386466165419</v>
      </c>
      <c r="FZ160">
        <v>0.00104608777236903</v>
      </c>
      <c r="GA160">
        <v>1</v>
      </c>
      <c r="GB160">
        <v>2</v>
      </c>
      <c r="GC160">
        <v>2</v>
      </c>
      <c r="GD160" t="s">
        <v>423</v>
      </c>
      <c r="GE160">
        <v>3.1332</v>
      </c>
      <c r="GF160">
        <v>2.71147</v>
      </c>
      <c r="GG160">
        <v>0.0891796</v>
      </c>
      <c r="GH160">
        <v>0.089587</v>
      </c>
      <c r="GI160">
        <v>0.103041</v>
      </c>
      <c r="GJ160">
        <v>0.103425</v>
      </c>
      <c r="GK160">
        <v>34331.7</v>
      </c>
      <c r="GL160">
        <v>36766</v>
      </c>
      <c r="GM160">
        <v>34100.9</v>
      </c>
      <c r="GN160">
        <v>36562.1</v>
      </c>
      <c r="GO160">
        <v>43190.1</v>
      </c>
      <c r="GP160">
        <v>47051.7</v>
      </c>
      <c r="GQ160">
        <v>53193.4</v>
      </c>
      <c r="GR160">
        <v>58431.5</v>
      </c>
      <c r="GS160">
        <v>1.9603</v>
      </c>
      <c r="GT160">
        <v>1.6386</v>
      </c>
      <c r="GU160">
        <v>0.0905618</v>
      </c>
      <c r="GV160">
        <v>0</v>
      </c>
      <c r="GW160">
        <v>28.5123</v>
      </c>
      <c r="GX160">
        <v>999.9</v>
      </c>
      <c r="GY160">
        <v>58.412</v>
      </c>
      <c r="GZ160">
        <v>29.668</v>
      </c>
      <c r="HA160">
        <v>27.1311</v>
      </c>
      <c r="HB160">
        <v>54.4119</v>
      </c>
      <c r="HC160">
        <v>47.6522</v>
      </c>
      <c r="HD160">
        <v>1</v>
      </c>
      <c r="HE160">
        <v>0.0385671</v>
      </c>
      <c r="HF160">
        <v>-1.70526</v>
      </c>
      <c r="HG160">
        <v>20.1266</v>
      </c>
      <c r="HH160">
        <v>5.19618</v>
      </c>
      <c r="HI160">
        <v>12.004</v>
      </c>
      <c r="HJ160">
        <v>4.97415</v>
      </c>
      <c r="HK160">
        <v>3.294</v>
      </c>
      <c r="HL160">
        <v>9999</v>
      </c>
      <c r="HM160">
        <v>19.2</v>
      </c>
      <c r="HN160">
        <v>9999</v>
      </c>
      <c r="HO160">
        <v>9999</v>
      </c>
      <c r="HP160">
        <v>1.86325</v>
      </c>
      <c r="HQ160">
        <v>1.86812</v>
      </c>
      <c r="HR160">
        <v>1.86783</v>
      </c>
      <c r="HS160">
        <v>1.86905</v>
      </c>
      <c r="HT160">
        <v>1.86981</v>
      </c>
      <c r="HU160">
        <v>1.86589</v>
      </c>
      <c r="HV160">
        <v>1.86696</v>
      </c>
      <c r="HW160">
        <v>1.86842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2.135</v>
      </c>
      <c r="IL160">
        <v>0.3786</v>
      </c>
      <c r="IM160">
        <v>0.707439179771799</v>
      </c>
      <c r="IN160">
        <v>0.00361509037250894</v>
      </c>
      <c r="IO160">
        <v>-5.73129694270526e-07</v>
      </c>
      <c r="IP160">
        <v>2.11182001582284e-10</v>
      </c>
      <c r="IQ160">
        <v>-0.0984410133510687</v>
      </c>
      <c r="IR160">
        <v>-0.018686923564737</v>
      </c>
      <c r="IS160">
        <v>0.00222450797894505</v>
      </c>
      <c r="IT160">
        <v>-2.50370604253683e-05</v>
      </c>
      <c r="IU160">
        <v>4</v>
      </c>
      <c r="IV160">
        <v>2441</v>
      </c>
      <c r="IW160">
        <v>1</v>
      </c>
      <c r="IX160">
        <v>25</v>
      </c>
      <c r="IY160">
        <v>29315451.2</v>
      </c>
      <c r="IZ160">
        <v>29315451.2</v>
      </c>
      <c r="JA160">
        <v>0.9375</v>
      </c>
      <c r="JB160">
        <v>2.64038</v>
      </c>
      <c r="JC160">
        <v>1.54785</v>
      </c>
      <c r="JD160">
        <v>2.31812</v>
      </c>
      <c r="JE160">
        <v>1.64673</v>
      </c>
      <c r="JF160">
        <v>2.33032</v>
      </c>
      <c r="JG160">
        <v>33.7155</v>
      </c>
      <c r="JH160">
        <v>24.2188</v>
      </c>
      <c r="JI160">
        <v>18</v>
      </c>
      <c r="JJ160">
        <v>504.954</v>
      </c>
      <c r="JK160">
        <v>320.475</v>
      </c>
      <c r="JL160">
        <v>31.3154</v>
      </c>
      <c r="JM160">
        <v>27.8379</v>
      </c>
      <c r="JN160">
        <v>30.0001</v>
      </c>
      <c r="JO160">
        <v>27.7942</v>
      </c>
      <c r="JP160">
        <v>27.754</v>
      </c>
      <c r="JQ160">
        <v>18.7955</v>
      </c>
      <c r="JR160">
        <v>15.2603</v>
      </c>
      <c r="JS160">
        <v>100</v>
      </c>
      <c r="JT160">
        <v>31.3138</v>
      </c>
      <c r="JU160">
        <v>420</v>
      </c>
      <c r="JV160">
        <v>24.0349</v>
      </c>
      <c r="JW160">
        <v>96.6971</v>
      </c>
      <c r="JX160">
        <v>94.6736</v>
      </c>
    </row>
    <row r="161" spans="1:284">
      <c r="A161">
        <v>145</v>
      </c>
      <c r="B161">
        <v>1758927072</v>
      </c>
      <c r="C161">
        <v>2057.90000009537</v>
      </c>
      <c r="D161" t="s">
        <v>718</v>
      </c>
      <c r="E161" t="s">
        <v>719</v>
      </c>
      <c r="F161">
        <v>5</v>
      </c>
      <c r="G161" t="s">
        <v>669</v>
      </c>
      <c r="H161" t="s">
        <v>419</v>
      </c>
      <c r="I161">
        <v>1758927069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4.16</v>
      </c>
      <c r="DA161">
        <v>0.5</v>
      </c>
      <c r="DB161" t="s">
        <v>421</v>
      </c>
      <c r="DC161">
        <v>2</v>
      </c>
      <c r="DD161">
        <v>1758927069</v>
      </c>
      <c r="DE161">
        <v>420.449333333333</v>
      </c>
      <c r="DF161">
        <v>420.001</v>
      </c>
      <c r="DG161">
        <v>24.1619666666667</v>
      </c>
      <c r="DH161">
        <v>24.0480666666667</v>
      </c>
      <c r="DI161">
        <v>418.314666666667</v>
      </c>
      <c r="DJ161">
        <v>23.7833666666667</v>
      </c>
      <c r="DK161">
        <v>500.028</v>
      </c>
      <c r="DL161">
        <v>89.9933333333333</v>
      </c>
      <c r="DM161">
        <v>0.0334196333333333</v>
      </c>
      <c r="DN161">
        <v>30.4009</v>
      </c>
      <c r="DO161">
        <v>29.9962</v>
      </c>
      <c r="DP161">
        <v>999.9</v>
      </c>
      <c r="DQ161">
        <v>0</v>
      </c>
      <c r="DR161">
        <v>0</v>
      </c>
      <c r="DS161">
        <v>9999.56666666667</v>
      </c>
      <c r="DT161">
        <v>0</v>
      </c>
      <c r="DU161">
        <v>0.303402</v>
      </c>
      <c r="DV161">
        <v>0.448496666666667</v>
      </c>
      <c r="DW161">
        <v>430.859666666667</v>
      </c>
      <c r="DX161">
        <v>430.35</v>
      </c>
      <c r="DY161">
        <v>0.113888666666667</v>
      </c>
      <c r="DZ161">
        <v>420.001</v>
      </c>
      <c r="EA161">
        <v>24.0480666666667</v>
      </c>
      <c r="EB161">
        <v>2.17441666666667</v>
      </c>
      <c r="EC161">
        <v>2.16416333333333</v>
      </c>
      <c r="ED161">
        <v>18.7750666666667</v>
      </c>
      <c r="EE161">
        <v>18.6995</v>
      </c>
      <c r="EF161">
        <v>0.00500059</v>
      </c>
      <c r="EG161">
        <v>0</v>
      </c>
      <c r="EH161">
        <v>0</v>
      </c>
      <c r="EI161">
        <v>0</v>
      </c>
      <c r="EJ161">
        <v>623.533333333333</v>
      </c>
      <c r="EK161">
        <v>0.00500059</v>
      </c>
      <c r="EL161">
        <v>-10.2333333333333</v>
      </c>
      <c r="EM161">
        <v>-1.3</v>
      </c>
      <c r="EN161">
        <v>35.125</v>
      </c>
      <c r="EO161">
        <v>38.0206666666667</v>
      </c>
      <c r="EP161">
        <v>36.3956666666667</v>
      </c>
      <c r="EQ161">
        <v>37.8123333333333</v>
      </c>
      <c r="ER161">
        <v>37.333</v>
      </c>
      <c r="ES161">
        <v>0</v>
      </c>
      <c r="ET161">
        <v>0</v>
      </c>
      <c r="EU161">
        <v>0</v>
      </c>
      <c r="EV161">
        <v>1758927063.2</v>
      </c>
      <c r="EW161">
        <v>0</v>
      </c>
      <c r="EX161">
        <v>626.326923076923</v>
      </c>
      <c r="EY161">
        <v>5.68546998654185</v>
      </c>
      <c r="EZ161">
        <v>-25.5760689276538</v>
      </c>
      <c r="FA161">
        <v>-11.3884615384615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0.4248368</v>
      </c>
      <c r="FQ161">
        <v>-0.0620745563909778</v>
      </c>
      <c r="FR161">
        <v>0.0312032734782747</v>
      </c>
      <c r="FS161">
        <v>1</v>
      </c>
      <c r="FT161">
        <v>627.685294117647</v>
      </c>
      <c r="FU161">
        <v>4.97631770093443</v>
      </c>
      <c r="FV161">
        <v>5.35653160131141</v>
      </c>
      <c r="FW161">
        <v>-1</v>
      </c>
      <c r="FX161">
        <v>0.115597</v>
      </c>
      <c r="FY161">
        <v>-0.0109415639097742</v>
      </c>
      <c r="FZ161">
        <v>0.00115152229678804</v>
      </c>
      <c r="GA161">
        <v>1</v>
      </c>
      <c r="GB161">
        <v>2</v>
      </c>
      <c r="GC161">
        <v>2</v>
      </c>
      <c r="GD161" t="s">
        <v>423</v>
      </c>
      <c r="GE161">
        <v>3.13331</v>
      </c>
      <c r="GF161">
        <v>2.71158</v>
      </c>
      <c r="GG161">
        <v>0.089181</v>
      </c>
      <c r="GH161">
        <v>0.0895825</v>
      </c>
      <c r="GI161">
        <v>0.103041</v>
      </c>
      <c r="GJ161">
        <v>0.103431</v>
      </c>
      <c r="GK161">
        <v>34331.7</v>
      </c>
      <c r="GL161">
        <v>36766.3</v>
      </c>
      <c r="GM161">
        <v>34101</v>
      </c>
      <c r="GN161">
        <v>36562.2</v>
      </c>
      <c r="GO161">
        <v>43190.1</v>
      </c>
      <c r="GP161">
        <v>47051.6</v>
      </c>
      <c r="GQ161">
        <v>53193.5</v>
      </c>
      <c r="GR161">
        <v>58431.7</v>
      </c>
      <c r="GS161">
        <v>1.9604</v>
      </c>
      <c r="GT161">
        <v>1.63867</v>
      </c>
      <c r="GU161">
        <v>0.0908226</v>
      </c>
      <c r="GV161">
        <v>0</v>
      </c>
      <c r="GW161">
        <v>28.5105</v>
      </c>
      <c r="GX161">
        <v>999.9</v>
      </c>
      <c r="GY161">
        <v>58.412</v>
      </c>
      <c r="GZ161">
        <v>29.668</v>
      </c>
      <c r="HA161">
        <v>27.1305</v>
      </c>
      <c r="HB161">
        <v>54.9019</v>
      </c>
      <c r="HC161">
        <v>47.5</v>
      </c>
      <c r="HD161">
        <v>1</v>
      </c>
      <c r="HE161">
        <v>0.0386026</v>
      </c>
      <c r="HF161">
        <v>-1.70469</v>
      </c>
      <c r="HG161">
        <v>20.1267</v>
      </c>
      <c r="HH161">
        <v>5.19603</v>
      </c>
      <c r="HI161">
        <v>12.004</v>
      </c>
      <c r="HJ161">
        <v>4.974</v>
      </c>
      <c r="HK161">
        <v>3.294</v>
      </c>
      <c r="HL161">
        <v>9999</v>
      </c>
      <c r="HM161">
        <v>19.2</v>
      </c>
      <c r="HN161">
        <v>9999</v>
      </c>
      <c r="HO161">
        <v>9999</v>
      </c>
      <c r="HP161">
        <v>1.86325</v>
      </c>
      <c r="HQ161">
        <v>1.86813</v>
      </c>
      <c r="HR161">
        <v>1.86783</v>
      </c>
      <c r="HS161">
        <v>1.86905</v>
      </c>
      <c r="HT161">
        <v>1.86981</v>
      </c>
      <c r="HU161">
        <v>1.86589</v>
      </c>
      <c r="HV161">
        <v>1.86692</v>
      </c>
      <c r="HW161">
        <v>1.86841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2.135</v>
      </c>
      <c r="IL161">
        <v>0.3785</v>
      </c>
      <c r="IM161">
        <v>0.707439179771799</v>
      </c>
      <c r="IN161">
        <v>0.00361509037250894</v>
      </c>
      <c r="IO161">
        <v>-5.73129694270526e-07</v>
      </c>
      <c r="IP161">
        <v>2.11182001582284e-10</v>
      </c>
      <c r="IQ161">
        <v>-0.0984410133510687</v>
      </c>
      <c r="IR161">
        <v>-0.018686923564737</v>
      </c>
      <c r="IS161">
        <v>0.00222450797894505</v>
      </c>
      <c r="IT161">
        <v>-2.50370604253683e-05</v>
      </c>
      <c r="IU161">
        <v>4</v>
      </c>
      <c r="IV161">
        <v>2441</v>
      </c>
      <c r="IW161">
        <v>1</v>
      </c>
      <c r="IX161">
        <v>25</v>
      </c>
      <c r="IY161">
        <v>29315451.2</v>
      </c>
      <c r="IZ161">
        <v>29315451.2</v>
      </c>
      <c r="JA161">
        <v>0.9375</v>
      </c>
      <c r="JB161">
        <v>2.63306</v>
      </c>
      <c r="JC161">
        <v>1.54785</v>
      </c>
      <c r="JD161">
        <v>2.31812</v>
      </c>
      <c r="JE161">
        <v>1.64551</v>
      </c>
      <c r="JF161">
        <v>2.36328</v>
      </c>
      <c r="JG161">
        <v>33.7155</v>
      </c>
      <c r="JH161">
        <v>24.2276</v>
      </c>
      <c r="JI161">
        <v>18</v>
      </c>
      <c r="JJ161">
        <v>505.02</v>
      </c>
      <c r="JK161">
        <v>320.511</v>
      </c>
      <c r="JL161">
        <v>31.3158</v>
      </c>
      <c r="JM161">
        <v>27.8391</v>
      </c>
      <c r="JN161">
        <v>30.0001</v>
      </c>
      <c r="JO161">
        <v>27.7942</v>
      </c>
      <c r="JP161">
        <v>27.7542</v>
      </c>
      <c r="JQ161">
        <v>18.7957</v>
      </c>
      <c r="JR161">
        <v>15.2603</v>
      </c>
      <c r="JS161">
        <v>100</v>
      </c>
      <c r="JT161">
        <v>31.3175</v>
      </c>
      <c r="JU161">
        <v>420</v>
      </c>
      <c r="JV161">
        <v>24.0349</v>
      </c>
      <c r="JW161">
        <v>96.6974</v>
      </c>
      <c r="JX161">
        <v>94.6739</v>
      </c>
    </row>
    <row r="162" spans="1:284">
      <c r="A162">
        <v>146</v>
      </c>
      <c r="B162">
        <v>1758927074</v>
      </c>
      <c r="C162">
        <v>2059.90000009537</v>
      </c>
      <c r="D162" t="s">
        <v>720</v>
      </c>
      <c r="E162" t="s">
        <v>721</v>
      </c>
      <c r="F162">
        <v>5</v>
      </c>
      <c r="G162" t="s">
        <v>669</v>
      </c>
      <c r="H162" t="s">
        <v>419</v>
      </c>
      <c r="I162">
        <v>1758927071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4.16</v>
      </c>
      <c r="DA162">
        <v>0.5</v>
      </c>
      <c r="DB162" t="s">
        <v>421</v>
      </c>
      <c r="DC162">
        <v>2</v>
      </c>
      <c r="DD162">
        <v>1758927071</v>
      </c>
      <c r="DE162">
        <v>420.445666666667</v>
      </c>
      <c r="DF162">
        <v>419.963333333333</v>
      </c>
      <c r="DG162">
        <v>24.1616</v>
      </c>
      <c r="DH162">
        <v>24.0484</v>
      </c>
      <c r="DI162">
        <v>418.311</v>
      </c>
      <c r="DJ162">
        <v>23.7830333333333</v>
      </c>
      <c r="DK162">
        <v>500.048333333333</v>
      </c>
      <c r="DL162">
        <v>89.9939666666667</v>
      </c>
      <c r="DM162">
        <v>0.0335556666666667</v>
      </c>
      <c r="DN162">
        <v>30.3999666666667</v>
      </c>
      <c r="DO162">
        <v>29.9927666666667</v>
      </c>
      <c r="DP162">
        <v>999.9</v>
      </c>
      <c r="DQ162">
        <v>0</v>
      </c>
      <c r="DR162">
        <v>0</v>
      </c>
      <c r="DS162">
        <v>10000.4</v>
      </c>
      <c r="DT162">
        <v>0</v>
      </c>
      <c r="DU162">
        <v>0.303402</v>
      </c>
      <c r="DV162">
        <v>0.482289666666667</v>
      </c>
      <c r="DW162">
        <v>430.856</v>
      </c>
      <c r="DX162">
        <v>430.311666666667</v>
      </c>
      <c r="DY162">
        <v>0.113184</v>
      </c>
      <c r="DZ162">
        <v>419.963333333333</v>
      </c>
      <c r="EA162">
        <v>24.0484</v>
      </c>
      <c r="EB162">
        <v>2.1744</v>
      </c>
      <c r="EC162">
        <v>2.16421</v>
      </c>
      <c r="ED162">
        <v>18.7749333333333</v>
      </c>
      <c r="EE162">
        <v>18.6998333333333</v>
      </c>
      <c r="EF162">
        <v>0.00500059</v>
      </c>
      <c r="EG162">
        <v>0</v>
      </c>
      <c r="EH162">
        <v>0</v>
      </c>
      <c r="EI162">
        <v>0</v>
      </c>
      <c r="EJ162">
        <v>627.733333333333</v>
      </c>
      <c r="EK162">
        <v>0.00500059</v>
      </c>
      <c r="EL162">
        <v>-14.2333333333333</v>
      </c>
      <c r="EM162">
        <v>-1.1</v>
      </c>
      <c r="EN162">
        <v>35.125</v>
      </c>
      <c r="EO162">
        <v>38.0623333333333</v>
      </c>
      <c r="EP162">
        <v>36.4163333333333</v>
      </c>
      <c r="EQ162">
        <v>37.8746666666667</v>
      </c>
      <c r="ER162">
        <v>37.3746666666667</v>
      </c>
      <c r="ES162">
        <v>0</v>
      </c>
      <c r="ET162">
        <v>0</v>
      </c>
      <c r="EU162">
        <v>0</v>
      </c>
      <c r="EV162">
        <v>1758927065</v>
      </c>
      <c r="EW162">
        <v>0</v>
      </c>
      <c r="EX162">
        <v>627.076</v>
      </c>
      <c r="EY162">
        <v>16.4076921566675</v>
      </c>
      <c r="EZ162">
        <v>-36.0923080588233</v>
      </c>
      <c r="FA162">
        <v>-12.444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0.43657385</v>
      </c>
      <c r="FQ162">
        <v>0.0758523157894734</v>
      </c>
      <c r="FR162">
        <v>0.0429321713127522</v>
      </c>
      <c r="FS162">
        <v>1</v>
      </c>
      <c r="FT162">
        <v>627.1</v>
      </c>
      <c r="FU162">
        <v>-6.88158911582498</v>
      </c>
      <c r="FV162">
        <v>5.62583327161408</v>
      </c>
      <c r="FW162">
        <v>-1</v>
      </c>
      <c r="FX162">
        <v>0.1152219</v>
      </c>
      <c r="FY162">
        <v>-0.0132310375939848</v>
      </c>
      <c r="FZ162">
        <v>0.00135366768078432</v>
      </c>
      <c r="GA162">
        <v>1</v>
      </c>
      <c r="GB162">
        <v>2</v>
      </c>
      <c r="GC162">
        <v>2</v>
      </c>
      <c r="GD162" t="s">
        <v>423</v>
      </c>
      <c r="GE162">
        <v>3.13315</v>
      </c>
      <c r="GF162">
        <v>2.71179</v>
      </c>
      <c r="GG162">
        <v>0.0891719</v>
      </c>
      <c r="GH162">
        <v>0.0895885</v>
      </c>
      <c r="GI162">
        <v>0.103037</v>
      </c>
      <c r="GJ162">
        <v>0.103431</v>
      </c>
      <c r="GK162">
        <v>34332</v>
      </c>
      <c r="GL162">
        <v>36766.1</v>
      </c>
      <c r="GM162">
        <v>34101</v>
      </c>
      <c r="GN162">
        <v>36562.3</v>
      </c>
      <c r="GO162">
        <v>43190.4</v>
      </c>
      <c r="GP162">
        <v>47051.6</v>
      </c>
      <c r="GQ162">
        <v>53193.6</v>
      </c>
      <c r="GR162">
        <v>58431.7</v>
      </c>
      <c r="GS162">
        <v>1.96015</v>
      </c>
      <c r="GT162">
        <v>1.63883</v>
      </c>
      <c r="GU162">
        <v>0.0915304</v>
      </c>
      <c r="GV162">
        <v>0</v>
      </c>
      <c r="GW162">
        <v>28.5088</v>
      </c>
      <c r="GX162">
        <v>999.9</v>
      </c>
      <c r="GY162">
        <v>58.412</v>
      </c>
      <c r="GZ162">
        <v>29.668</v>
      </c>
      <c r="HA162">
        <v>27.1332</v>
      </c>
      <c r="HB162">
        <v>54.4319</v>
      </c>
      <c r="HC162">
        <v>47.5881</v>
      </c>
      <c r="HD162">
        <v>1</v>
      </c>
      <c r="HE162">
        <v>0.0386585</v>
      </c>
      <c r="HF162">
        <v>-1.70965</v>
      </c>
      <c r="HG162">
        <v>20.1267</v>
      </c>
      <c r="HH162">
        <v>5.19603</v>
      </c>
      <c r="HI162">
        <v>12.004</v>
      </c>
      <c r="HJ162">
        <v>4.9739</v>
      </c>
      <c r="HK162">
        <v>3.294</v>
      </c>
      <c r="HL162">
        <v>9999</v>
      </c>
      <c r="HM162">
        <v>19.2</v>
      </c>
      <c r="HN162">
        <v>9999</v>
      </c>
      <c r="HO162">
        <v>9999</v>
      </c>
      <c r="HP162">
        <v>1.86325</v>
      </c>
      <c r="HQ162">
        <v>1.86813</v>
      </c>
      <c r="HR162">
        <v>1.86784</v>
      </c>
      <c r="HS162">
        <v>1.86905</v>
      </c>
      <c r="HT162">
        <v>1.86981</v>
      </c>
      <c r="HU162">
        <v>1.86591</v>
      </c>
      <c r="HV162">
        <v>1.86693</v>
      </c>
      <c r="HW162">
        <v>1.86841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2.135</v>
      </c>
      <c r="IL162">
        <v>0.3785</v>
      </c>
      <c r="IM162">
        <v>0.707439179771799</v>
      </c>
      <c r="IN162">
        <v>0.00361509037250894</v>
      </c>
      <c r="IO162">
        <v>-5.73129694270526e-07</v>
      </c>
      <c r="IP162">
        <v>2.11182001582284e-10</v>
      </c>
      <c r="IQ162">
        <v>-0.0984410133510687</v>
      </c>
      <c r="IR162">
        <v>-0.018686923564737</v>
      </c>
      <c r="IS162">
        <v>0.00222450797894505</v>
      </c>
      <c r="IT162">
        <v>-2.50370604253683e-05</v>
      </c>
      <c r="IU162">
        <v>4</v>
      </c>
      <c r="IV162">
        <v>2441</v>
      </c>
      <c r="IW162">
        <v>1</v>
      </c>
      <c r="IX162">
        <v>25</v>
      </c>
      <c r="IY162">
        <v>29315451.2</v>
      </c>
      <c r="IZ162">
        <v>29315451.2</v>
      </c>
      <c r="JA162">
        <v>0.9375</v>
      </c>
      <c r="JB162">
        <v>2.63428</v>
      </c>
      <c r="JC162">
        <v>1.54785</v>
      </c>
      <c r="JD162">
        <v>2.31812</v>
      </c>
      <c r="JE162">
        <v>1.64673</v>
      </c>
      <c r="JF162">
        <v>2.32178</v>
      </c>
      <c r="JG162">
        <v>33.7155</v>
      </c>
      <c r="JH162">
        <v>24.2188</v>
      </c>
      <c r="JI162">
        <v>18</v>
      </c>
      <c r="JJ162">
        <v>504.855</v>
      </c>
      <c r="JK162">
        <v>320.582</v>
      </c>
      <c r="JL162">
        <v>31.3164</v>
      </c>
      <c r="JM162">
        <v>27.8397</v>
      </c>
      <c r="JN162">
        <v>30.0002</v>
      </c>
      <c r="JO162">
        <v>27.7942</v>
      </c>
      <c r="JP162">
        <v>27.7546</v>
      </c>
      <c r="JQ162">
        <v>18.7951</v>
      </c>
      <c r="JR162">
        <v>15.2603</v>
      </c>
      <c r="JS162">
        <v>100</v>
      </c>
      <c r="JT162">
        <v>31.3175</v>
      </c>
      <c r="JU162">
        <v>420</v>
      </c>
      <c r="JV162">
        <v>24.0349</v>
      </c>
      <c r="JW162">
        <v>96.6974</v>
      </c>
      <c r="JX162">
        <v>94.674</v>
      </c>
    </row>
    <row r="163" spans="1:284">
      <c r="A163">
        <v>147</v>
      </c>
      <c r="B163">
        <v>1758927076</v>
      </c>
      <c r="C163">
        <v>2061.90000009537</v>
      </c>
      <c r="D163" t="s">
        <v>722</v>
      </c>
      <c r="E163" t="s">
        <v>723</v>
      </c>
      <c r="F163">
        <v>5</v>
      </c>
      <c r="G163" t="s">
        <v>669</v>
      </c>
      <c r="H163" t="s">
        <v>419</v>
      </c>
      <c r="I163">
        <v>1758927073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4.16</v>
      </c>
      <c r="DA163">
        <v>0.5</v>
      </c>
      <c r="DB163" t="s">
        <v>421</v>
      </c>
      <c r="DC163">
        <v>2</v>
      </c>
      <c r="DD163">
        <v>1758927073</v>
      </c>
      <c r="DE163">
        <v>420.427666666667</v>
      </c>
      <c r="DF163">
        <v>419.95</v>
      </c>
      <c r="DG163">
        <v>24.1609666666667</v>
      </c>
      <c r="DH163">
        <v>24.0488</v>
      </c>
      <c r="DI163">
        <v>418.293333333333</v>
      </c>
      <c r="DJ163">
        <v>23.7824333333333</v>
      </c>
      <c r="DK163">
        <v>500.052666666667</v>
      </c>
      <c r="DL163">
        <v>89.9948333333333</v>
      </c>
      <c r="DM163">
        <v>0.0335731</v>
      </c>
      <c r="DN163">
        <v>30.3998333333333</v>
      </c>
      <c r="DO163">
        <v>29.9923666666667</v>
      </c>
      <c r="DP163">
        <v>999.9</v>
      </c>
      <c r="DQ163">
        <v>0</v>
      </c>
      <c r="DR163">
        <v>0</v>
      </c>
      <c r="DS163">
        <v>10006.8666666667</v>
      </c>
      <c r="DT163">
        <v>0</v>
      </c>
      <c r="DU163">
        <v>0.307079666666667</v>
      </c>
      <c r="DV163">
        <v>0.477997</v>
      </c>
      <c r="DW163">
        <v>430.837666666667</v>
      </c>
      <c r="DX163">
        <v>430.298</v>
      </c>
      <c r="DY163">
        <v>0.112157</v>
      </c>
      <c r="DZ163">
        <v>419.95</v>
      </c>
      <c r="EA163">
        <v>24.0488</v>
      </c>
      <c r="EB163">
        <v>2.17436333333333</v>
      </c>
      <c r="EC163">
        <v>2.16427</v>
      </c>
      <c r="ED163">
        <v>18.7746666666667</v>
      </c>
      <c r="EE163">
        <v>18.7002666666667</v>
      </c>
      <c r="EF163">
        <v>0.00500059</v>
      </c>
      <c r="EG163">
        <v>0</v>
      </c>
      <c r="EH163">
        <v>0</v>
      </c>
      <c r="EI163">
        <v>0</v>
      </c>
      <c r="EJ163">
        <v>625.833333333333</v>
      </c>
      <c r="EK163">
        <v>0.00500059</v>
      </c>
      <c r="EL163">
        <v>-14.3666666666667</v>
      </c>
      <c r="EM163">
        <v>-1.1</v>
      </c>
      <c r="EN163">
        <v>35.1456666666667</v>
      </c>
      <c r="EO163">
        <v>38.1246666666667</v>
      </c>
      <c r="EP163">
        <v>36.458</v>
      </c>
      <c r="EQ163">
        <v>37.9373333333333</v>
      </c>
      <c r="ER163">
        <v>37.4163333333333</v>
      </c>
      <c r="ES163">
        <v>0</v>
      </c>
      <c r="ET163">
        <v>0</v>
      </c>
      <c r="EU163">
        <v>0</v>
      </c>
      <c r="EV163">
        <v>1758927066.8</v>
      </c>
      <c r="EW163">
        <v>0</v>
      </c>
      <c r="EX163">
        <v>627.473076923077</v>
      </c>
      <c r="EY163">
        <v>32.9196580789169</v>
      </c>
      <c r="EZ163">
        <v>-35.4222226015903</v>
      </c>
      <c r="FA163">
        <v>-12.6576923076923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0.43864295</v>
      </c>
      <c r="FQ163">
        <v>0.149113308270677</v>
      </c>
      <c r="FR163">
        <v>0.0451017656333707</v>
      </c>
      <c r="FS163">
        <v>1</v>
      </c>
      <c r="FT163">
        <v>627.467647058824</v>
      </c>
      <c r="FU163">
        <v>-0.197097108866601</v>
      </c>
      <c r="FV163">
        <v>5.73547888088516</v>
      </c>
      <c r="FW163">
        <v>-1</v>
      </c>
      <c r="FX163">
        <v>0.114665</v>
      </c>
      <c r="FY163">
        <v>-0.0168354586466166</v>
      </c>
      <c r="FZ163">
        <v>0.00171786245083825</v>
      </c>
      <c r="GA163">
        <v>1</v>
      </c>
      <c r="GB163">
        <v>2</v>
      </c>
      <c r="GC163">
        <v>2</v>
      </c>
      <c r="GD163" t="s">
        <v>423</v>
      </c>
      <c r="GE163">
        <v>3.13321</v>
      </c>
      <c r="GF163">
        <v>2.71145</v>
      </c>
      <c r="GG163">
        <v>0.0891717</v>
      </c>
      <c r="GH163">
        <v>0.0895988</v>
      </c>
      <c r="GI163">
        <v>0.103035</v>
      </c>
      <c r="GJ163">
        <v>0.103427</v>
      </c>
      <c r="GK163">
        <v>34331.9</v>
      </c>
      <c r="GL163">
        <v>36765.6</v>
      </c>
      <c r="GM163">
        <v>34100.9</v>
      </c>
      <c r="GN163">
        <v>36562.2</v>
      </c>
      <c r="GO163">
        <v>43190.2</v>
      </c>
      <c r="GP163">
        <v>47051.7</v>
      </c>
      <c r="GQ163">
        <v>53193.2</v>
      </c>
      <c r="GR163">
        <v>58431.6</v>
      </c>
      <c r="GS163">
        <v>1.9603</v>
      </c>
      <c r="GT163">
        <v>1.63843</v>
      </c>
      <c r="GU163">
        <v>0.0913069</v>
      </c>
      <c r="GV163">
        <v>0</v>
      </c>
      <c r="GW163">
        <v>28.5074</v>
      </c>
      <c r="GX163">
        <v>999.9</v>
      </c>
      <c r="GY163">
        <v>58.412</v>
      </c>
      <c r="GZ163">
        <v>29.668</v>
      </c>
      <c r="HA163">
        <v>27.1316</v>
      </c>
      <c r="HB163">
        <v>54.2619</v>
      </c>
      <c r="HC163">
        <v>47.8205</v>
      </c>
      <c r="HD163">
        <v>1</v>
      </c>
      <c r="HE163">
        <v>0.038628</v>
      </c>
      <c r="HF163">
        <v>-1.70913</v>
      </c>
      <c r="HG163">
        <v>20.1268</v>
      </c>
      <c r="HH163">
        <v>5.19618</v>
      </c>
      <c r="HI163">
        <v>12.004</v>
      </c>
      <c r="HJ163">
        <v>4.9739</v>
      </c>
      <c r="HK163">
        <v>3.294</v>
      </c>
      <c r="HL163">
        <v>9999</v>
      </c>
      <c r="HM163">
        <v>19.2</v>
      </c>
      <c r="HN163">
        <v>9999</v>
      </c>
      <c r="HO163">
        <v>9999</v>
      </c>
      <c r="HP163">
        <v>1.86325</v>
      </c>
      <c r="HQ163">
        <v>1.86813</v>
      </c>
      <c r="HR163">
        <v>1.86784</v>
      </c>
      <c r="HS163">
        <v>1.86905</v>
      </c>
      <c r="HT163">
        <v>1.86981</v>
      </c>
      <c r="HU163">
        <v>1.86591</v>
      </c>
      <c r="HV163">
        <v>1.86693</v>
      </c>
      <c r="HW163">
        <v>1.86842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2.135</v>
      </c>
      <c r="IL163">
        <v>0.3785</v>
      </c>
      <c r="IM163">
        <v>0.707439179771799</v>
      </c>
      <c r="IN163">
        <v>0.00361509037250894</v>
      </c>
      <c r="IO163">
        <v>-5.73129694270526e-07</v>
      </c>
      <c r="IP163">
        <v>2.11182001582284e-10</v>
      </c>
      <c r="IQ163">
        <v>-0.0984410133510687</v>
      </c>
      <c r="IR163">
        <v>-0.018686923564737</v>
      </c>
      <c r="IS163">
        <v>0.00222450797894505</v>
      </c>
      <c r="IT163">
        <v>-2.50370604253683e-05</v>
      </c>
      <c r="IU163">
        <v>4</v>
      </c>
      <c r="IV163">
        <v>2441</v>
      </c>
      <c r="IW163">
        <v>1</v>
      </c>
      <c r="IX163">
        <v>25</v>
      </c>
      <c r="IY163">
        <v>29315451.3</v>
      </c>
      <c r="IZ163">
        <v>29315451.3</v>
      </c>
      <c r="JA163">
        <v>0.9375</v>
      </c>
      <c r="JB163">
        <v>2.64771</v>
      </c>
      <c r="JC163">
        <v>1.54785</v>
      </c>
      <c r="JD163">
        <v>2.31812</v>
      </c>
      <c r="JE163">
        <v>1.64673</v>
      </c>
      <c r="JF163">
        <v>2.24731</v>
      </c>
      <c r="JG163">
        <v>33.7155</v>
      </c>
      <c r="JH163">
        <v>24.2101</v>
      </c>
      <c r="JI163">
        <v>18</v>
      </c>
      <c r="JJ163">
        <v>504.963</v>
      </c>
      <c r="JK163">
        <v>320.404</v>
      </c>
      <c r="JL163">
        <v>31.3176</v>
      </c>
      <c r="JM163">
        <v>27.8397</v>
      </c>
      <c r="JN163">
        <v>30.0002</v>
      </c>
      <c r="JO163">
        <v>27.7953</v>
      </c>
      <c r="JP163">
        <v>27.7558</v>
      </c>
      <c r="JQ163">
        <v>18.7928</v>
      </c>
      <c r="JR163">
        <v>15.2603</v>
      </c>
      <c r="JS163">
        <v>100</v>
      </c>
      <c r="JT163">
        <v>31.3212</v>
      </c>
      <c r="JU163">
        <v>420</v>
      </c>
      <c r="JV163">
        <v>24.0349</v>
      </c>
      <c r="JW163">
        <v>96.6969</v>
      </c>
      <c r="JX163">
        <v>94.6738</v>
      </c>
    </row>
    <row r="164" spans="1:284">
      <c r="A164">
        <v>148</v>
      </c>
      <c r="B164">
        <v>1758927078</v>
      </c>
      <c r="C164">
        <v>2063.90000009537</v>
      </c>
      <c r="D164" t="s">
        <v>724</v>
      </c>
      <c r="E164" t="s">
        <v>725</v>
      </c>
      <c r="F164">
        <v>5</v>
      </c>
      <c r="G164" t="s">
        <v>669</v>
      </c>
      <c r="H164" t="s">
        <v>419</v>
      </c>
      <c r="I164">
        <v>1758927075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4.16</v>
      </c>
      <c r="DA164">
        <v>0.5</v>
      </c>
      <c r="DB164" t="s">
        <v>421</v>
      </c>
      <c r="DC164">
        <v>2</v>
      </c>
      <c r="DD164">
        <v>1758927075</v>
      </c>
      <c r="DE164">
        <v>420.415333333333</v>
      </c>
      <c r="DF164">
        <v>419.986</v>
      </c>
      <c r="DG164">
        <v>24.1601</v>
      </c>
      <c r="DH164">
        <v>24.0493333333333</v>
      </c>
      <c r="DI164">
        <v>418.281</v>
      </c>
      <c r="DJ164">
        <v>23.7816</v>
      </c>
      <c r="DK164">
        <v>500.002666666667</v>
      </c>
      <c r="DL164">
        <v>89.995</v>
      </c>
      <c r="DM164">
        <v>0.0334155333333333</v>
      </c>
      <c r="DN164">
        <v>30.4002666666667</v>
      </c>
      <c r="DO164">
        <v>29.9933666666667</v>
      </c>
      <c r="DP164">
        <v>999.9</v>
      </c>
      <c r="DQ164">
        <v>0</v>
      </c>
      <c r="DR164">
        <v>0</v>
      </c>
      <c r="DS164">
        <v>10010.4</v>
      </c>
      <c r="DT164">
        <v>0</v>
      </c>
      <c r="DU164">
        <v>0.315354333333333</v>
      </c>
      <c r="DV164">
        <v>0.429626666666667</v>
      </c>
      <c r="DW164">
        <v>430.824666666667</v>
      </c>
      <c r="DX164">
        <v>430.335333333333</v>
      </c>
      <c r="DY164">
        <v>0.110745</v>
      </c>
      <c r="DZ164">
        <v>419.986</v>
      </c>
      <c r="EA164">
        <v>24.0493333333333</v>
      </c>
      <c r="EB164">
        <v>2.17428666666667</v>
      </c>
      <c r="EC164">
        <v>2.16432333333333</v>
      </c>
      <c r="ED164">
        <v>18.7741</v>
      </c>
      <c r="EE164">
        <v>18.7006333333333</v>
      </c>
      <c r="EF164">
        <v>0.00500059</v>
      </c>
      <c r="EG164">
        <v>0</v>
      </c>
      <c r="EH164">
        <v>0</v>
      </c>
      <c r="EI164">
        <v>0</v>
      </c>
      <c r="EJ164">
        <v>627.666666666667</v>
      </c>
      <c r="EK164">
        <v>0.00500059</v>
      </c>
      <c r="EL164">
        <v>-18.4</v>
      </c>
      <c r="EM164">
        <v>-1.53333333333333</v>
      </c>
      <c r="EN164">
        <v>35.1663333333333</v>
      </c>
      <c r="EO164">
        <v>38.1873333333333</v>
      </c>
      <c r="EP164">
        <v>36.4996666666667</v>
      </c>
      <c r="EQ164">
        <v>37.9996666666667</v>
      </c>
      <c r="ER164">
        <v>37.458</v>
      </c>
      <c r="ES164">
        <v>0</v>
      </c>
      <c r="ET164">
        <v>0</v>
      </c>
      <c r="EU164">
        <v>0</v>
      </c>
      <c r="EV164">
        <v>1758927069.2</v>
      </c>
      <c r="EW164">
        <v>0</v>
      </c>
      <c r="EX164">
        <v>628.034615384615</v>
      </c>
      <c r="EY164">
        <v>7.6888889860919</v>
      </c>
      <c r="EZ164">
        <v>-8.22906033960661</v>
      </c>
      <c r="FA164">
        <v>-12.9038461538462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0.4291047</v>
      </c>
      <c r="FQ164">
        <v>0.156741744360902</v>
      </c>
      <c r="FR164">
        <v>0.0448777423842822</v>
      </c>
      <c r="FS164">
        <v>1</v>
      </c>
      <c r="FT164">
        <v>627.670588235294</v>
      </c>
      <c r="FU164">
        <v>11.1810541260814</v>
      </c>
      <c r="FV164">
        <v>5.83022194168227</v>
      </c>
      <c r="FW164">
        <v>-1</v>
      </c>
      <c r="FX164">
        <v>0.11409375</v>
      </c>
      <c r="FY164">
        <v>-0.0182602556390977</v>
      </c>
      <c r="FZ164">
        <v>0.00184459629390824</v>
      </c>
      <c r="GA164">
        <v>1</v>
      </c>
      <c r="GB164">
        <v>2</v>
      </c>
      <c r="GC164">
        <v>2</v>
      </c>
      <c r="GD164" t="s">
        <v>423</v>
      </c>
      <c r="GE164">
        <v>3.13319</v>
      </c>
      <c r="GF164">
        <v>2.71109</v>
      </c>
      <c r="GG164">
        <v>0.0891769</v>
      </c>
      <c r="GH164">
        <v>0.0896031</v>
      </c>
      <c r="GI164">
        <v>0.103033</v>
      </c>
      <c r="GJ164">
        <v>0.103428</v>
      </c>
      <c r="GK164">
        <v>34331.7</v>
      </c>
      <c r="GL164">
        <v>36765.5</v>
      </c>
      <c r="GM164">
        <v>34100.9</v>
      </c>
      <c r="GN164">
        <v>36562.3</v>
      </c>
      <c r="GO164">
        <v>43190.1</v>
      </c>
      <c r="GP164">
        <v>47051.8</v>
      </c>
      <c r="GQ164">
        <v>53192.9</v>
      </c>
      <c r="GR164">
        <v>58431.7</v>
      </c>
      <c r="GS164">
        <v>1.96043</v>
      </c>
      <c r="GT164">
        <v>1.63853</v>
      </c>
      <c r="GU164">
        <v>0.0910833</v>
      </c>
      <c r="GV164">
        <v>0</v>
      </c>
      <c r="GW164">
        <v>28.5056</v>
      </c>
      <c r="GX164">
        <v>999.9</v>
      </c>
      <c r="GY164">
        <v>58.387</v>
      </c>
      <c r="GZ164">
        <v>29.668</v>
      </c>
      <c r="HA164">
        <v>27.1192</v>
      </c>
      <c r="HB164">
        <v>54.4219</v>
      </c>
      <c r="HC164">
        <v>47.7804</v>
      </c>
      <c r="HD164">
        <v>1</v>
      </c>
      <c r="HE164">
        <v>0.0386484</v>
      </c>
      <c r="HF164">
        <v>-1.71126</v>
      </c>
      <c r="HG164">
        <v>20.1268</v>
      </c>
      <c r="HH164">
        <v>5.19632</v>
      </c>
      <c r="HI164">
        <v>12.004</v>
      </c>
      <c r="HJ164">
        <v>4.97375</v>
      </c>
      <c r="HK164">
        <v>3.294</v>
      </c>
      <c r="HL164">
        <v>9999</v>
      </c>
      <c r="HM164">
        <v>19.2</v>
      </c>
      <c r="HN164">
        <v>9999</v>
      </c>
      <c r="HO164">
        <v>9999</v>
      </c>
      <c r="HP164">
        <v>1.86325</v>
      </c>
      <c r="HQ164">
        <v>1.86812</v>
      </c>
      <c r="HR164">
        <v>1.86784</v>
      </c>
      <c r="HS164">
        <v>1.86905</v>
      </c>
      <c r="HT164">
        <v>1.86981</v>
      </c>
      <c r="HU164">
        <v>1.86588</v>
      </c>
      <c r="HV164">
        <v>1.86692</v>
      </c>
      <c r="HW164">
        <v>1.86843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2.135</v>
      </c>
      <c r="IL164">
        <v>0.3784</v>
      </c>
      <c r="IM164">
        <v>0.707439179771799</v>
      </c>
      <c r="IN164">
        <v>0.00361509037250894</v>
      </c>
      <c r="IO164">
        <v>-5.73129694270526e-07</v>
      </c>
      <c r="IP164">
        <v>2.11182001582284e-10</v>
      </c>
      <c r="IQ164">
        <v>-0.0984410133510687</v>
      </c>
      <c r="IR164">
        <v>-0.018686923564737</v>
      </c>
      <c r="IS164">
        <v>0.00222450797894505</v>
      </c>
      <c r="IT164">
        <v>-2.50370604253683e-05</v>
      </c>
      <c r="IU164">
        <v>4</v>
      </c>
      <c r="IV164">
        <v>2441</v>
      </c>
      <c r="IW164">
        <v>1</v>
      </c>
      <c r="IX164">
        <v>25</v>
      </c>
      <c r="IY164">
        <v>29315451.3</v>
      </c>
      <c r="IZ164">
        <v>29315451.3</v>
      </c>
      <c r="JA164">
        <v>0.9375</v>
      </c>
      <c r="JB164">
        <v>2.63794</v>
      </c>
      <c r="JC164">
        <v>1.54785</v>
      </c>
      <c r="JD164">
        <v>2.31812</v>
      </c>
      <c r="JE164">
        <v>1.64551</v>
      </c>
      <c r="JF164">
        <v>2.323</v>
      </c>
      <c r="JG164">
        <v>33.7155</v>
      </c>
      <c r="JH164">
        <v>24.2188</v>
      </c>
      <c r="JI164">
        <v>18</v>
      </c>
      <c r="JJ164">
        <v>505.056</v>
      </c>
      <c r="JK164">
        <v>320.455</v>
      </c>
      <c r="JL164">
        <v>31.3189</v>
      </c>
      <c r="JM164">
        <v>27.8403</v>
      </c>
      <c r="JN164">
        <v>30.0002</v>
      </c>
      <c r="JO164">
        <v>27.7965</v>
      </c>
      <c r="JP164">
        <v>27.7566</v>
      </c>
      <c r="JQ164">
        <v>18.7923</v>
      </c>
      <c r="JR164">
        <v>15.2603</v>
      </c>
      <c r="JS164">
        <v>100</v>
      </c>
      <c r="JT164">
        <v>31.3212</v>
      </c>
      <c r="JU164">
        <v>420</v>
      </c>
      <c r="JV164">
        <v>24.0349</v>
      </c>
      <c r="JW164">
        <v>96.6966</v>
      </c>
      <c r="JX164">
        <v>94.674</v>
      </c>
    </row>
    <row r="165" spans="1:284">
      <c r="A165">
        <v>149</v>
      </c>
      <c r="B165">
        <v>1758927080</v>
      </c>
      <c r="C165">
        <v>2065.90000009537</v>
      </c>
      <c r="D165" t="s">
        <v>726</v>
      </c>
      <c r="E165" t="s">
        <v>727</v>
      </c>
      <c r="F165">
        <v>5</v>
      </c>
      <c r="G165" t="s">
        <v>669</v>
      </c>
      <c r="H165" t="s">
        <v>419</v>
      </c>
      <c r="I165">
        <v>1758927077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4.16</v>
      </c>
      <c r="DA165">
        <v>0.5</v>
      </c>
      <c r="DB165" t="s">
        <v>421</v>
      </c>
      <c r="DC165">
        <v>2</v>
      </c>
      <c r="DD165">
        <v>1758927077</v>
      </c>
      <c r="DE165">
        <v>420.417</v>
      </c>
      <c r="DF165">
        <v>420.035</v>
      </c>
      <c r="DG165">
        <v>24.1594666666667</v>
      </c>
      <c r="DH165">
        <v>24.0490666666667</v>
      </c>
      <c r="DI165">
        <v>418.282666666667</v>
      </c>
      <c r="DJ165">
        <v>23.7809666666667</v>
      </c>
      <c r="DK165">
        <v>499.987</v>
      </c>
      <c r="DL165">
        <v>89.9945333333333</v>
      </c>
      <c r="DM165">
        <v>0.0331070333333333</v>
      </c>
      <c r="DN165">
        <v>30.4003666666667</v>
      </c>
      <c r="DO165">
        <v>29.9941666666667</v>
      </c>
      <c r="DP165">
        <v>999.9</v>
      </c>
      <c r="DQ165">
        <v>0</v>
      </c>
      <c r="DR165">
        <v>0</v>
      </c>
      <c r="DS165">
        <v>10017.9</v>
      </c>
      <c r="DT165">
        <v>0</v>
      </c>
      <c r="DU165">
        <v>0.324548333333333</v>
      </c>
      <c r="DV165">
        <v>0.382131333333333</v>
      </c>
      <c r="DW165">
        <v>430.825666666667</v>
      </c>
      <c r="DX165">
        <v>430.385333333333</v>
      </c>
      <c r="DY165">
        <v>0.110383333333333</v>
      </c>
      <c r="DZ165">
        <v>420.035</v>
      </c>
      <c r="EA165">
        <v>24.0490666666667</v>
      </c>
      <c r="EB165">
        <v>2.17421666666667</v>
      </c>
      <c r="EC165">
        <v>2.16428666666667</v>
      </c>
      <c r="ED165">
        <v>18.7736</v>
      </c>
      <c r="EE165">
        <v>18.7003666666667</v>
      </c>
      <c r="EF165">
        <v>0.00500059</v>
      </c>
      <c r="EG165">
        <v>0</v>
      </c>
      <c r="EH165">
        <v>0</v>
      </c>
      <c r="EI165">
        <v>0</v>
      </c>
      <c r="EJ165">
        <v>627.133333333333</v>
      </c>
      <c r="EK165">
        <v>0.00500059</v>
      </c>
      <c r="EL165">
        <v>-14.5</v>
      </c>
      <c r="EM165">
        <v>-1.26666666666667</v>
      </c>
      <c r="EN165">
        <v>35.187</v>
      </c>
      <c r="EO165">
        <v>38.2496666666667</v>
      </c>
      <c r="EP165">
        <v>36.5413333333333</v>
      </c>
      <c r="EQ165">
        <v>38.0623333333333</v>
      </c>
      <c r="ER165">
        <v>37.479</v>
      </c>
      <c r="ES165">
        <v>0</v>
      </c>
      <c r="ET165">
        <v>0</v>
      </c>
      <c r="EU165">
        <v>0</v>
      </c>
      <c r="EV165">
        <v>1758927071</v>
      </c>
      <c r="EW165">
        <v>0</v>
      </c>
      <c r="EX165">
        <v>628.504</v>
      </c>
      <c r="EY165">
        <v>2.77692319803296</v>
      </c>
      <c r="EZ165">
        <v>0.476922514875989</v>
      </c>
      <c r="FA165">
        <v>-13.808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0.42403425</v>
      </c>
      <c r="FQ165">
        <v>0.0792984812030073</v>
      </c>
      <c r="FR165">
        <v>0.0471122688265753</v>
      </c>
      <c r="FS165">
        <v>1</v>
      </c>
      <c r="FT165">
        <v>627.323529411765</v>
      </c>
      <c r="FU165">
        <v>12.1680671820495</v>
      </c>
      <c r="FV165">
        <v>5.83856644489792</v>
      </c>
      <c r="FW165">
        <v>-1</v>
      </c>
      <c r="FX165">
        <v>0.11344305</v>
      </c>
      <c r="FY165">
        <v>-0.0204731278195489</v>
      </c>
      <c r="FZ165">
        <v>0.00205913111469377</v>
      </c>
      <c r="GA165">
        <v>1</v>
      </c>
      <c r="GB165">
        <v>2</v>
      </c>
      <c r="GC165">
        <v>2</v>
      </c>
      <c r="GD165" t="s">
        <v>423</v>
      </c>
      <c r="GE165">
        <v>3.13326</v>
      </c>
      <c r="GF165">
        <v>2.71101</v>
      </c>
      <c r="GG165">
        <v>0.0891746</v>
      </c>
      <c r="GH165">
        <v>0.089598</v>
      </c>
      <c r="GI165">
        <v>0.103034</v>
      </c>
      <c r="GJ165">
        <v>0.103424</v>
      </c>
      <c r="GK165">
        <v>34331.7</v>
      </c>
      <c r="GL165">
        <v>36765.7</v>
      </c>
      <c r="GM165">
        <v>34100.8</v>
      </c>
      <c r="GN165">
        <v>36562.3</v>
      </c>
      <c r="GO165">
        <v>43190.2</v>
      </c>
      <c r="GP165">
        <v>47051.8</v>
      </c>
      <c r="GQ165">
        <v>53193.1</v>
      </c>
      <c r="GR165">
        <v>58431.5</v>
      </c>
      <c r="GS165">
        <v>1.9604</v>
      </c>
      <c r="GT165">
        <v>1.63878</v>
      </c>
      <c r="GU165">
        <v>0.0914931</v>
      </c>
      <c r="GV165">
        <v>0</v>
      </c>
      <c r="GW165">
        <v>28.5039</v>
      </c>
      <c r="GX165">
        <v>999.9</v>
      </c>
      <c r="GY165">
        <v>58.387</v>
      </c>
      <c r="GZ165">
        <v>29.668</v>
      </c>
      <c r="HA165">
        <v>27.1182</v>
      </c>
      <c r="HB165">
        <v>54.4319</v>
      </c>
      <c r="HC165">
        <v>47.476</v>
      </c>
      <c r="HD165">
        <v>1</v>
      </c>
      <c r="HE165">
        <v>0.0387144</v>
      </c>
      <c r="HF165">
        <v>-1.71363</v>
      </c>
      <c r="HG165">
        <v>20.1267</v>
      </c>
      <c r="HH165">
        <v>5.19618</v>
      </c>
      <c r="HI165">
        <v>12.0041</v>
      </c>
      <c r="HJ165">
        <v>4.9738</v>
      </c>
      <c r="HK165">
        <v>3.294</v>
      </c>
      <c r="HL165">
        <v>9999</v>
      </c>
      <c r="HM165">
        <v>19.2</v>
      </c>
      <c r="HN165">
        <v>9999</v>
      </c>
      <c r="HO165">
        <v>9999</v>
      </c>
      <c r="HP165">
        <v>1.86325</v>
      </c>
      <c r="HQ165">
        <v>1.86812</v>
      </c>
      <c r="HR165">
        <v>1.86783</v>
      </c>
      <c r="HS165">
        <v>1.86905</v>
      </c>
      <c r="HT165">
        <v>1.86981</v>
      </c>
      <c r="HU165">
        <v>1.86588</v>
      </c>
      <c r="HV165">
        <v>1.86692</v>
      </c>
      <c r="HW165">
        <v>1.86843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2.135</v>
      </c>
      <c r="IL165">
        <v>0.3785</v>
      </c>
      <c r="IM165">
        <v>0.707439179771799</v>
      </c>
      <c r="IN165">
        <v>0.00361509037250894</v>
      </c>
      <c r="IO165">
        <v>-5.73129694270526e-07</v>
      </c>
      <c r="IP165">
        <v>2.11182001582284e-10</v>
      </c>
      <c r="IQ165">
        <v>-0.0984410133510687</v>
      </c>
      <c r="IR165">
        <v>-0.018686923564737</v>
      </c>
      <c r="IS165">
        <v>0.00222450797894505</v>
      </c>
      <c r="IT165">
        <v>-2.50370604253683e-05</v>
      </c>
      <c r="IU165">
        <v>4</v>
      </c>
      <c r="IV165">
        <v>2441</v>
      </c>
      <c r="IW165">
        <v>1</v>
      </c>
      <c r="IX165">
        <v>25</v>
      </c>
      <c r="IY165">
        <v>29315451.3</v>
      </c>
      <c r="IZ165">
        <v>29315451.3</v>
      </c>
      <c r="JA165">
        <v>0.9375</v>
      </c>
      <c r="JB165">
        <v>2.63672</v>
      </c>
      <c r="JC165">
        <v>1.54785</v>
      </c>
      <c r="JD165">
        <v>2.31812</v>
      </c>
      <c r="JE165">
        <v>1.64673</v>
      </c>
      <c r="JF165">
        <v>2.36816</v>
      </c>
      <c r="JG165">
        <v>33.7155</v>
      </c>
      <c r="JH165">
        <v>24.2188</v>
      </c>
      <c r="JI165">
        <v>18</v>
      </c>
      <c r="JJ165">
        <v>505.041</v>
      </c>
      <c r="JK165">
        <v>320.57</v>
      </c>
      <c r="JL165">
        <v>31.3204</v>
      </c>
      <c r="JM165">
        <v>27.8415</v>
      </c>
      <c r="JN165">
        <v>30.0003</v>
      </c>
      <c r="JO165">
        <v>27.7966</v>
      </c>
      <c r="JP165">
        <v>27.7566</v>
      </c>
      <c r="JQ165">
        <v>18.7944</v>
      </c>
      <c r="JR165">
        <v>15.2603</v>
      </c>
      <c r="JS165">
        <v>100</v>
      </c>
      <c r="JT165">
        <v>31.3212</v>
      </c>
      <c r="JU165">
        <v>420</v>
      </c>
      <c r="JV165">
        <v>24.0349</v>
      </c>
      <c r="JW165">
        <v>96.6967</v>
      </c>
      <c r="JX165">
        <v>94.6738</v>
      </c>
    </row>
    <row r="166" spans="1:284">
      <c r="A166">
        <v>150</v>
      </c>
      <c r="B166">
        <v>1758927558</v>
      </c>
      <c r="C166">
        <v>2543.90000009537</v>
      </c>
      <c r="D166" t="s">
        <v>728</v>
      </c>
      <c r="E166" t="s">
        <v>729</v>
      </c>
      <c r="F166">
        <v>5</v>
      </c>
      <c r="G166" t="s">
        <v>730</v>
      </c>
      <c r="H166" t="s">
        <v>419</v>
      </c>
      <c r="I166">
        <v>1758927555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2.7</v>
      </c>
      <c r="DA166">
        <v>0.5</v>
      </c>
      <c r="DB166" t="s">
        <v>421</v>
      </c>
      <c r="DC166">
        <v>2</v>
      </c>
      <c r="DD166">
        <v>1758927555</v>
      </c>
      <c r="DE166">
        <v>420.3166</v>
      </c>
      <c r="DF166">
        <v>420.0326</v>
      </c>
      <c r="DG166">
        <v>24.11132</v>
      </c>
      <c r="DH166">
        <v>23.7081</v>
      </c>
      <c r="DI166">
        <v>418.182</v>
      </c>
      <c r="DJ166">
        <v>23.73494</v>
      </c>
      <c r="DK166">
        <v>500.0252</v>
      </c>
      <c r="DL166">
        <v>89.98866</v>
      </c>
      <c r="DM166">
        <v>0.03297574</v>
      </c>
      <c r="DN166">
        <v>30.33248</v>
      </c>
      <c r="DO166">
        <v>29.99634</v>
      </c>
      <c r="DP166">
        <v>999.9</v>
      </c>
      <c r="DQ166">
        <v>0</v>
      </c>
      <c r="DR166">
        <v>0</v>
      </c>
      <c r="DS166">
        <v>10023.73</v>
      </c>
      <c r="DT166">
        <v>0</v>
      </c>
      <c r="DU166">
        <v>0.2868528</v>
      </c>
      <c r="DV166">
        <v>0.2838072</v>
      </c>
      <c r="DW166">
        <v>430.7014</v>
      </c>
      <c r="DX166">
        <v>430.2328</v>
      </c>
      <c r="DY166">
        <v>0.4032296</v>
      </c>
      <c r="DZ166">
        <v>420.0326</v>
      </c>
      <c r="EA166">
        <v>23.7081</v>
      </c>
      <c r="EB166">
        <v>2.169748</v>
      </c>
      <c r="EC166">
        <v>2.133462</v>
      </c>
      <c r="ED166">
        <v>18.74068</v>
      </c>
      <c r="EE166">
        <v>18.47122</v>
      </c>
      <c r="EF166">
        <v>0.00500059</v>
      </c>
      <c r="EG166">
        <v>0</v>
      </c>
      <c r="EH166">
        <v>0</v>
      </c>
      <c r="EI166">
        <v>0</v>
      </c>
      <c r="EJ166">
        <v>264.26</v>
      </c>
      <c r="EK166">
        <v>0.00500059</v>
      </c>
      <c r="EL166">
        <v>-11.72</v>
      </c>
      <c r="EM166">
        <v>-0.7</v>
      </c>
      <c r="EN166">
        <v>35.6124</v>
      </c>
      <c r="EO166">
        <v>39.7748</v>
      </c>
      <c r="EP166">
        <v>37.312</v>
      </c>
      <c r="EQ166">
        <v>40.0498</v>
      </c>
      <c r="ER166">
        <v>38.3372</v>
      </c>
      <c r="ES166">
        <v>0</v>
      </c>
      <c r="ET166">
        <v>0</v>
      </c>
      <c r="EU166">
        <v>0</v>
      </c>
      <c r="EV166">
        <v>1758927549.2</v>
      </c>
      <c r="EW166">
        <v>0</v>
      </c>
      <c r="EX166">
        <v>260.942307692308</v>
      </c>
      <c r="EY166">
        <v>-4.09230790839462</v>
      </c>
      <c r="EZ166">
        <v>-7.58974349868857</v>
      </c>
      <c r="FA166">
        <v>-10.8538461538462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0.296561142857143</v>
      </c>
      <c r="FQ166">
        <v>-0.0102312467532466</v>
      </c>
      <c r="FR166">
        <v>0.0430356299773922</v>
      </c>
      <c r="FS166">
        <v>1</v>
      </c>
      <c r="FT166">
        <v>261.123529411765</v>
      </c>
      <c r="FU166">
        <v>0.693659290280938</v>
      </c>
      <c r="FV166">
        <v>4.71998621779701</v>
      </c>
      <c r="FW166">
        <v>-1</v>
      </c>
      <c r="FX166">
        <v>0.401798904761905</v>
      </c>
      <c r="FY166">
        <v>0.0128241818181824</v>
      </c>
      <c r="FZ166">
        <v>0.00152003755920895</v>
      </c>
      <c r="GA166">
        <v>1</v>
      </c>
      <c r="GB166">
        <v>2</v>
      </c>
      <c r="GC166">
        <v>2</v>
      </c>
      <c r="GD166" t="s">
        <v>423</v>
      </c>
      <c r="GE166">
        <v>3.13302</v>
      </c>
      <c r="GF166">
        <v>2.71115</v>
      </c>
      <c r="GG166">
        <v>0.0891254</v>
      </c>
      <c r="GH166">
        <v>0.0895569</v>
      </c>
      <c r="GI166">
        <v>0.102847</v>
      </c>
      <c r="GJ166">
        <v>0.102349</v>
      </c>
      <c r="GK166">
        <v>34325.9</v>
      </c>
      <c r="GL166">
        <v>36756.1</v>
      </c>
      <c r="GM166">
        <v>34094</v>
      </c>
      <c r="GN166">
        <v>36551.9</v>
      </c>
      <c r="GO166">
        <v>43193.3</v>
      </c>
      <c r="GP166">
        <v>47098.1</v>
      </c>
      <c r="GQ166">
        <v>53184.7</v>
      </c>
      <c r="GR166">
        <v>58417.2</v>
      </c>
      <c r="GS166">
        <v>1.95595</v>
      </c>
      <c r="GT166">
        <v>1.63815</v>
      </c>
      <c r="GU166">
        <v>0.0850856</v>
      </c>
      <c r="GV166">
        <v>0</v>
      </c>
      <c r="GW166">
        <v>28.6092</v>
      </c>
      <c r="GX166">
        <v>999.9</v>
      </c>
      <c r="GY166">
        <v>58.271</v>
      </c>
      <c r="GZ166">
        <v>29.688</v>
      </c>
      <c r="HA166">
        <v>27.0976</v>
      </c>
      <c r="HB166">
        <v>54.5119</v>
      </c>
      <c r="HC166">
        <v>47.7724</v>
      </c>
      <c r="HD166">
        <v>1</v>
      </c>
      <c r="HE166">
        <v>0.0485417</v>
      </c>
      <c r="HF166">
        <v>-1.58112</v>
      </c>
      <c r="HG166">
        <v>20.1279</v>
      </c>
      <c r="HH166">
        <v>5.19827</v>
      </c>
      <c r="HI166">
        <v>12.004</v>
      </c>
      <c r="HJ166">
        <v>4.97525</v>
      </c>
      <c r="HK166">
        <v>3.294</v>
      </c>
      <c r="HL166">
        <v>9999</v>
      </c>
      <c r="HM166">
        <v>19.3</v>
      </c>
      <c r="HN166">
        <v>9999</v>
      </c>
      <c r="HO166">
        <v>9999</v>
      </c>
      <c r="HP166">
        <v>1.86325</v>
      </c>
      <c r="HQ166">
        <v>1.86813</v>
      </c>
      <c r="HR166">
        <v>1.86784</v>
      </c>
      <c r="HS166">
        <v>1.86905</v>
      </c>
      <c r="HT166">
        <v>1.86983</v>
      </c>
      <c r="HU166">
        <v>1.86594</v>
      </c>
      <c r="HV166">
        <v>1.86699</v>
      </c>
      <c r="HW166">
        <v>1.86842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2.135</v>
      </c>
      <c r="IL166">
        <v>0.3764</v>
      </c>
      <c r="IM166">
        <v>0.707439179771799</v>
      </c>
      <c r="IN166">
        <v>0.00361509037250894</v>
      </c>
      <c r="IO166">
        <v>-5.73129694270526e-07</v>
      </c>
      <c r="IP166">
        <v>2.11182001582284e-10</v>
      </c>
      <c r="IQ166">
        <v>-0.0984410133510687</v>
      </c>
      <c r="IR166">
        <v>-0.018686923564737</v>
      </c>
      <c r="IS166">
        <v>0.00222450797894505</v>
      </c>
      <c r="IT166">
        <v>-2.50370604253683e-05</v>
      </c>
      <c r="IU166">
        <v>4</v>
      </c>
      <c r="IV166">
        <v>2441</v>
      </c>
      <c r="IW166">
        <v>1</v>
      </c>
      <c r="IX166">
        <v>25</v>
      </c>
      <c r="IY166">
        <v>29315459.3</v>
      </c>
      <c r="IZ166">
        <v>29315459.3</v>
      </c>
      <c r="JA166">
        <v>0.9375</v>
      </c>
      <c r="JB166">
        <v>2.6355</v>
      </c>
      <c r="JC166">
        <v>1.54785</v>
      </c>
      <c r="JD166">
        <v>2.31812</v>
      </c>
      <c r="JE166">
        <v>1.64551</v>
      </c>
      <c r="JF166">
        <v>2.34741</v>
      </c>
      <c r="JG166">
        <v>33.7606</v>
      </c>
      <c r="JH166">
        <v>24.2188</v>
      </c>
      <c r="JI166">
        <v>18</v>
      </c>
      <c r="JJ166">
        <v>503.303</v>
      </c>
      <c r="JK166">
        <v>320.986</v>
      </c>
      <c r="JL166">
        <v>31.1215</v>
      </c>
      <c r="JM166">
        <v>27.9756</v>
      </c>
      <c r="JN166">
        <v>30.0002</v>
      </c>
      <c r="JO166">
        <v>27.9305</v>
      </c>
      <c r="JP166">
        <v>27.8895</v>
      </c>
      <c r="JQ166">
        <v>18.8068</v>
      </c>
      <c r="JR166">
        <v>16.4372</v>
      </c>
      <c r="JS166">
        <v>100</v>
      </c>
      <c r="JT166">
        <v>31.1216</v>
      </c>
      <c r="JU166">
        <v>420</v>
      </c>
      <c r="JV166">
        <v>23.7294</v>
      </c>
      <c r="JW166">
        <v>96.6797</v>
      </c>
      <c r="JX166">
        <v>94.6492</v>
      </c>
    </row>
    <row r="167" spans="1:284">
      <c r="A167">
        <v>151</v>
      </c>
      <c r="B167">
        <v>1758927560</v>
      </c>
      <c r="C167">
        <v>2545.90000009537</v>
      </c>
      <c r="D167" t="s">
        <v>731</v>
      </c>
      <c r="E167" t="s">
        <v>732</v>
      </c>
      <c r="F167">
        <v>5</v>
      </c>
      <c r="G167" t="s">
        <v>730</v>
      </c>
      <c r="H167" t="s">
        <v>419</v>
      </c>
      <c r="I167">
        <v>1758927556.75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2.7</v>
      </c>
      <c r="DA167">
        <v>0.5</v>
      </c>
      <c r="DB167" t="s">
        <v>421</v>
      </c>
      <c r="DC167">
        <v>2</v>
      </c>
      <c r="DD167">
        <v>1758927556.75</v>
      </c>
      <c r="DE167">
        <v>420.32625</v>
      </c>
      <c r="DF167">
        <v>420.02975</v>
      </c>
      <c r="DG167">
        <v>24.11105</v>
      </c>
      <c r="DH167">
        <v>23.7076</v>
      </c>
      <c r="DI167">
        <v>418.1915</v>
      </c>
      <c r="DJ167">
        <v>23.734675</v>
      </c>
      <c r="DK167">
        <v>500.04375</v>
      </c>
      <c r="DL167">
        <v>89.988425</v>
      </c>
      <c r="DM167">
        <v>0.032959225</v>
      </c>
      <c r="DN167">
        <v>30.33325</v>
      </c>
      <c r="DO167">
        <v>29.997125</v>
      </c>
      <c r="DP167">
        <v>999.9</v>
      </c>
      <c r="DQ167">
        <v>0</v>
      </c>
      <c r="DR167">
        <v>0</v>
      </c>
      <c r="DS167">
        <v>10014.375</v>
      </c>
      <c r="DT167">
        <v>0</v>
      </c>
      <c r="DU167">
        <v>0.283405</v>
      </c>
      <c r="DV167">
        <v>0.296173</v>
      </c>
      <c r="DW167">
        <v>430.711</v>
      </c>
      <c r="DX167">
        <v>430.2295</v>
      </c>
      <c r="DY167">
        <v>0.40348375</v>
      </c>
      <c r="DZ167">
        <v>420.02975</v>
      </c>
      <c r="EA167">
        <v>23.7076</v>
      </c>
      <c r="EB167">
        <v>2.1697175</v>
      </c>
      <c r="EC167">
        <v>2.13341</v>
      </c>
      <c r="ED167">
        <v>18.740475</v>
      </c>
      <c r="EE167">
        <v>18.470825</v>
      </c>
      <c r="EF167">
        <v>0.00500059</v>
      </c>
      <c r="EG167">
        <v>0</v>
      </c>
      <c r="EH167">
        <v>0</v>
      </c>
      <c r="EI167">
        <v>0</v>
      </c>
      <c r="EJ167">
        <v>264.625</v>
      </c>
      <c r="EK167">
        <v>0.00500059</v>
      </c>
      <c r="EL167">
        <v>-8.725</v>
      </c>
      <c r="EM167">
        <v>-0.625</v>
      </c>
      <c r="EN167">
        <v>35.625</v>
      </c>
      <c r="EO167">
        <v>39.7965</v>
      </c>
      <c r="EP167">
        <v>37.32775</v>
      </c>
      <c r="EQ167">
        <v>40.109</v>
      </c>
      <c r="ER167">
        <v>38.35925</v>
      </c>
      <c r="ES167">
        <v>0</v>
      </c>
      <c r="ET167">
        <v>0</v>
      </c>
      <c r="EU167">
        <v>0</v>
      </c>
      <c r="EV167">
        <v>1758927551</v>
      </c>
      <c r="EW167">
        <v>0</v>
      </c>
      <c r="EX167">
        <v>260.672</v>
      </c>
      <c r="EY167">
        <v>8.16923041597445</v>
      </c>
      <c r="EZ167">
        <v>-12.546153697154</v>
      </c>
      <c r="FA167">
        <v>-10.936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0.2958771</v>
      </c>
      <c r="FQ167">
        <v>0.0666875187969923</v>
      </c>
      <c r="FR167">
        <v>0.0439040815402167</v>
      </c>
      <c r="FS167">
        <v>1</v>
      </c>
      <c r="FT167">
        <v>260.7</v>
      </c>
      <c r="FU167">
        <v>0.531703596321313</v>
      </c>
      <c r="FV167">
        <v>4.63350965950281</v>
      </c>
      <c r="FW167">
        <v>-1</v>
      </c>
      <c r="FX167">
        <v>0.4020585</v>
      </c>
      <c r="FY167">
        <v>0.0112355187969934</v>
      </c>
      <c r="FZ167">
        <v>0.00138287163178656</v>
      </c>
      <c r="GA167">
        <v>1</v>
      </c>
      <c r="GB167">
        <v>2</v>
      </c>
      <c r="GC167">
        <v>2</v>
      </c>
      <c r="GD167" t="s">
        <v>423</v>
      </c>
      <c r="GE167">
        <v>3.13307</v>
      </c>
      <c r="GF167">
        <v>2.71102</v>
      </c>
      <c r="GG167">
        <v>0.089119</v>
      </c>
      <c r="GH167">
        <v>0.089544</v>
      </c>
      <c r="GI167">
        <v>0.102851</v>
      </c>
      <c r="GJ167">
        <v>0.102348</v>
      </c>
      <c r="GK167">
        <v>34325.8</v>
      </c>
      <c r="GL167">
        <v>36756.6</v>
      </c>
      <c r="GM167">
        <v>34093.6</v>
      </c>
      <c r="GN167">
        <v>36551.8</v>
      </c>
      <c r="GO167">
        <v>43192.9</v>
      </c>
      <c r="GP167">
        <v>47098.1</v>
      </c>
      <c r="GQ167">
        <v>53184.4</v>
      </c>
      <c r="GR167">
        <v>58417.2</v>
      </c>
      <c r="GS167">
        <v>1.95597</v>
      </c>
      <c r="GT167">
        <v>1.63843</v>
      </c>
      <c r="GU167">
        <v>0.0854209</v>
      </c>
      <c r="GV167">
        <v>0</v>
      </c>
      <c r="GW167">
        <v>28.6098</v>
      </c>
      <c r="GX167">
        <v>999.9</v>
      </c>
      <c r="GY167">
        <v>58.271</v>
      </c>
      <c r="GZ167">
        <v>29.698</v>
      </c>
      <c r="HA167">
        <v>27.1143</v>
      </c>
      <c r="HB167">
        <v>54.3719</v>
      </c>
      <c r="HC167">
        <v>47.6042</v>
      </c>
      <c r="HD167">
        <v>1</v>
      </c>
      <c r="HE167">
        <v>0.0486255</v>
      </c>
      <c r="HF167">
        <v>-1.58141</v>
      </c>
      <c r="HG167">
        <v>20.1278</v>
      </c>
      <c r="HH167">
        <v>5.19827</v>
      </c>
      <c r="HI167">
        <v>12.004</v>
      </c>
      <c r="HJ167">
        <v>4.97525</v>
      </c>
      <c r="HK167">
        <v>3.294</v>
      </c>
      <c r="HL167">
        <v>9999</v>
      </c>
      <c r="HM167">
        <v>19.3</v>
      </c>
      <c r="HN167">
        <v>9999</v>
      </c>
      <c r="HO167">
        <v>9999</v>
      </c>
      <c r="HP167">
        <v>1.86325</v>
      </c>
      <c r="HQ167">
        <v>1.86813</v>
      </c>
      <c r="HR167">
        <v>1.86786</v>
      </c>
      <c r="HS167">
        <v>1.86905</v>
      </c>
      <c r="HT167">
        <v>1.86983</v>
      </c>
      <c r="HU167">
        <v>1.86592</v>
      </c>
      <c r="HV167">
        <v>1.86701</v>
      </c>
      <c r="HW167">
        <v>1.86841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2.135</v>
      </c>
      <c r="IL167">
        <v>0.3764</v>
      </c>
      <c r="IM167">
        <v>0.707439179771799</v>
      </c>
      <c r="IN167">
        <v>0.00361509037250894</v>
      </c>
      <c r="IO167">
        <v>-5.73129694270526e-07</v>
      </c>
      <c r="IP167">
        <v>2.11182001582284e-10</v>
      </c>
      <c r="IQ167">
        <v>-0.0984410133510687</v>
      </c>
      <c r="IR167">
        <v>-0.018686923564737</v>
      </c>
      <c r="IS167">
        <v>0.00222450797894505</v>
      </c>
      <c r="IT167">
        <v>-2.50370604253683e-05</v>
      </c>
      <c r="IU167">
        <v>4</v>
      </c>
      <c r="IV167">
        <v>2441</v>
      </c>
      <c r="IW167">
        <v>1</v>
      </c>
      <c r="IX167">
        <v>25</v>
      </c>
      <c r="IY167">
        <v>29315459.3</v>
      </c>
      <c r="IZ167">
        <v>29315459.3</v>
      </c>
      <c r="JA167">
        <v>0.938721</v>
      </c>
      <c r="JB167">
        <v>2.64771</v>
      </c>
      <c r="JC167">
        <v>1.54785</v>
      </c>
      <c r="JD167">
        <v>2.31812</v>
      </c>
      <c r="JE167">
        <v>1.64673</v>
      </c>
      <c r="JF167">
        <v>2.26318</v>
      </c>
      <c r="JG167">
        <v>33.7606</v>
      </c>
      <c r="JH167">
        <v>24.2188</v>
      </c>
      <c r="JI167">
        <v>18</v>
      </c>
      <c r="JJ167">
        <v>503.32</v>
      </c>
      <c r="JK167">
        <v>321.113</v>
      </c>
      <c r="JL167">
        <v>31.1219</v>
      </c>
      <c r="JM167">
        <v>27.9768</v>
      </c>
      <c r="JN167">
        <v>30.0003</v>
      </c>
      <c r="JO167">
        <v>27.9305</v>
      </c>
      <c r="JP167">
        <v>27.8895</v>
      </c>
      <c r="JQ167">
        <v>18.8094</v>
      </c>
      <c r="JR167">
        <v>16.4372</v>
      </c>
      <c r="JS167">
        <v>100</v>
      </c>
      <c r="JT167">
        <v>31.1234</v>
      </c>
      <c r="JU167">
        <v>420</v>
      </c>
      <c r="JV167">
        <v>23.7294</v>
      </c>
      <c r="JW167">
        <v>96.6791</v>
      </c>
      <c r="JX167">
        <v>94.6491</v>
      </c>
    </row>
    <row r="168" spans="1:284">
      <c r="A168">
        <v>152</v>
      </c>
      <c r="B168">
        <v>1758927562</v>
      </c>
      <c r="C168">
        <v>2547.90000009537</v>
      </c>
      <c r="D168" t="s">
        <v>733</v>
      </c>
      <c r="E168" t="s">
        <v>734</v>
      </c>
      <c r="F168">
        <v>5</v>
      </c>
      <c r="G168" t="s">
        <v>730</v>
      </c>
      <c r="H168" t="s">
        <v>419</v>
      </c>
      <c r="I168">
        <v>1758927559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2.7</v>
      </c>
      <c r="DA168">
        <v>0.5</v>
      </c>
      <c r="DB168" t="s">
        <v>421</v>
      </c>
      <c r="DC168">
        <v>2</v>
      </c>
      <c r="DD168">
        <v>1758927559</v>
      </c>
      <c r="DE168">
        <v>420.316</v>
      </c>
      <c r="DF168">
        <v>419.992333333333</v>
      </c>
      <c r="DG168">
        <v>24.1112333333333</v>
      </c>
      <c r="DH168">
        <v>23.7075666666667</v>
      </c>
      <c r="DI168">
        <v>418.181333333333</v>
      </c>
      <c r="DJ168">
        <v>23.7348666666667</v>
      </c>
      <c r="DK168">
        <v>500.043333333333</v>
      </c>
      <c r="DL168">
        <v>89.9882666666667</v>
      </c>
      <c r="DM168">
        <v>0.0330849333333333</v>
      </c>
      <c r="DN168">
        <v>30.3344</v>
      </c>
      <c r="DO168">
        <v>29.9987</v>
      </c>
      <c r="DP168">
        <v>999.9</v>
      </c>
      <c r="DQ168">
        <v>0</v>
      </c>
      <c r="DR168">
        <v>0</v>
      </c>
      <c r="DS168">
        <v>9993.76666666667</v>
      </c>
      <c r="DT168">
        <v>0</v>
      </c>
      <c r="DU168">
        <v>0.276739333333333</v>
      </c>
      <c r="DV168">
        <v>0.323415</v>
      </c>
      <c r="DW168">
        <v>430.700666666667</v>
      </c>
      <c r="DX168">
        <v>430.191333333333</v>
      </c>
      <c r="DY168">
        <v>0.403712333333333</v>
      </c>
      <c r="DZ168">
        <v>419.992333333333</v>
      </c>
      <c r="EA168">
        <v>23.7075666666667</v>
      </c>
      <c r="EB168">
        <v>2.16973</v>
      </c>
      <c r="EC168">
        <v>2.13340333333333</v>
      </c>
      <c r="ED168">
        <v>18.7405666666667</v>
      </c>
      <c r="EE168">
        <v>18.4707666666667</v>
      </c>
      <c r="EF168">
        <v>0.00500059</v>
      </c>
      <c r="EG168">
        <v>0</v>
      </c>
      <c r="EH168">
        <v>0</v>
      </c>
      <c r="EI168">
        <v>0</v>
      </c>
      <c r="EJ168">
        <v>265.333333333333</v>
      </c>
      <c r="EK168">
        <v>0.00500059</v>
      </c>
      <c r="EL168">
        <v>-5.4</v>
      </c>
      <c r="EM168">
        <v>-0.0333333333333333</v>
      </c>
      <c r="EN168">
        <v>35.625</v>
      </c>
      <c r="EO168">
        <v>39.833</v>
      </c>
      <c r="EP168">
        <v>37.354</v>
      </c>
      <c r="EQ168">
        <v>40.1663333333333</v>
      </c>
      <c r="ER168">
        <v>38.3956666666667</v>
      </c>
      <c r="ES168">
        <v>0</v>
      </c>
      <c r="ET168">
        <v>0</v>
      </c>
      <c r="EU168">
        <v>0</v>
      </c>
      <c r="EV168">
        <v>1758927552.8</v>
      </c>
      <c r="EW168">
        <v>0</v>
      </c>
      <c r="EX168">
        <v>261.484615384615</v>
      </c>
      <c r="EY168">
        <v>17.1418801341366</v>
      </c>
      <c r="EZ168">
        <v>9.42906003210259</v>
      </c>
      <c r="FA168">
        <v>-11.2923076923077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0.29930725</v>
      </c>
      <c r="FQ168">
        <v>0.189184466165413</v>
      </c>
      <c r="FR168">
        <v>0.0468822413967965</v>
      </c>
      <c r="FS168">
        <v>1</v>
      </c>
      <c r="FT168">
        <v>260.888235294118</v>
      </c>
      <c r="FU168">
        <v>0.614209232965401</v>
      </c>
      <c r="FV168">
        <v>4.55733182425873</v>
      </c>
      <c r="FW168">
        <v>-1</v>
      </c>
      <c r="FX168">
        <v>0.4024781</v>
      </c>
      <c r="FY168">
        <v>0.0102362706766912</v>
      </c>
      <c r="FZ168">
        <v>0.00129600288965728</v>
      </c>
      <c r="GA168">
        <v>1</v>
      </c>
      <c r="GB168">
        <v>2</v>
      </c>
      <c r="GC168">
        <v>2</v>
      </c>
      <c r="GD168" t="s">
        <v>423</v>
      </c>
      <c r="GE168">
        <v>3.13326</v>
      </c>
      <c r="GF168">
        <v>2.71093</v>
      </c>
      <c r="GG168">
        <v>0.0891161</v>
      </c>
      <c r="GH168">
        <v>0.089541</v>
      </c>
      <c r="GI168">
        <v>0.102851</v>
      </c>
      <c r="GJ168">
        <v>0.102349</v>
      </c>
      <c r="GK168">
        <v>34325.9</v>
      </c>
      <c r="GL168">
        <v>36756.8</v>
      </c>
      <c r="GM168">
        <v>34093.6</v>
      </c>
      <c r="GN168">
        <v>36551.9</v>
      </c>
      <c r="GO168">
        <v>43192.9</v>
      </c>
      <c r="GP168">
        <v>47098.2</v>
      </c>
      <c r="GQ168">
        <v>53184.4</v>
      </c>
      <c r="GR168">
        <v>58417.4</v>
      </c>
      <c r="GS168">
        <v>1.95605</v>
      </c>
      <c r="GT168">
        <v>1.63818</v>
      </c>
      <c r="GU168">
        <v>0.0854209</v>
      </c>
      <c r="GV168">
        <v>0</v>
      </c>
      <c r="GW168">
        <v>28.611</v>
      </c>
      <c r="GX168">
        <v>999.9</v>
      </c>
      <c r="GY168">
        <v>58.271</v>
      </c>
      <c r="GZ168">
        <v>29.688</v>
      </c>
      <c r="HA168">
        <v>27.1003</v>
      </c>
      <c r="HB168">
        <v>54.3219</v>
      </c>
      <c r="HC168">
        <v>47.3197</v>
      </c>
      <c r="HD168">
        <v>1</v>
      </c>
      <c r="HE168">
        <v>0.0488186</v>
      </c>
      <c r="HF168">
        <v>-1.58264</v>
      </c>
      <c r="HG168">
        <v>20.1278</v>
      </c>
      <c r="HH168">
        <v>5.19812</v>
      </c>
      <c r="HI168">
        <v>12.004</v>
      </c>
      <c r="HJ168">
        <v>4.9753</v>
      </c>
      <c r="HK168">
        <v>3.294</v>
      </c>
      <c r="HL168">
        <v>9999</v>
      </c>
      <c r="HM168">
        <v>19.3</v>
      </c>
      <c r="HN168">
        <v>9999</v>
      </c>
      <c r="HO168">
        <v>9999</v>
      </c>
      <c r="HP168">
        <v>1.86325</v>
      </c>
      <c r="HQ168">
        <v>1.86813</v>
      </c>
      <c r="HR168">
        <v>1.86786</v>
      </c>
      <c r="HS168">
        <v>1.86905</v>
      </c>
      <c r="HT168">
        <v>1.86983</v>
      </c>
      <c r="HU168">
        <v>1.86591</v>
      </c>
      <c r="HV168">
        <v>1.86703</v>
      </c>
      <c r="HW168">
        <v>1.86841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2.134</v>
      </c>
      <c r="IL168">
        <v>0.3765</v>
      </c>
      <c r="IM168">
        <v>0.707439179771799</v>
      </c>
      <c r="IN168">
        <v>0.00361509037250894</v>
      </c>
      <c r="IO168">
        <v>-5.73129694270526e-07</v>
      </c>
      <c r="IP168">
        <v>2.11182001582284e-10</v>
      </c>
      <c r="IQ168">
        <v>-0.0984410133510687</v>
      </c>
      <c r="IR168">
        <v>-0.018686923564737</v>
      </c>
      <c r="IS168">
        <v>0.00222450797894505</v>
      </c>
      <c r="IT168">
        <v>-2.50370604253683e-05</v>
      </c>
      <c r="IU168">
        <v>4</v>
      </c>
      <c r="IV168">
        <v>2441</v>
      </c>
      <c r="IW168">
        <v>1</v>
      </c>
      <c r="IX168">
        <v>25</v>
      </c>
      <c r="IY168">
        <v>29315459.4</v>
      </c>
      <c r="IZ168">
        <v>29315459.4</v>
      </c>
      <c r="JA168">
        <v>0.938721</v>
      </c>
      <c r="JB168">
        <v>2.64038</v>
      </c>
      <c r="JC168">
        <v>1.54785</v>
      </c>
      <c r="JD168">
        <v>2.31812</v>
      </c>
      <c r="JE168">
        <v>1.64551</v>
      </c>
      <c r="JF168">
        <v>2.30957</v>
      </c>
      <c r="JG168">
        <v>33.7606</v>
      </c>
      <c r="JH168">
        <v>24.2188</v>
      </c>
      <c r="JI168">
        <v>18</v>
      </c>
      <c r="JJ168">
        <v>503.373</v>
      </c>
      <c r="JK168">
        <v>320.999</v>
      </c>
      <c r="JL168">
        <v>31.1224</v>
      </c>
      <c r="JM168">
        <v>27.9774</v>
      </c>
      <c r="JN168">
        <v>30.0003</v>
      </c>
      <c r="JO168">
        <v>27.9309</v>
      </c>
      <c r="JP168">
        <v>27.8898</v>
      </c>
      <c r="JQ168">
        <v>18.8094</v>
      </c>
      <c r="JR168">
        <v>16.4372</v>
      </c>
      <c r="JS168">
        <v>100</v>
      </c>
      <c r="JT168">
        <v>31.1234</v>
      </c>
      <c r="JU168">
        <v>420</v>
      </c>
      <c r="JV168">
        <v>23.7294</v>
      </c>
      <c r="JW168">
        <v>96.6791</v>
      </c>
      <c r="JX168">
        <v>94.6494</v>
      </c>
    </row>
    <row r="169" spans="1:284">
      <c r="A169">
        <v>153</v>
      </c>
      <c r="B169">
        <v>1758927564</v>
      </c>
      <c r="C169">
        <v>2549.90000009537</v>
      </c>
      <c r="D169" t="s">
        <v>735</v>
      </c>
      <c r="E169" t="s">
        <v>736</v>
      </c>
      <c r="F169">
        <v>5</v>
      </c>
      <c r="G169" t="s">
        <v>730</v>
      </c>
      <c r="H169" t="s">
        <v>419</v>
      </c>
      <c r="I169">
        <v>1758927561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2.7</v>
      </c>
      <c r="DA169">
        <v>0.5</v>
      </c>
      <c r="DB169" t="s">
        <v>421</v>
      </c>
      <c r="DC169">
        <v>2</v>
      </c>
      <c r="DD169">
        <v>1758927561</v>
      </c>
      <c r="DE169">
        <v>420.301</v>
      </c>
      <c r="DF169">
        <v>419.951666666667</v>
      </c>
      <c r="DG169">
        <v>24.1115333333333</v>
      </c>
      <c r="DH169">
        <v>23.7076</v>
      </c>
      <c r="DI169">
        <v>418.166333333333</v>
      </c>
      <c r="DJ169">
        <v>23.7351333333333</v>
      </c>
      <c r="DK169">
        <v>500.050333333333</v>
      </c>
      <c r="DL169">
        <v>89.9878</v>
      </c>
      <c r="DM169">
        <v>0.033011</v>
      </c>
      <c r="DN169">
        <v>30.3358666666667</v>
      </c>
      <c r="DO169">
        <v>30.0009333333333</v>
      </c>
      <c r="DP169">
        <v>999.9</v>
      </c>
      <c r="DQ169">
        <v>0</v>
      </c>
      <c r="DR169">
        <v>0</v>
      </c>
      <c r="DS169">
        <v>10004.8166666667</v>
      </c>
      <c r="DT169">
        <v>0</v>
      </c>
      <c r="DU169">
        <v>0.27582</v>
      </c>
      <c r="DV169">
        <v>0.349365333333333</v>
      </c>
      <c r="DW169">
        <v>430.685333333333</v>
      </c>
      <c r="DX169">
        <v>430.149333333333</v>
      </c>
      <c r="DY169">
        <v>0.403968333333333</v>
      </c>
      <c r="DZ169">
        <v>419.951666666667</v>
      </c>
      <c r="EA169">
        <v>23.7076</v>
      </c>
      <c r="EB169">
        <v>2.16974333333333</v>
      </c>
      <c r="EC169">
        <v>2.13339333333333</v>
      </c>
      <c r="ED169">
        <v>18.7406666666667</v>
      </c>
      <c r="EE169">
        <v>18.4707333333333</v>
      </c>
      <c r="EF169">
        <v>0.00500059</v>
      </c>
      <c r="EG169">
        <v>0</v>
      </c>
      <c r="EH169">
        <v>0</v>
      </c>
      <c r="EI169">
        <v>0</v>
      </c>
      <c r="EJ169">
        <v>264.266666666667</v>
      </c>
      <c r="EK169">
        <v>0.00500059</v>
      </c>
      <c r="EL169">
        <v>-6.36666666666667</v>
      </c>
      <c r="EM169">
        <v>-0.833333333333333</v>
      </c>
      <c r="EN169">
        <v>35.625</v>
      </c>
      <c r="EO169">
        <v>39.854</v>
      </c>
      <c r="EP169">
        <v>37.375</v>
      </c>
      <c r="EQ169">
        <v>40.208</v>
      </c>
      <c r="ER169">
        <v>38.4163333333333</v>
      </c>
      <c r="ES169">
        <v>0</v>
      </c>
      <c r="ET169">
        <v>0</v>
      </c>
      <c r="EU169">
        <v>0</v>
      </c>
      <c r="EV169">
        <v>1758927555.2</v>
      </c>
      <c r="EW169">
        <v>0</v>
      </c>
      <c r="EX169">
        <v>262.073076923077</v>
      </c>
      <c r="EY169">
        <v>16.2837603473827</v>
      </c>
      <c r="EZ169">
        <v>7.22051312894344</v>
      </c>
      <c r="FA169">
        <v>-11.3538461538462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0.3132782</v>
      </c>
      <c r="FQ169">
        <v>0.160851879699248</v>
      </c>
      <c r="FR169">
        <v>0.044461504243109</v>
      </c>
      <c r="FS169">
        <v>1</v>
      </c>
      <c r="FT169">
        <v>261.311764705882</v>
      </c>
      <c r="FU169">
        <v>9.69900677596574</v>
      </c>
      <c r="FV169">
        <v>4.78746922618783</v>
      </c>
      <c r="FW169">
        <v>-1</v>
      </c>
      <c r="FX169">
        <v>0.40288</v>
      </c>
      <c r="FY169">
        <v>0.00861843609022589</v>
      </c>
      <c r="FZ169">
        <v>0.00114665622572766</v>
      </c>
      <c r="GA169">
        <v>1</v>
      </c>
      <c r="GB169">
        <v>2</v>
      </c>
      <c r="GC169">
        <v>2</v>
      </c>
      <c r="GD169" t="s">
        <v>423</v>
      </c>
      <c r="GE169">
        <v>3.13315</v>
      </c>
      <c r="GF169">
        <v>2.711</v>
      </c>
      <c r="GG169">
        <v>0.0891146</v>
      </c>
      <c r="GH169">
        <v>0.0895507</v>
      </c>
      <c r="GI169">
        <v>0.102847</v>
      </c>
      <c r="GJ169">
        <v>0.102345</v>
      </c>
      <c r="GK169">
        <v>34326</v>
      </c>
      <c r="GL169">
        <v>36756.3</v>
      </c>
      <c r="GM169">
        <v>34093.7</v>
      </c>
      <c r="GN169">
        <v>36551.8</v>
      </c>
      <c r="GO169">
        <v>43193.1</v>
      </c>
      <c r="GP169">
        <v>47098.2</v>
      </c>
      <c r="GQ169">
        <v>53184.4</v>
      </c>
      <c r="GR169">
        <v>58417.2</v>
      </c>
      <c r="GS169">
        <v>1.9559</v>
      </c>
      <c r="GT169">
        <v>1.63813</v>
      </c>
      <c r="GU169">
        <v>0.0853091</v>
      </c>
      <c r="GV169">
        <v>0</v>
      </c>
      <c r="GW169">
        <v>28.6123</v>
      </c>
      <c r="GX169">
        <v>999.9</v>
      </c>
      <c r="GY169">
        <v>58.271</v>
      </c>
      <c r="GZ169">
        <v>29.698</v>
      </c>
      <c r="HA169">
        <v>27.1126</v>
      </c>
      <c r="HB169">
        <v>54.4519</v>
      </c>
      <c r="HC169">
        <v>47.5801</v>
      </c>
      <c r="HD169">
        <v>1</v>
      </c>
      <c r="HE169">
        <v>0.0489075</v>
      </c>
      <c r="HF169">
        <v>-1.58598</v>
      </c>
      <c r="HG169">
        <v>20.1278</v>
      </c>
      <c r="HH169">
        <v>5.19797</v>
      </c>
      <c r="HI169">
        <v>12.004</v>
      </c>
      <c r="HJ169">
        <v>4.9753</v>
      </c>
      <c r="HK169">
        <v>3.294</v>
      </c>
      <c r="HL169">
        <v>9999</v>
      </c>
      <c r="HM169">
        <v>19.3</v>
      </c>
      <c r="HN169">
        <v>9999</v>
      </c>
      <c r="HO169">
        <v>9999</v>
      </c>
      <c r="HP169">
        <v>1.86325</v>
      </c>
      <c r="HQ169">
        <v>1.86813</v>
      </c>
      <c r="HR169">
        <v>1.86787</v>
      </c>
      <c r="HS169">
        <v>1.86905</v>
      </c>
      <c r="HT169">
        <v>1.86983</v>
      </c>
      <c r="HU169">
        <v>1.8659</v>
      </c>
      <c r="HV169">
        <v>1.86704</v>
      </c>
      <c r="HW169">
        <v>1.86841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2.134</v>
      </c>
      <c r="IL169">
        <v>0.3764</v>
      </c>
      <c r="IM169">
        <v>0.707439179771799</v>
      </c>
      <c r="IN169">
        <v>0.00361509037250894</v>
      </c>
      <c r="IO169">
        <v>-5.73129694270526e-07</v>
      </c>
      <c r="IP169">
        <v>2.11182001582284e-10</v>
      </c>
      <c r="IQ169">
        <v>-0.0984410133510687</v>
      </c>
      <c r="IR169">
        <v>-0.018686923564737</v>
      </c>
      <c r="IS169">
        <v>0.00222450797894505</v>
      </c>
      <c r="IT169">
        <v>-2.50370604253683e-05</v>
      </c>
      <c r="IU169">
        <v>4</v>
      </c>
      <c r="IV169">
        <v>2441</v>
      </c>
      <c r="IW169">
        <v>1</v>
      </c>
      <c r="IX169">
        <v>25</v>
      </c>
      <c r="IY169">
        <v>29315459.4</v>
      </c>
      <c r="IZ169">
        <v>29315459.4</v>
      </c>
      <c r="JA169">
        <v>0.9375</v>
      </c>
      <c r="JB169">
        <v>2.63184</v>
      </c>
      <c r="JC169">
        <v>1.54785</v>
      </c>
      <c r="JD169">
        <v>2.31812</v>
      </c>
      <c r="JE169">
        <v>1.64673</v>
      </c>
      <c r="JF169">
        <v>2.36816</v>
      </c>
      <c r="JG169">
        <v>33.7606</v>
      </c>
      <c r="JH169">
        <v>24.2188</v>
      </c>
      <c r="JI169">
        <v>18</v>
      </c>
      <c r="JJ169">
        <v>503.285</v>
      </c>
      <c r="JK169">
        <v>320.982</v>
      </c>
      <c r="JL169">
        <v>31.1227</v>
      </c>
      <c r="JM169">
        <v>27.9774</v>
      </c>
      <c r="JN169">
        <v>30.0002</v>
      </c>
      <c r="JO169">
        <v>27.9321</v>
      </c>
      <c r="JP169">
        <v>27.891</v>
      </c>
      <c r="JQ169">
        <v>18.8078</v>
      </c>
      <c r="JR169">
        <v>16.4372</v>
      </c>
      <c r="JS169">
        <v>100</v>
      </c>
      <c r="JT169">
        <v>31.1234</v>
      </c>
      <c r="JU169">
        <v>420</v>
      </c>
      <c r="JV169">
        <v>23.7294</v>
      </c>
      <c r="JW169">
        <v>96.6792</v>
      </c>
      <c r="JX169">
        <v>94.6491</v>
      </c>
    </row>
    <row r="170" spans="1:284">
      <c r="A170">
        <v>154</v>
      </c>
      <c r="B170">
        <v>1758927566</v>
      </c>
      <c r="C170">
        <v>2551.90000009537</v>
      </c>
      <c r="D170" t="s">
        <v>737</v>
      </c>
      <c r="E170" t="s">
        <v>738</v>
      </c>
      <c r="F170">
        <v>5</v>
      </c>
      <c r="G170" t="s">
        <v>730</v>
      </c>
      <c r="H170" t="s">
        <v>419</v>
      </c>
      <c r="I170">
        <v>1758927563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2.7</v>
      </c>
      <c r="DA170">
        <v>0.5</v>
      </c>
      <c r="DB170" t="s">
        <v>421</v>
      </c>
      <c r="DC170">
        <v>2</v>
      </c>
      <c r="DD170">
        <v>1758927563</v>
      </c>
      <c r="DE170">
        <v>420.286666666667</v>
      </c>
      <c r="DF170">
        <v>419.954333333333</v>
      </c>
      <c r="DG170">
        <v>24.1113666666667</v>
      </c>
      <c r="DH170">
        <v>23.7071</v>
      </c>
      <c r="DI170">
        <v>418.152333333333</v>
      </c>
      <c r="DJ170">
        <v>23.7349666666667</v>
      </c>
      <c r="DK170">
        <v>500.061333333333</v>
      </c>
      <c r="DL170">
        <v>89.9877666666667</v>
      </c>
      <c r="DM170">
        <v>0.032897</v>
      </c>
      <c r="DN170">
        <v>30.337</v>
      </c>
      <c r="DO170">
        <v>30.0009</v>
      </c>
      <c r="DP170">
        <v>999.9</v>
      </c>
      <c r="DQ170">
        <v>0</v>
      </c>
      <c r="DR170">
        <v>0</v>
      </c>
      <c r="DS170">
        <v>10014.2</v>
      </c>
      <c r="DT170">
        <v>0</v>
      </c>
      <c r="DU170">
        <v>0.27582</v>
      </c>
      <c r="DV170">
        <v>0.332509666666667</v>
      </c>
      <c r="DW170">
        <v>430.670666666667</v>
      </c>
      <c r="DX170">
        <v>430.152</v>
      </c>
      <c r="DY170">
        <v>0.404278333333333</v>
      </c>
      <c r="DZ170">
        <v>419.954333333333</v>
      </c>
      <c r="EA170">
        <v>23.7071</v>
      </c>
      <c r="EB170">
        <v>2.16972666666667</v>
      </c>
      <c r="EC170">
        <v>2.13335</v>
      </c>
      <c r="ED170">
        <v>18.7405333333333</v>
      </c>
      <c r="EE170">
        <v>18.4704</v>
      </c>
      <c r="EF170">
        <v>0.00500059</v>
      </c>
      <c r="EG170">
        <v>0</v>
      </c>
      <c r="EH170">
        <v>0</v>
      </c>
      <c r="EI170">
        <v>0</v>
      </c>
      <c r="EJ170">
        <v>263.666666666667</v>
      </c>
      <c r="EK170">
        <v>0.00500059</v>
      </c>
      <c r="EL170">
        <v>-11.5666666666667</v>
      </c>
      <c r="EM170">
        <v>-0.9</v>
      </c>
      <c r="EN170">
        <v>35.6456666666667</v>
      </c>
      <c r="EO170">
        <v>39.8956666666667</v>
      </c>
      <c r="EP170">
        <v>37.375</v>
      </c>
      <c r="EQ170">
        <v>40.2496666666667</v>
      </c>
      <c r="ER170">
        <v>38.437</v>
      </c>
      <c r="ES170">
        <v>0</v>
      </c>
      <c r="ET170">
        <v>0</v>
      </c>
      <c r="EU170">
        <v>0</v>
      </c>
      <c r="EV170">
        <v>1758927557</v>
      </c>
      <c r="EW170">
        <v>0</v>
      </c>
      <c r="EX170">
        <v>263.056</v>
      </c>
      <c r="EY170">
        <v>17.5307688519561</v>
      </c>
      <c r="EZ170">
        <v>-16.3692303334467</v>
      </c>
      <c r="FA170">
        <v>-12.12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0.3233231</v>
      </c>
      <c r="FQ170">
        <v>0.0165780451127814</v>
      </c>
      <c r="FR170">
        <v>0.0354554642698414</v>
      </c>
      <c r="FS170">
        <v>1</v>
      </c>
      <c r="FT170">
        <v>261.55</v>
      </c>
      <c r="FU170">
        <v>13.5446904152822</v>
      </c>
      <c r="FV170">
        <v>4.96015002145037</v>
      </c>
      <c r="FW170">
        <v>-1</v>
      </c>
      <c r="FX170">
        <v>0.40320225</v>
      </c>
      <c r="FY170">
        <v>0.00599427067669196</v>
      </c>
      <c r="FZ170">
        <v>0.000920035699035641</v>
      </c>
      <c r="GA170">
        <v>1</v>
      </c>
      <c r="GB170">
        <v>2</v>
      </c>
      <c r="GC170">
        <v>2</v>
      </c>
      <c r="GD170" t="s">
        <v>423</v>
      </c>
      <c r="GE170">
        <v>3.13294</v>
      </c>
      <c r="GF170">
        <v>2.71099</v>
      </c>
      <c r="GG170">
        <v>0.0891165</v>
      </c>
      <c r="GH170">
        <v>0.0895555</v>
      </c>
      <c r="GI170">
        <v>0.102848</v>
      </c>
      <c r="GJ170">
        <v>0.102344</v>
      </c>
      <c r="GK170">
        <v>34325.9</v>
      </c>
      <c r="GL170">
        <v>36756.3</v>
      </c>
      <c r="GM170">
        <v>34093.5</v>
      </c>
      <c r="GN170">
        <v>36552</v>
      </c>
      <c r="GO170">
        <v>43192.9</v>
      </c>
      <c r="GP170">
        <v>47098.4</v>
      </c>
      <c r="GQ170">
        <v>53184.3</v>
      </c>
      <c r="GR170">
        <v>58417.3</v>
      </c>
      <c r="GS170">
        <v>1.9559</v>
      </c>
      <c r="GT170">
        <v>1.63825</v>
      </c>
      <c r="GU170">
        <v>0.0851601</v>
      </c>
      <c r="GV170">
        <v>0</v>
      </c>
      <c r="GW170">
        <v>28.6135</v>
      </c>
      <c r="GX170">
        <v>999.9</v>
      </c>
      <c r="GY170">
        <v>58.271</v>
      </c>
      <c r="GZ170">
        <v>29.698</v>
      </c>
      <c r="HA170">
        <v>27.1139</v>
      </c>
      <c r="HB170">
        <v>54.0719</v>
      </c>
      <c r="HC170">
        <v>47.7604</v>
      </c>
      <c r="HD170">
        <v>1</v>
      </c>
      <c r="HE170">
        <v>0.048877</v>
      </c>
      <c r="HF170">
        <v>-1.5826</v>
      </c>
      <c r="HG170">
        <v>20.1278</v>
      </c>
      <c r="HH170">
        <v>5.19797</v>
      </c>
      <c r="HI170">
        <v>12.004</v>
      </c>
      <c r="HJ170">
        <v>4.97535</v>
      </c>
      <c r="HK170">
        <v>3.294</v>
      </c>
      <c r="HL170">
        <v>9999</v>
      </c>
      <c r="HM170">
        <v>19.3</v>
      </c>
      <c r="HN170">
        <v>9999</v>
      </c>
      <c r="HO170">
        <v>9999</v>
      </c>
      <c r="HP170">
        <v>1.86325</v>
      </c>
      <c r="HQ170">
        <v>1.86813</v>
      </c>
      <c r="HR170">
        <v>1.86786</v>
      </c>
      <c r="HS170">
        <v>1.86905</v>
      </c>
      <c r="HT170">
        <v>1.86985</v>
      </c>
      <c r="HU170">
        <v>1.86589</v>
      </c>
      <c r="HV170">
        <v>1.86701</v>
      </c>
      <c r="HW170">
        <v>1.86842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2.134</v>
      </c>
      <c r="IL170">
        <v>0.3764</v>
      </c>
      <c r="IM170">
        <v>0.707439179771799</v>
      </c>
      <c r="IN170">
        <v>0.00361509037250894</v>
      </c>
      <c r="IO170">
        <v>-5.73129694270526e-07</v>
      </c>
      <c r="IP170">
        <v>2.11182001582284e-10</v>
      </c>
      <c r="IQ170">
        <v>-0.0984410133510687</v>
      </c>
      <c r="IR170">
        <v>-0.018686923564737</v>
      </c>
      <c r="IS170">
        <v>0.00222450797894505</v>
      </c>
      <c r="IT170">
        <v>-2.50370604253683e-05</v>
      </c>
      <c r="IU170">
        <v>4</v>
      </c>
      <c r="IV170">
        <v>2441</v>
      </c>
      <c r="IW170">
        <v>1</v>
      </c>
      <c r="IX170">
        <v>25</v>
      </c>
      <c r="IY170">
        <v>29315459.4</v>
      </c>
      <c r="IZ170">
        <v>29315459.4</v>
      </c>
      <c r="JA170">
        <v>0.9375</v>
      </c>
      <c r="JB170">
        <v>2.64282</v>
      </c>
      <c r="JC170">
        <v>1.54785</v>
      </c>
      <c r="JD170">
        <v>2.31812</v>
      </c>
      <c r="JE170">
        <v>1.64673</v>
      </c>
      <c r="JF170">
        <v>2.29858</v>
      </c>
      <c r="JG170">
        <v>33.7606</v>
      </c>
      <c r="JH170">
        <v>24.2188</v>
      </c>
      <c r="JI170">
        <v>18</v>
      </c>
      <c r="JJ170">
        <v>503.292</v>
      </c>
      <c r="JK170">
        <v>321.044</v>
      </c>
      <c r="JL170">
        <v>31.1233</v>
      </c>
      <c r="JM170">
        <v>27.9774</v>
      </c>
      <c r="JN170">
        <v>30</v>
      </c>
      <c r="JO170">
        <v>27.9328</v>
      </c>
      <c r="JP170">
        <v>27.8918</v>
      </c>
      <c r="JQ170">
        <v>18.8085</v>
      </c>
      <c r="JR170">
        <v>16.4372</v>
      </c>
      <c r="JS170">
        <v>100</v>
      </c>
      <c r="JT170">
        <v>31.1223</v>
      </c>
      <c r="JU170">
        <v>420</v>
      </c>
      <c r="JV170">
        <v>23.7294</v>
      </c>
      <c r="JW170">
        <v>96.6789</v>
      </c>
      <c r="JX170">
        <v>94.6494</v>
      </c>
    </row>
    <row r="171" spans="1:284">
      <c r="A171">
        <v>155</v>
      </c>
      <c r="B171">
        <v>1758927568</v>
      </c>
      <c r="C171">
        <v>2553.90000009537</v>
      </c>
      <c r="D171" t="s">
        <v>739</v>
      </c>
      <c r="E171" t="s">
        <v>740</v>
      </c>
      <c r="F171">
        <v>5</v>
      </c>
      <c r="G171" t="s">
        <v>730</v>
      </c>
      <c r="H171" t="s">
        <v>419</v>
      </c>
      <c r="I171">
        <v>1758927565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2.7</v>
      </c>
      <c r="DA171">
        <v>0.5</v>
      </c>
      <c r="DB171" t="s">
        <v>421</v>
      </c>
      <c r="DC171">
        <v>2</v>
      </c>
      <c r="DD171">
        <v>1758927565</v>
      </c>
      <c r="DE171">
        <v>420.301333333333</v>
      </c>
      <c r="DF171">
        <v>419.980333333333</v>
      </c>
      <c r="DG171">
        <v>24.1111</v>
      </c>
      <c r="DH171">
        <v>23.7068</v>
      </c>
      <c r="DI171">
        <v>418.167333333333</v>
      </c>
      <c r="DJ171">
        <v>23.7347</v>
      </c>
      <c r="DK171">
        <v>500.032666666667</v>
      </c>
      <c r="DL171">
        <v>89.9879333333333</v>
      </c>
      <c r="DM171">
        <v>0.0328815</v>
      </c>
      <c r="DN171">
        <v>30.3375333333333</v>
      </c>
      <c r="DO171">
        <v>30.0009</v>
      </c>
      <c r="DP171">
        <v>999.9</v>
      </c>
      <c r="DQ171">
        <v>0</v>
      </c>
      <c r="DR171">
        <v>0</v>
      </c>
      <c r="DS171">
        <v>10004.1833333333</v>
      </c>
      <c r="DT171">
        <v>0</v>
      </c>
      <c r="DU171">
        <v>0.27582</v>
      </c>
      <c r="DV171">
        <v>0.321350333333333</v>
      </c>
      <c r="DW171">
        <v>430.685666666667</v>
      </c>
      <c r="DX171">
        <v>430.178333333333</v>
      </c>
      <c r="DY171">
        <v>0.404283333333333</v>
      </c>
      <c r="DZ171">
        <v>419.980333333333</v>
      </c>
      <c r="EA171">
        <v>23.7068</v>
      </c>
      <c r="EB171">
        <v>2.16970666666667</v>
      </c>
      <c r="EC171">
        <v>2.13332666666667</v>
      </c>
      <c r="ED171">
        <v>18.7403666666667</v>
      </c>
      <c r="EE171">
        <v>18.4702333333333</v>
      </c>
      <c r="EF171">
        <v>0.00500059</v>
      </c>
      <c r="EG171">
        <v>0</v>
      </c>
      <c r="EH171">
        <v>0</v>
      </c>
      <c r="EI171">
        <v>0</v>
      </c>
      <c r="EJ171">
        <v>260.733333333333</v>
      </c>
      <c r="EK171">
        <v>0.00500059</v>
      </c>
      <c r="EL171">
        <v>-9.43333333333333</v>
      </c>
      <c r="EM171">
        <v>-0.833333333333333</v>
      </c>
      <c r="EN171">
        <v>35.6663333333333</v>
      </c>
      <c r="EO171">
        <v>39.9373333333333</v>
      </c>
      <c r="EP171">
        <v>37.3956666666667</v>
      </c>
      <c r="EQ171">
        <v>40.3123333333333</v>
      </c>
      <c r="ER171">
        <v>38.458</v>
      </c>
      <c r="ES171">
        <v>0</v>
      </c>
      <c r="ET171">
        <v>0</v>
      </c>
      <c r="EU171">
        <v>0</v>
      </c>
      <c r="EV171">
        <v>1758927558.8</v>
      </c>
      <c r="EW171">
        <v>0</v>
      </c>
      <c r="EX171">
        <v>262.815384615385</v>
      </c>
      <c r="EY171">
        <v>6.49572622260745</v>
      </c>
      <c r="EZ171">
        <v>4.80341913943537</v>
      </c>
      <c r="FA171">
        <v>-11.3653846153846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0.316359</v>
      </c>
      <c r="FQ171">
        <v>-0.00321852631578938</v>
      </c>
      <c r="FR171">
        <v>0.0362052565934838</v>
      </c>
      <c r="FS171">
        <v>1</v>
      </c>
      <c r="FT171">
        <v>261.929411764706</v>
      </c>
      <c r="FU171">
        <v>21.7081740297526</v>
      </c>
      <c r="FV171">
        <v>5.01846762478728</v>
      </c>
      <c r="FW171">
        <v>-1</v>
      </c>
      <c r="FX171">
        <v>0.4035322</v>
      </c>
      <c r="FY171">
        <v>0.00515575939849597</v>
      </c>
      <c r="FZ171">
        <v>0.000833110532882646</v>
      </c>
      <c r="GA171">
        <v>1</v>
      </c>
      <c r="GB171">
        <v>2</v>
      </c>
      <c r="GC171">
        <v>2</v>
      </c>
      <c r="GD171" t="s">
        <v>423</v>
      </c>
      <c r="GE171">
        <v>3.133</v>
      </c>
      <c r="GF171">
        <v>2.71079</v>
      </c>
      <c r="GG171">
        <v>0.0891268</v>
      </c>
      <c r="GH171">
        <v>0.0895505</v>
      </c>
      <c r="GI171">
        <v>0.102848</v>
      </c>
      <c r="GJ171">
        <v>0.102347</v>
      </c>
      <c r="GK171">
        <v>34325.5</v>
      </c>
      <c r="GL171">
        <v>36756.7</v>
      </c>
      <c r="GM171">
        <v>34093.6</v>
      </c>
      <c r="GN171">
        <v>36552.2</v>
      </c>
      <c r="GO171">
        <v>43192.8</v>
      </c>
      <c r="GP171">
        <v>47098.5</v>
      </c>
      <c r="GQ171">
        <v>53184.1</v>
      </c>
      <c r="GR171">
        <v>58417.7</v>
      </c>
      <c r="GS171">
        <v>1.9559</v>
      </c>
      <c r="GT171">
        <v>1.6383</v>
      </c>
      <c r="GU171">
        <v>0.0851229</v>
      </c>
      <c r="GV171">
        <v>0</v>
      </c>
      <c r="GW171">
        <v>28.6147</v>
      </c>
      <c r="GX171">
        <v>999.9</v>
      </c>
      <c r="GY171">
        <v>58.271</v>
      </c>
      <c r="GZ171">
        <v>29.698</v>
      </c>
      <c r="HA171">
        <v>27.1092</v>
      </c>
      <c r="HB171">
        <v>54.5919</v>
      </c>
      <c r="HC171">
        <v>47.5761</v>
      </c>
      <c r="HD171">
        <v>1</v>
      </c>
      <c r="HE171">
        <v>0.0489101</v>
      </c>
      <c r="HF171">
        <v>-1.57871</v>
      </c>
      <c r="HG171">
        <v>20.1278</v>
      </c>
      <c r="HH171">
        <v>5.19812</v>
      </c>
      <c r="HI171">
        <v>12.004</v>
      </c>
      <c r="HJ171">
        <v>4.97535</v>
      </c>
      <c r="HK171">
        <v>3.294</v>
      </c>
      <c r="HL171">
        <v>9999</v>
      </c>
      <c r="HM171">
        <v>19.3</v>
      </c>
      <c r="HN171">
        <v>9999</v>
      </c>
      <c r="HO171">
        <v>9999</v>
      </c>
      <c r="HP171">
        <v>1.86325</v>
      </c>
      <c r="HQ171">
        <v>1.86813</v>
      </c>
      <c r="HR171">
        <v>1.86784</v>
      </c>
      <c r="HS171">
        <v>1.86905</v>
      </c>
      <c r="HT171">
        <v>1.86985</v>
      </c>
      <c r="HU171">
        <v>1.8659</v>
      </c>
      <c r="HV171">
        <v>1.86697</v>
      </c>
      <c r="HW171">
        <v>1.86843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2.135</v>
      </c>
      <c r="IL171">
        <v>0.3764</v>
      </c>
      <c r="IM171">
        <v>0.707439179771799</v>
      </c>
      <c r="IN171">
        <v>0.00361509037250894</v>
      </c>
      <c r="IO171">
        <v>-5.73129694270526e-07</v>
      </c>
      <c r="IP171">
        <v>2.11182001582284e-10</v>
      </c>
      <c r="IQ171">
        <v>-0.0984410133510687</v>
      </c>
      <c r="IR171">
        <v>-0.018686923564737</v>
      </c>
      <c r="IS171">
        <v>0.00222450797894505</v>
      </c>
      <c r="IT171">
        <v>-2.50370604253683e-05</v>
      </c>
      <c r="IU171">
        <v>4</v>
      </c>
      <c r="IV171">
        <v>2441</v>
      </c>
      <c r="IW171">
        <v>1</v>
      </c>
      <c r="IX171">
        <v>25</v>
      </c>
      <c r="IY171">
        <v>29315459.5</v>
      </c>
      <c r="IZ171">
        <v>29315459.5</v>
      </c>
      <c r="JA171">
        <v>0.938721</v>
      </c>
      <c r="JB171">
        <v>2.64404</v>
      </c>
      <c r="JC171">
        <v>1.54785</v>
      </c>
      <c r="JD171">
        <v>2.31812</v>
      </c>
      <c r="JE171">
        <v>1.64673</v>
      </c>
      <c r="JF171">
        <v>2.2583</v>
      </c>
      <c r="JG171">
        <v>33.7606</v>
      </c>
      <c r="JH171">
        <v>24.2101</v>
      </c>
      <c r="JI171">
        <v>18</v>
      </c>
      <c r="JJ171">
        <v>503.292</v>
      </c>
      <c r="JK171">
        <v>321.067</v>
      </c>
      <c r="JL171">
        <v>31.1234</v>
      </c>
      <c r="JM171">
        <v>27.9786</v>
      </c>
      <c r="JN171">
        <v>30.0001</v>
      </c>
      <c r="JO171">
        <v>27.9328</v>
      </c>
      <c r="JP171">
        <v>27.8918</v>
      </c>
      <c r="JQ171">
        <v>18.8102</v>
      </c>
      <c r="JR171">
        <v>16.4372</v>
      </c>
      <c r="JS171">
        <v>100</v>
      </c>
      <c r="JT171">
        <v>31.1223</v>
      </c>
      <c r="JU171">
        <v>420</v>
      </c>
      <c r="JV171">
        <v>23.7294</v>
      </c>
      <c r="JW171">
        <v>96.6788</v>
      </c>
      <c r="JX171">
        <v>94.65</v>
      </c>
    </row>
    <row r="172" spans="1:284">
      <c r="A172">
        <v>156</v>
      </c>
      <c r="B172">
        <v>1758927570</v>
      </c>
      <c r="C172">
        <v>2555.90000009537</v>
      </c>
      <c r="D172" t="s">
        <v>741</v>
      </c>
      <c r="E172" t="s">
        <v>742</v>
      </c>
      <c r="F172">
        <v>5</v>
      </c>
      <c r="G172" t="s">
        <v>730</v>
      </c>
      <c r="H172" t="s">
        <v>419</v>
      </c>
      <c r="I172">
        <v>1758927567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2.7</v>
      </c>
      <c r="DA172">
        <v>0.5</v>
      </c>
      <c r="DB172" t="s">
        <v>421</v>
      </c>
      <c r="DC172">
        <v>2</v>
      </c>
      <c r="DD172">
        <v>1758927567</v>
      </c>
      <c r="DE172">
        <v>420.323333333333</v>
      </c>
      <c r="DF172">
        <v>419.986333333333</v>
      </c>
      <c r="DG172">
        <v>24.1107333333333</v>
      </c>
      <c r="DH172">
        <v>23.7064666666667</v>
      </c>
      <c r="DI172">
        <v>418.189333333333</v>
      </c>
      <c r="DJ172">
        <v>23.7343666666667</v>
      </c>
      <c r="DK172">
        <v>499.981666666667</v>
      </c>
      <c r="DL172">
        <v>89.9886666666667</v>
      </c>
      <c r="DM172">
        <v>0.0328535666666667</v>
      </c>
      <c r="DN172">
        <v>30.338</v>
      </c>
      <c r="DO172">
        <v>30.0007333333333</v>
      </c>
      <c r="DP172">
        <v>999.9</v>
      </c>
      <c r="DQ172">
        <v>0</v>
      </c>
      <c r="DR172">
        <v>0</v>
      </c>
      <c r="DS172">
        <v>9998.11666666667</v>
      </c>
      <c r="DT172">
        <v>0</v>
      </c>
      <c r="DU172">
        <v>0.27582</v>
      </c>
      <c r="DV172">
        <v>0.337188666666667</v>
      </c>
      <c r="DW172">
        <v>430.708</v>
      </c>
      <c r="DX172">
        <v>430.184333333333</v>
      </c>
      <c r="DY172">
        <v>0.404255333333333</v>
      </c>
      <c r="DZ172">
        <v>419.986333333333</v>
      </c>
      <c r="EA172">
        <v>23.7064666666667</v>
      </c>
      <c r="EB172">
        <v>2.16969333333333</v>
      </c>
      <c r="EC172">
        <v>2.13331666666667</v>
      </c>
      <c r="ED172">
        <v>18.7402666666667</v>
      </c>
      <c r="EE172">
        <v>18.4701333333333</v>
      </c>
      <c r="EF172">
        <v>0.00500059</v>
      </c>
      <c r="EG172">
        <v>0</v>
      </c>
      <c r="EH172">
        <v>0</v>
      </c>
      <c r="EI172">
        <v>0</v>
      </c>
      <c r="EJ172">
        <v>264.4</v>
      </c>
      <c r="EK172">
        <v>0.00500059</v>
      </c>
      <c r="EL172">
        <v>-9.16666666666667</v>
      </c>
      <c r="EM172">
        <v>0.2</v>
      </c>
      <c r="EN172">
        <v>35.687</v>
      </c>
      <c r="EO172">
        <v>39.979</v>
      </c>
      <c r="EP172">
        <v>37.4163333333333</v>
      </c>
      <c r="EQ172">
        <v>40.3746666666667</v>
      </c>
      <c r="ER172">
        <v>38.479</v>
      </c>
      <c r="ES172">
        <v>0</v>
      </c>
      <c r="ET172">
        <v>0</v>
      </c>
      <c r="EU172">
        <v>0</v>
      </c>
      <c r="EV172">
        <v>1758927561.2</v>
      </c>
      <c r="EW172">
        <v>0</v>
      </c>
      <c r="EX172">
        <v>263.296153846154</v>
      </c>
      <c r="EY172">
        <v>5.8222220187683</v>
      </c>
      <c r="EZ172">
        <v>6.24273531443248</v>
      </c>
      <c r="FA172">
        <v>-11.2384615384615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0.31537785</v>
      </c>
      <c r="FQ172">
        <v>0.158802</v>
      </c>
      <c r="FR172">
        <v>0.0357143584196539</v>
      </c>
      <c r="FS172">
        <v>1</v>
      </c>
      <c r="FT172">
        <v>262.070588235294</v>
      </c>
      <c r="FU172">
        <v>13.506493407996</v>
      </c>
      <c r="FV172">
        <v>4.88518344599648</v>
      </c>
      <c r="FW172">
        <v>-1</v>
      </c>
      <c r="FX172">
        <v>0.4035451</v>
      </c>
      <c r="FY172">
        <v>0.00604772932330752</v>
      </c>
      <c r="FZ172">
        <v>0.000830936333301176</v>
      </c>
      <c r="GA172">
        <v>1</v>
      </c>
      <c r="GB172">
        <v>2</v>
      </c>
      <c r="GC172">
        <v>2</v>
      </c>
      <c r="GD172" t="s">
        <v>423</v>
      </c>
      <c r="GE172">
        <v>3.13318</v>
      </c>
      <c r="GF172">
        <v>2.71067</v>
      </c>
      <c r="GG172">
        <v>0.0891217</v>
      </c>
      <c r="GH172">
        <v>0.0895478</v>
      </c>
      <c r="GI172">
        <v>0.102847</v>
      </c>
      <c r="GJ172">
        <v>0.102344</v>
      </c>
      <c r="GK172">
        <v>34325.6</v>
      </c>
      <c r="GL172">
        <v>36756.5</v>
      </c>
      <c r="GM172">
        <v>34093.5</v>
      </c>
      <c r="GN172">
        <v>36552</v>
      </c>
      <c r="GO172">
        <v>43192.8</v>
      </c>
      <c r="GP172">
        <v>47098.6</v>
      </c>
      <c r="GQ172">
        <v>53184.1</v>
      </c>
      <c r="GR172">
        <v>58417.6</v>
      </c>
      <c r="GS172">
        <v>1.95592</v>
      </c>
      <c r="GT172">
        <v>1.63825</v>
      </c>
      <c r="GU172">
        <v>0.0850111</v>
      </c>
      <c r="GV172">
        <v>0</v>
      </c>
      <c r="GW172">
        <v>28.616</v>
      </c>
      <c r="GX172">
        <v>999.9</v>
      </c>
      <c r="GY172">
        <v>58.271</v>
      </c>
      <c r="GZ172">
        <v>29.698</v>
      </c>
      <c r="HA172">
        <v>27.1115</v>
      </c>
      <c r="HB172">
        <v>54.9019</v>
      </c>
      <c r="HC172">
        <v>47.3518</v>
      </c>
      <c r="HD172">
        <v>1</v>
      </c>
      <c r="HE172">
        <v>0.0486839</v>
      </c>
      <c r="HF172">
        <v>-1.57855</v>
      </c>
      <c r="HG172">
        <v>20.1277</v>
      </c>
      <c r="HH172">
        <v>5.19842</v>
      </c>
      <c r="HI172">
        <v>12.0041</v>
      </c>
      <c r="HJ172">
        <v>4.9752</v>
      </c>
      <c r="HK172">
        <v>3.294</v>
      </c>
      <c r="HL172">
        <v>9999</v>
      </c>
      <c r="HM172">
        <v>19.3</v>
      </c>
      <c r="HN172">
        <v>9999</v>
      </c>
      <c r="HO172">
        <v>9999</v>
      </c>
      <c r="HP172">
        <v>1.86325</v>
      </c>
      <c r="HQ172">
        <v>1.86813</v>
      </c>
      <c r="HR172">
        <v>1.86783</v>
      </c>
      <c r="HS172">
        <v>1.86905</v>
      </c>
      <c r="HT172">
        <v>1.86985</v>
      </c>
      <c r="HU172">
        <v>1.86591</v>
      </c>
      <c r="HV172">
        <v>1.86697</v>
      </c>
      <c r="HW172">
        <v>1.86843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2.135</v>
      </c>
      <c r="IL172">
        <v>0.3763</v>
      </c>
      <c r="IM172">
        <v>0.707439179771799</v>
      </c>
      <c r="IN172">
        <v>0.00361509037250894</v>
      </c>
      <c r="IO172">
        <v>-5.73129694270526e-07</v>
      </c>
      <c r="IP172">
        <v>2.11182001582284e-10</v>
      </c>
      <c r="IQ172">
        <v>-0.0984410133510687</v>
      </c>
      <c r="IR172">
        <v>-0.018686923564737</v>
      </c>
      <c r="IS172">
        <v>0.00222450797894505</v>
      </c>
      <c r="IT172">
        <v>-2.50370604253683e-05</v>
      </c>
      <c r="IU172">
        <v>4</v>
      </c>
      <c r="IV172">
        <v>2441</v>
      </c>
      <c r="IW172">
        <v>1</v>
      </c>
      <c r="IX172">
        <v>25</v>
      </c>
      <c r="IY172">
        <v>29315459.5</v>
      </c>
      <c r="IZ172">
        <v>29315459.5</v>
      </c>
      <c r="JA172">
        <v>0.938721</v>
      </c>
      <c r="JB172">
        <v>2.63672</v>
      </c>
      <c r="JC172">
        <v>1.54785</v>
      </c>
      <c r="JD172">
        <v>2.31812</v>
      </c>
      <c r="JE172">
        <v>1.64673</v>
      </c>
      <c r="JF172">
        <v>2.33887</v>
      </c>
      <c r="JG172">
        <v>33.7606</v>
      </c>
      <c r="JH172">
        <v>24.2188</v>
      </c>
      <c r="JI172">
        <v>18</v>
      </c>
      <c r="JJ172">
        <v>503.308</v>
      </c>
      <c r="JK172">
        <v>321.046</v>
      </c>
      <c r="JL172">
        <v>31.1228</v>
      </c>
      <c r="JM172">
        <v>27.9797</v>
      </c>
      <c r="JN172">
        <v>30.0001</v>
      </c>
      <c r="JO172">
        <v>27.9328</v>
      </c>
      <c r="JP172">
        <v>27.8922</v>
      </c>
      <c r="JQ172">
        <v>18.8101</v>
      </c>
      <c r="JR172">
        <v>16.4372</v>
      </c>
      <c r="JS172">
        <v>100</v>
      </c>
      <c r="JT172">
        <v>31.1209</v>
      </c>
      <c r="JU172">
        <v>420</v>
      </c>
      <c r="JV172">
        <v>23.7294</v>
      </c>
      <c r="JW172">
        <v>96.6786</v>
      </c>
      <c r="JX172">
        <v>94.6496</v>
      </c>
    </row>
    <row r="173" spans="1:284">
      <c r="A173">
        <v>157</v>
      </c>
      <c r="B173">
        <v>1758927572</v>
      </c>
      <c r="C173">
        <v>2557.90000009537</v>
      </c>
      <c r="D173" t="s">
        <v>743</v>
      </c>
      <c r="E173" t="s">
        <v>744</v>
      </c>
      <c r="F173">
        <v>5</v>
      </c>
      <c r="G173" t="s">
        <v>730</v>
      </c>
      <c r="H173" t="s">
        <v>419</v>
      </c>
      <c r="I173">
        <v>1758927569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2.7</v>
      </c>
      <c r="DA173">
        <v>0.5</v>
      </c>
      <c r="DB173" t="s">
        <v>421</v>
      </c>
      <c r="DC173">
        <v>2</v>
      </c>
      <c r="DD173">
        <v>1758927569</v>
      </c>
      <c r="DE173">
        <v>420.324666666667</v>
      </c>
      <c r="DF173">
        <v>419.974</v>
      </c>
      <c r="DG173">
        <v>24.1101333333333</v>
      </c>
      <c r="DH173">
        <v>23.7057333333333</v>
      </c>
      <c r="DI173">
        <v>418.190666666667</v>
      </c>
      <c r="DJ173">
        <v>23.7338</v>
      </c>
      <c r="DK173">
        <v>499.984666666667</v>
      </c>
      <c r="DL173">
        <v>89.9897333333333</v>
      </c>
      <c r="DM173">
        <v>0.0328052333333333</v>
      </c>
      <c r="DN173">
        <v>30.3388333333333</v>
      </c>
      <c r="DO173">
        <v>30.0011666666667</v>
      </c>
      <c r="DP173">
        <v>999.9</v>
      </c>
      <c r="DQ173">
        <v>0</v>
      </c>
      <c r="DR173">
        <v>0</v>
      </c>
      <c r="DS173">
        <v>9987.06666666667</v>
      </c>
      <c r="DT173">
        <v>0</v>
      </c>
      <c r="DU173">
        <v>0.279497666666667</v>
      </c>
      <c r="DV173">
        <v>0.350748333333333</v>
      </c>
      <c r="DW173">
        <v>430.709333333333</v>
      </c>
      <c r="DX173">
        <v>430.171666666667</v>
      </c>
      <c r="DY173">
        <v>0.404397333333333</v>
      </c>
      <c r="DZ173">
        <v>419.974</v>
      </c>
      <c r="EA173">
        <v>23.7057333333333</v>
      </c>
      <c r="EB173">
        <v>2.16966666666667</v>
      </c>
      <c r="EC173">
        <v>2.13327666666667</v>
      </c>
      <c r="ED173">
        <v>18.7400666666667</v>
      </c>
      <c r="EE173">
        <v>18.4698333333333</v>
      </c>
      <c r="EF173">
        <v>0.00500059</v>
      </c>
      <c r="EG173">
        <v>0</v>
      </c>
      <c r="EH173">
        <v>0</v>
      </c>
      <c r="EI173">
        <v>0</v>
      </c>
      <c r="EJ173">
        <v>263.766666666667</v>
      </c>
      <c r="EK173">
        <v>0.00500059</v>
      </c>
      <c r="EL173">
        <v>-2.23333333333333</v>
      </c>
      <c r="EM173">
        <v>1.16666666666667</v>
      </c>
      <c r="EN173">
        <v>35.687</v>
      </c>
      <c r="EO173">
        <v>40.0206666666667</v>
      </c>
      <c r="EP173">
        <v>37.437</v>
      </c>
      <c r="EQ173">
        <v>40.4163333333333</v>
      </c>
      <c r="ER173">
        <v>38.5</v>
      </c>
      <c r="ES173">
        <v>0</v>
      </c>
      <c r="ET173">
        <v>0</v>
      </c>
      <c r="EU173">
        <v>0</v>
      </c>
      <c r="EV173">
        <v>1758927563</v>
      </c>
      <c r="EW173">
        <v>0</v>
      </c>
      <c r="EX173">
        <v>262.796</v>
      </c>
      <c r="EY173">
        <v>-2.04615408259896</v>
      </c>
      <c r="EZ173">
        <v>25.4230770507744</v>
      </c>
      <c r="FA173">
        <v>-11.004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0.32270815</v>
      </c>
      <c r="FQ173">
        <v>0.260750571428571</v>
      </c>
      <c r="FR173">
        <v>0.0411969354785948</v>
      </c>
      <c r="FS173">
        <v>1</v>
      </c>
      <c r="FT173">
        <v>262.744117647059</v>
      </c>
      <c r="FU173">
        <v>10.2505728402359</v>
      </c>
      <c r="FV173">
        <v>4.60282465554453</v>
      </c>
      <c r="FW173">
        <v>-1</v>
      </c>
      <c r="FX173">
        <v>0.40361815</v>
      </c>
      <c r="FY173">
        <v>0.00631195488721789</v>
      </c>
      <c r="FZ173">
        <v>0.000841516861090734</v>
      </c>
      <c r="GA173">
        <v>1</v>
      </c>
      <c r="GB173">
        <v>2</v>
      </c>
      <c r="GC173">
        <v>2</v>
      </c>
      <c r="GD173" t="s">
        <v>423</v>
      </c>
      <c r="GE173">
        <v>3.13307</v>
      </c>
      <c r="GF173">
        <v>2.71061</v>
      </c>
      <c r="GG173">
        <v>0.0891122</v>
      </c>
      <c r="GH173">
        <v>0.0895536</v>
      </c>
      <c r="GI173">
        <v>0.102844</v>
      </c>
      <c r="GJ173">
        <v>0.102336</v>
      </c>
      <c r="GK173">
        <v>34325.9</v>
      </c>
      <c r="GL173">
        <v>36756.2</v>
      </c>
      <c r="GM173">
        <v>34093.5</v>
      </c>
      <c r="GN173">
        <v>36551.8</v>
      </c>
      <c r="GO173">
        <v>43193</v>
      </c>
      <c r="GP173">
        <v>47098.8</v>
      </c>
      <c r="GQ173">
        <v>53184.1</v>
      </c>
      <c r="GR173">
        <v>58417.2</v>
      </c>
      <c r="GS173">
        <v>1.95592</v>
      </c>
      <c r="GT173">
        <v>1.63833</v>
      </c>
      <c r="GU173">
        <v>0.0848994</v>
      </c>
      <c r="GV173">
        <v>0</v>
      </c>
      <c r="GW173">
        <v>28.6167</v>
      </c>
      <c r="GX173">
        <v>999.9</v>
      </c>
      <c r="GY173">
        <v>58.271</v>
      </c>
      <c r="GZ173">
        <v>29.688</v>
      </c>
      <c r="HA173">
        <v>27.0983</v>
      </c>
      <c r="HB173">
        <v>54.7019</v>
      </c>
      <c r="HC173">
        <v>47.496</v>
      </c>
      <c r="HD173">
        <v>1</v>
      </c>
      <c r="HE173">
        <v>0.0487983</v>
      </c>
      <c r="HF173">
        <v>-1.57616</v>
      </c>
      <c r="HG173">
        <v>20.1278</v>
      </c>
      <c r="HH173">
        <v>5.19812</v>
      </c>
      <c r="HI173">
        <v>12.0041</v>
      </c>
      <c r="HJ173">
        <v>4.97525</v>
      </c>
      <c r="HK173">
        <v>3.294</v>
      </c>
      <c r="HL173">
        <v>9999</v>
      </c>
      <c r="HM173">
        <v>19.3</v>
      </c>
      <c r="HN173">
        <v>9999</v>
      </c>
      <c r="HO173">
        <v>9999</v>
      </c>
      <c r="HP173">
        <v>1.86325</v>
      </c>
      <c r="HQ173">
        <v>1.86812</v>
      </c>
      <c r="HR173">
        <v>1.86783</v>
      </c>
      <c r="HS173">
        <v>1.86905</v>
      </c>
      <c r="HT173">
        <v>1.86985</v>
      </c>
      <c r="HU173">
        <v>1.86589</v>
      </c>
      <c r="HV173">
        <v>1.86697</v>
      </c>
      <c r="HW173">
        <v>1.86841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2.134</v>
      </c>
      <c r="IL173">
        <v>0.3763</v>
      </c>
      <c r="IM173">
        <v>0.707439179771799</v>
      </c>
      <c r="IN173">
        <v>0.00361509037250894</v>
      </c>
      <c r="IO173">
        <v>-5.73129694270526e-07</v>
      </c>
      <c r="IP173">
        <v>2.11182001582284e-10</v>
      </c>
      <c r="IQ173">
        <v>-0.0984410133510687</v>
      </c>
      <c r="IR173">
        <v>-0.018686923564737</v>
      </c>
      <c r="IS173">
        <v>0.00222450797894505</v>
      </c>
      <c r="IT173">
        <v>-2.50370604253683e-05</v>
      </c>
      <c r="IU173">
        <v>4</v>
      </c>
      <c r="IV173">
        <v>2441</v>
      </c>
      <c r="IW173">
        <v>1</v>
      </c>
      <c r="IX173">
        <v>25</v>
      </c>
      <c r="IY173">
        <v>29315459.5</v>
      </c>
      <c r="IZ173">
        <v>29315459.5</v>
      </c>
      <c r="JA173">
        <v>0.938721</v>
      </c>
      <c r="JB173">
        <v>2.6355</v>
      </c>
      <c r="JC173">
        <v>1.54785</v>
      </c>
      <c r="JD173">
        <v>2.31812</v>
      </c>
      <c r="JE173">
        <v>1.64673</v>
      </c>
      <c r="JF173">
        <v>2.37183</v>
      </c>
      <c r="JG173">
        <v>33.7606</v>
      </c>
      <c r="JH173">
        <v>24.2276</v>
      </c>
      <c r="JI173">
        <v>18</v>
      </c>
      <c r="JJ173">
        <v>503.317</v>
      </c>
      <c r="JK173">
        <v>321.087</v>
      </c>
      <c r="JL173">
        <v>31.1224</v>
      </c>
      <c r="JM173">
        <v>27.9797</v>
      </c>
      <c r="JN173">
        <v>30.0002</v>
      </c>
      <c r="JO173">
        <v>27.9339</v>
      </c>
      <c r="JP173">
        <v>27.8934</v>
      </c>
      <c r="JQ173">
        <v>18.8093</v>
      </c>
      <c r="JR173">
        <v>16.4372</v>
      </c>
      <c r="JS173">
        <v>100</v>
      </c>
      <c r="JT173">
        <v>31.1209</v>
      </c>
      <c r="JU173">
        <v>420</v>
      </c>
      <c r="JV173">
        <v>23.7294</v>
      </c>
      <c r="JW173">
        <v>96.6786</v>
      </c>
      <c r="JX173">
        <v>94.6492</v>
      </c>
    </row>
    <row r="174" spans="1:284">
      <c r="A174">
        <v>158</v>
      </c>
      <c r="B174">
        <v>1758927575</v>
      </c>
      <c r="C174">
        <v>2560.90000009537</v>
      </c>
      <c r="D174" t="s">
        <v>745</v>
      </c>
      <c r="E174" t="s">
        <v>746</v>
      </c>
      <c r="F174">
        <v>5</v>
      </c>
      <c r="G174" t="s">
        <v>730</v>
      </c>
      <c r="H174" t="s">
        <v>419</v>
      </c>
      <c r="I174">
        <v>1758927571.75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2.7</v>
      </c>
      <c r="DA174">
        <v>0.5</v>
      </c>
      <c r="DB174" t="s">
        <v>421</v>
      </c>
      <c r="DC174">
        <v>2</v>
      </c>
      <c r="DD174">
        <v>1758927571.75</v>
      </c>
      <c r="DE174">
        <v>420.2925</v>
      </c>
      <c r="DF174">
        <v>419.99</v>
      </c>
      <c r="DG174">
        <v>24.109275</v>
      </c>
      <c r="DH174">
        <v>23.703975</v>
      </c>
      <c r="DI174">
        <v>418.1585</v>
      </c>
      <c r="DJ174">
        <v>23.73295</v>
      </c>
      <c r="DK174">
        <v>499.94525</v>
      </c>
      <c r="DL174">
        <v>89.98975</v>
      </c>
      <c r="DM174">
        <v>0.03284915</v>
      </c>
      <c r="DN174">
        <v>30.340575</v>
      </c>
      <c r="DO174">
        <v>30.003725</v>
      </c>
      <c r="DP174">
        <v>999.9</v>
      </c>
      <c r="DQ174">
        <v>0</v>
      </c>
      <c r="DR174">
        <v>0</v>
      </c>
      <c r="DS174">
        <v>9980.6125</v>
      </c>
      <c r="DT174">
        <v>0</v>
      </c>
      <c r="DU174">
        <v>0.28547375</v>
      </c>
      <c r="DV174">
        <v>0.30246725</v>
      </c>
      <c r="DW174">
        <v>430.676</v>
      </c>
      <c r="DX174">
        <v>430.1875</v>
      </c>
      <c r="DY174">
        <v>0.40530925</v>
      </c>
      <c r="DZ174">
        <v>419.99</v>
      </c>
      <c r="EA174">
        <v>23.703975</v>
      </c>
      <c r="EB174">
        <v>2.1695875</v>
      </c>
      <c r="EC174">
        <v>2.1331175</v>
      </c>
      <c r="ED174">
        <v>18.7395</v>
      </c>
      <c r="EE174">
        <v>18.468625</v>
      </c>
      <c r="EF174">
        <v>0.00500059</v>
      </c>
      <c r="EG174">
        <v>0</v>
      </c>
      <c r="EH174">
        <v>0</v>
      </c>
      <c r="EI174">
        <v>0</v>
      </c>
      <c r="EJ174">
        <v>263.725</v>
      </c>
      <c r="EK174">
        <v>0.00500059</v>
      </c>
      <c r="EL174">
        <v>-6.3</v>
      </c>
      <c r="EM174">
        <v>0.275</v>
      </c>
      <c r="EN174">
        <v>35.7185</v>
      </c>
      <c r="EO174">
        <v>40.0465</v>
      </c>
      <c r="EP174">
        <v>37.4685</v>
      </c>
      <c r="EQ174">
        <v>40.4685</v>
      </c>
      <c r="ER174">
        <v>38.5155</v>
      </c>
      <c r="ES174">
        <v>0</v>
      </c>
      <c r="ET174">
        <v>0</v>
      </c>
      <c r="EU174">
        <v>0</v>
      </c>
      <c r="EV174">
        <v>1758927566</v>
      </c>
      <c r="EW174">
        <v>0</v>
      </c>
      <c r="EX174">
        <v>262.842307692308</v>
      </c>
      <c r="EY174">
        <v>-20.3589745074345</v>
      </c>
      <c r="EZ174">
        <v>39.8358972994054</v>
      </c>
      <c r="FA174">
        <v>-9.87692307692308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0.3232208</v>
      </c>
      <c r="FQ174">
        <v>0.139421593984963</v>
      </c>
      <c r="FR174">
        <v>0.041413045554028</v>
      </c>
      <c r="FS174">
        <v>1</v>
      </c>
      <c r="FT174">
        <v>262.682352941176</v>
      </c>
      <c r="FU174">
        <v>0.855614847551565</v>
      </c>
      <c r="FV174">
        <v>4.82191508136582</v>
      </c>
      <c r="FW174">
        <v>-1</v>
      </c>
      <c r="FX174">
        <v>0.4039921</v>
      </c>
      <c r="FY174">
        <v>0.00606893233082773</v>
      </c>
      <c r="FZ174">
        <v>0.000813170271222458</v>
      </c>
      <c r="GA174">
        <v>1</v>
      </c>
      <c r="GB174">
        <v>2</v>
      </c>
      <c r="GC174">
        <v>2</v>
      </c>
      <c r="GD174" t="s">
        <v>423</v>
      </c>
      <c r="GE174">
        <v>3.13296</v>
      </c>
      <c r="GF174">
        <v>2.71099</v>
      </c>
      <c r="GG174">
        <v>0.0891145</v>
      </c>
      <c r="GH174">
        <v>0.0895627</v>
      </c>
      <c r="GI174">
        <v>0.102839</v>
      </c>
      <c r="GJ174">
        <v>0.102334</v>
      </c>
      <c r="GK174">
        <v>34325.8</v>
      </c>
      <c r="GL174">
        <v>36755.9</v>
      </c>
      <c r="GM174">
        <v>34093.4</v>
      </c>
      <c r="GN174">
        <v>36551.9</v>
      </c>
      <c r="GO174">
        <v>43193.3</v>
      </c>
      <c r="GP174">
        <v>47098.9</v>
      </c>
      <c r="GQ174">
        <v>53184.2</v>
      </c>
      <c r="GR174">
        <v>58417.3</v>
      </c>
      <c r="GS174">
        <v>1.95578</v>
      </c>
      <c r="GT174">
        <v>1.63855</v>
      </c>
      <c r="GU174">
        <v>0.0851229</v>
      </c>
      <c r="GV174">
        <v>0</v>
      </c>
      <c r="GW174">
        <v>28.6178</v>
      </c>
      <c r="GX174">
        <v>999.9</v>
      </c>
      <c r="GY174">
        <v>58.271</v>
      </c>
      <c r="GZ174">
        <v>29.698</v>
      </c>
      <c r="HA174">
        <v>27.1134</v>
      </c>
      <c r="HB174">
        <v>54.7019</v>
      </c>
      <c r="HC174">
        <v>47.7604</v>
      </c>
      <c r="HD174">
        <v>1</v>
      </c>
      <c r="HE174">
        <v>0.0490218</v>
      </c>
      <c r="HF174">
        <v>-1.57625</v>
      </c>
      <c r="HG174">
        <v>20.1278</v>
      </c>
      <c r="HH174">
        <v>5.19797</v>
      </c>
      <c r="HI174">
        <v>12.004</v>
      </c>
      <c r="HJ174">
        <v>4.9755</v>
      </c>
      <c r="HK174">
        <v>3.294</v>
      </c>
      <c r="HL174">
        <v>9999</v>
      </c>
      <c r="HM174">
        <v>19.3</v>
      </c>
      <c r="HN174">
        <v>9999</v>
      </c>
      <c r="HO174">
        <v>9999</v>
      </c>
      <c r="HP174">
        <v>1.86325</v>
      </c>
      <c r="HQ174">
        <v>1.86812</v>
      </c>
      <c r="HR174">
        <v>1.86783</v>
      </c>
      <c r="HS174">
        <v>1.86905</v>
      </c>
      <c r="HT174">
        <v>1.86984</v>
      </c>
      <c r="HU174">
        <v>1.86587</v>
      </c>
      <c r="HV174">
        <v>1.86697</v>
      </c>
      <c r="HW174">
        <v>1.86838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2.134</v>
      </c>
      <c r="IL174">
        <v>0.3763</v>
      </c>
      <c r="IM174">
        <v>0.707439179771799</v>
      </c>
      <c r="IN174">
        <v>0.00361509037250894</v>
      </c>
      <c r="IO174">
        <v>-5.73129694270526e-07</v>
      </c>
      <c r="IP174">
        <v>2.11182001582284e-10</v>
      </c>
      <c r="IQ174">
        <v>-0.0984410133510687</v>
      </c>
      <c r="IR174">
        <v>-0.018686923564737</v>
      </c>
      <c r="IS174">
        <v>0.00222450797894505</v>
      </c>
      <c r="IT174">
        <v>-2.50370604253683e-05</v>
      </c>
      <c r="IU174">
        <v>4</v>
      </c>
      <c r="IV174">
        <v>2441</v>
      </c>
      <c r="IW174">
        <v>1</v>
      </c>
      <c r="IX174">
        <v>25</v>
      </c>
      <c r="IY174">
        <v>29315459.6</v>
      </c>
      <c r="IZ174">
        <v>29315459.6</v>
      </c>
      <c r="JA174">
        <v>0.9375</v>
      </c>
      <c r="JB174">
        <v>2.64282</v>
      </c>
      <c r="JC174">
        <v>1.54785</v>
      </c>
      <c r="JD174">
        <v>2.31812</v>
      </c>
      <c r="JE174">
        <v>1.64673</v>
      </c>
      <c r="JF174">
        <v>2.229</v>
      </c>
      <c r="JG174">
        <v>33.7606</v>
      </c>
      <c r="JH174">
        <v>24.2188</v>
      </c>
      <c r="JI174">
        <v>18</v>
      </c>
      <c r="JJ174">
        <v>503.231</v>
      </c>
      <c r="JK174">
        <v>321.195</v>
      </c>
      <c r="JL174">
        <v>31.1213</v>
      </c>
      <c r="JM174">
        <v>27.9803</v>
      </c>
      <c r="JN174">
        <v>30.0002</v>
      </c>
      <c r="JO174">
        <v>27.9352</v>
      </c>
      <c r="JP174">
        <v>27.8942</v>
      </c>
      <c r="JQ174">
        <v>18.8076</v>
      </c>
      <c r="JR174">
        <v>16.4372</v>
      </c>
      <c r="JS174">
        <v>100</v>
      </c>
      <c r="JT174">
        <v>31.1176</v>
      </c>
      <c r="JU174">
        <v>420</v>
      </c>
      <c r="JV174">
        <v>23.7294</v>
      </c>
      <c r="JW174">
        <v>96.6786</v>
      </c>
      <c r="JX174">
        <v>94.6493</v>
      </c>
    </row>
    <row r="175" spans="1:284">
      <c r="A175">
        <v>159</v>
      </c>
      <c r="B175">
        <v>1758927577</v>
      </c>
      <c r="C175">
        <v>2562.90000009537</v>
      </c>
      <c r="D175" t="s">
        <v>747</v>
      </c>
      <c r="E175" t="s">
        <v>748</v>
      </c>
      <c r="F175">
        <v>5</v>
      </c>
      <c r="G175" t="s">
        <v>730</v>
      </c>
      <c r="H175" t="s">
        <v>419</v>
      </c>
      <c r="I175">
        <v>1758927574.33333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2.7</v>
      </c>
      <c r="DA175">
        <v>0.5</v>
      </c>
      <c r="DB175" t="s">
        <v>421</v>
      </c>
      <c r="DC175">
        <v>2</v>
      </c>
      <c r="DD175">
        <v>1758927574.33333</v>
      </c>
      <c r="DE175">
        <v>420.284</v>
      </c>
      <c r="DF175">
        <v>420.032</v>
      </c>
      <c r="DG175">
        <v>24.1088</v>
      </c>
      <c r="DH175">
        <v>23.7028</v>
      </c>
      <c r="DI175">
        <v>418.149666666667</v>
      </c>
      <c r="DJ175">
        <v>23.7324666666667</v>
      </c>
      <c r="DK175">
        <v>499.938666666667</v>
      </c>
      <c r="DL175">
        <v>89.9889</v>
      </c>
      <c r="DM175">
        <v>0.0330016666666667</v>
      </c>
      <c r="DN175">
        <v>30.3422333333333</v>
      </c>
      <c r="DO175">
        <v>30.0048333333333</v>
      </c>
      <c r="DP175">
        <v>999.9</v>
      </c>
      <c r="DQ175">
        <v>0</v>
      </c>
      <c r="DR175">
        <v>0</v>
      </c>
      <c r="DS175">
        <v>9975.41666666667</v>
      </c>
      <c r="DT175">
        <v>0</v>
      </c>
      <c r="DU175">
        <v>0.289611</v>
      </c>
      <c r="DV175">
        <v>0.251882</v>
      </c>
      <c r="DW175">
        <v>430.667</v>
      </c>
      <c r="DX175">
        <v>430.229666666667</v>
      </c>
      <c r="DY175">
        <v>0.406001</v>
      </c>
      <c r="DZ175">
        <v>420.032</v>
      </c>
      <c r="EA175">
        <v>23.7028</v>
      </c>
      <c r="EB175">
        <v>2.16952333333333</v>
      </c>
      <c r="EC175">
        <v>2.13299</v>
      </c>
      <c r="ED175">
        <v>18.7390333333333</v>
      </c>
      <c r="EE175">
        <v>18.4676666666667</v>
      </c>
      <c r="EF175">
        <v>0.00500059</v>
      </c>
      <c r="EG175">
        <v>0</v>
      </c>
      <c r="EH175">
        <v>0</v>
      </c>
      <c r="EI175">
        <v>0</v>
      </c>
      <c r="EJ175">
        <v>265.766666666667</v>
      </c>
      <c r="EK175">
        <v>0.00500059</v>
      </c>
      <c r="EL175">
        <v>-7.06666666666667</v>
      </c>
      <c r="EM175">
        <v>-0.0666666666666667</v>
      </c>
      <c r="EN175">
        <v>35.75</v>
      </c>
      <c r="EO175">
        <v>40.083</v>
      </c>
      <c r="EP175">
        <v>37.5</v>
      </c>
      <c r="EQ175">
        <v>40.5206666666667</v>
      </c>
      <c r="ER175">
        <v>38.5413333333333</v>
      </c>
      <c r="ES175">
        <v>0</v>
      </c>
      <c r="ET175">
        <v>0</v>
      </c>
      <c r="EU175">
        <v>0</v>
      </c>
      <c r="EV175">
        <v>1758927567.8</v>
      </c>
      <c r="EW175">
        <v>0</v>
      </c>
      <c r="EX175">
        <v>263.716</v>
      </c>
      <c r="EY175">
        <v>12.653845891138</v>
      </c>
      <c r="EZ175">
        <v>29.0846155230345</v>
      </c>
      <c r="FA175">
        <v>-9.776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0.315341047619048</v>
      </c>
      <c r="FQ175">
        <v>-0.134278753246753</v>
      </c>
      <c r="FR175">
        <v>0.048967774598127</v>
      </c>
      <c r="FS175">
        <v>1</v>
      </c>
      <c r="FT175">
        <v>262.582352941177</v>
      </c>
      <c r="FU175">
        <v>-6.89075646708714</v>
      </c>
      <c r="FV175">
        <v>5.18308734864345</v>
      </c>
      <c r="FW175">
        <v>-1</v>
      </c>
      <c r="FX175">
        <v>0.404338</v>
      </c>
      <c r="FY175">
        <v>0.00728127272727307</v>
      </c>
      <c r="FZ175">
        <v>0.000959537140401317</v>
      </c>
      <c r="GA175">
        <v>1</v>
      </c>
      <c r="GB175">
        <v>2</v>
      </c>
      <c r="GC175">
        <v>2</v>
      </c>
      <c r="GD175" t="s">
        <v>423</v>
      </c>
      <c r="GE175">
        <v>3.13311</v>
      </c>
      <c r="GF175">
        <v>2.71106</v>
      </c>
      <c r="GG175">
        <v>0.0891234</v>
      </c>
      <c r="GH175">
        <v>0.0895588</v>
      </c>
      <c r="GI175">
        <v>0.102838</v>
      </c>
      <c r="GJ175">
        <v>0.102334</v>
      </c>
      <c r="GK175">
        <v>34325.5</v>
      </c>
      <c r="GL175">
        <v>36756.1</v>
      </c>
      <c r="GM175">
        <v>34093.4</v>
      </c>
      <c r="GN175">
        <v>36551.9</v>
      </c>
      <c r="GO175">
        <v>43193.2</v>
      </c>
      <c r="GP175">
        <v>47099.1</v>
      </c>
      <c r="GQ175">
        <v>53184</v>
      </c>
      <c r="GR175">
        <v>58417.5</v>
      </c>
      <c r="GS175">
        <v>1.95585</v>
      </c>
      <c r="GT175">
        <v>1.6383</v>
      </c>
      <c r="GU175">
        <v>0.0848249</v>
      </c>
      <c r="GV175">
        <v>0</v>
      </c>
      <c r="GW175">
        <v>28.619</v>
      </c>
      <c r="GX175">
        <v>999.9</v>
      </c>
      <c r="GY175">
        <v>58.271</v>
      </c>
      <c r="GZ175">
        <v>29.698</v>
      </c>
      <c r="HA175">
        <v>27.1101</v>
      </c>
      <c r="HB175">
        <v>54.3519</v>
      </c>
      <c r="HC175">
        <v>47.5641</v>
      </c>
      <c r="HD175">
        <v>1</v>
      </c>
      <c r="HE175">
        <v>0.0489558</v>
      </c>
      <c r="HF175">
        <v>-1.57043</v>
      </c>
      <c r="HG175">
        <v>20.1278</v>
      </c>
      <c r="HH175">
        <v>5.19827</v>
      </c>
      <c r="HI175">
        <v>12.0043</v>
      </c>
      <c r="HJ175">
        <v>4.9754</v>
      </c>
      <c r="HK175">
        <v>3.294</v>
      </c>
      <c r="HL175">
        <v>9999</v>
      </c>
      <c r="HM175">
        <v>19.3</v>
      </c>
      <c r="HN175">
        <v>9999</v>
      </c>
      <c r="HO175">
        <v>9999</v>
      </c>
      <c r="HP175">
        <v>1.86325</v>
      </c>
      <c r="HQ175">
        <v>1.86813</v>
      </c>
      <c r="HR175">
        <v>1.86783</v>
      </c>
      <c r="HS175">
        <v>1.86905</v>
      </c>
      <c r="HT175">
        <v>1.86984</v>
      </c>
      <c r="HU175">
        <v>1.86588</v>
      </c>
      <c r="HV175">
        <v>1.86696</v>
      </c>
      <c r="HW175">
        <v>1.8684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2.135</v>
      </c>
      <c r="IL175">
        <v>0.3763</v>
      </c>
      <c r="IM175">
        <v>0.707439179771799</v>
      </c>
      <c r="IN175">
        <v>0.00361509037250894</v>
      </c>
      <c r="IO175">
        <v>-5.73129694270526e-07</v>
      </c>
      <c r="IP175">
        <v>2.11182001582284e-10</v>
      </c>
      <c r="IQ175">
        <v>-0.0984410133510687</v>
      </c>
      <c r="IR175">
        <v>-0.018686923564737</v>
      </c>
      <c r="IS175">
        <v>0.00222450797894505</v>
      </c>
      <c r="IT175">
        <v>-2.50370604253683e-05</v>
      </c>
      <c r="IU175">
        <v>4</v>
      </c>
      <c r="IV175">
        <v>2441</v>
      </c>
      <c r="IW175">
        <v>1</v>
      </c>
      <c r="IX175">
        <v>25</v>
      </c>
      <c r="IY175">
        <v>29315459.6</v>
      </c>
      <c r="IZ175">
        <v>29315459.6</v>
      </c>
      <c r="JA175">
        <v>0.938721</v>
      </c>
      <c r="JB175">
        <v>2.64282</v>
      </c>
      <c r="JC175">
        <v>1.54785</v>
      </c>
      <c r="JD175">
        <v>2.31812</v>
      </c>
      <c r="JE175">
        <v>1.64551</v>
      </c>
      <c r="JF175">
        <v>2.27783</v>
      </c>
      <c r="JG175">
        <v>33.7606</v>
      </c>
      <c r="JH175">
        <v>24.2188</v>
      </c>
      <c r="JI175">
        <v>18</v>
      </c>
      <c r="JJ175">
        <v>503.28</v>
      </c>
      <c r="JK175">
        <v>321.08</v>
      </c>
      <c r="JL175">
        <v>31.1205</v>
      </c>
      <c r="JM175">
        <v>27.9815</v>
      </c>
      <c r="JN175">
        <v>30.0001</v>
      </c>
      <c r="JO175">
        <v>27.9352</v>
      </c>
      <c r="JP175">
        <v>27.8942</v>
      </c>
      <c r="JQ175">
        <v>18.8079</v>
      </c>
      <c r="JR175">
        <v>16.4372</v>
      </c>
      <c r="JS175">
        <v>100</v>
      </c>
      <c r="JT175">
        <v>31.1176</v>
      </c>
      <c r="JU175">
        <v>420</v>
      </c>
      <c r="JV175">
        <v>23.7294</v>
      </c>
      <c r="JW175">
        <v>96.6785</v>
      </c>
      <c r="JX175">
        <v>94.6495</v>
      </c>
    </row>
    <row r="176" spans="1:284">
      <c r="A176">
        <v>160</v>
      </c>
      <c r="B176">
        <v>1758927579</v>
      </c>
      <c r="C176">
        <v>2564.90000009537</v>
      </c>
      <c r="D176" t="s">
        <v>749</v>
      </c>
      <c r="E176" t="s">
        <v>750</v>
      </c>
      <c r="F176">
        <v>5</v>
      </c>
      <c r="G176" t="s">
        <v>730</v>
      </c>
      <c r="H176" t="s">
        <v>419</v>
      </c>
      <c r="I176">
        <v>1758927575.25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2.7</v>
      </c>
      <c r="DA176">
        <v>0.5</v>
      </c>
      <c r="DB176" t="s">
        <v>421</v>
      </c>
      <c r="DC176">
        <v>2</v>
      </c>
      <c r="DD176">
        <v>1758927575.25</v>
      </c>
      <c r="DE176">
        <v>420.2965</v>
      </c>
      <c r="DF176">
        <v>420.02675</v>
      </c>
      <c r="DG176">
        <v>24.1087</v>
      </c>
      <c r="DH176">
        <v>23.702775</v>
      </c>
      <c r="DI176">
        <v>418.162</v>
      </c>
      <c r="DJ176">
        <v>23.732375</v>
      </c>
      <c r="DK176">
        <v>499.98075</v>
      </c>
      <c r="DL176">
        <v>89.988775</v>
      </c>
      <c r="DM176">
        <v>0.032954125</v>
      </c>
      <c r="DN176">
        <v>30.34255</v>
      </c>
      <c r="DO176">
        <v>30.0036</v>
      </c>
      <c r="DP176">
        <v>999.9</v>
      </c>
      <c r="DQ176">
        <v>0</v>
      </c>
      <c r="DR176">
        <v>0</v>
      </c>
      <c r="DS176">
        <v>9989.0625</v>
      </c>
      <c r="DT176">
        <v>0</v>
      </c>
      <c r="DU176">
        <v>0.29305875</v>
      </c>
      <c r="DV176">
        <v>0.2696915</v>
      </c>
      <c r="DW176">
        <v>430.67975</v>
      </c>
      <c r="DX176">
        <v>430.22425</v>
      </c>
      <c r="DY176">
        <v>0.40592725</v>
      </c>
      <c r="DZ176">
        <v>420.02675</v>
      </c>
      <c r="EA176">
        <v>23.702775</v>
      </c>
      <c r="EB176">
        <v>2.1695125</v>
      </c>
      <c r="EC176">
        <v>2.132985</v>
      </c>
      <c r="ED176">
        <v>18.73895</v>
      </c>
      <c r="EE176">
        <v>18.46765</v>
      </c>
      <c r="EF176">
        <v>0.00500059</v>
      </c>
      <c r="EG176">
        <v>0</v>
      </c>
      <c r="EH176">
        <v>0</v>
      </c>
      <c r="EI176">
        <v>0</v>
      </c>
      <c r="EJ176">
        <v>264.275</v>
      </c>
      <c r="EK176">
        <v>0.00500059</v>
      </c>
      <c r="EL176">
        <v>-6.725</v>
      </c>
      <c r="EM176">
        <v>0.3</v>
      </c>
      <c r="EN176">
        <v>35.75</v>
      </c>
      <c r="EO176">
        <v>40.0935</v>
      </c>
      <c r="EP176">
        <v>37.5</v>
      </c>
      <c r="EQ176">
        <v>40.54675</v>
      </c>
      <c r="ER176">
        <v>38.5465</v>
      </c>
      <c r="ES176">
        <v>0</v>
      </c>
      <c r="ET176">
        <v>0</v>
      </c>
      <c r="EU176">
        <v>0</v>
      </c>
      <c r="EV176">
        <v>1758927570.2</v>
      </c>
      <c r="EW176">
        <v>0</v>
      </c>
      <c r="EX176">
        <v>264.036</v>
      </c>
      <c r="EY176">
        <v>16.6307690907746</v>
      </c>
      <c r="EZ176">
        <v>19.6769229448759</v>
      </c>
      <c r="FA176">
        <v>-9.428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0.315002428571429</v>
      </c>
      <c r="FQ176">
        <v>-0.220326857142857</v>
      </c>
      <c r="FR176">
        <v>0.0494938109075232</v>
      </c>
      <c r="FS176">
        <v>1</v>
      </c>
      <c r="FT176">
        <v>263.276470588235</v>
      </c>
      <c r="FU176">
        <v>12.6294879713051</v>
      </c>
      <c r="FV176">
        <v>6.41395807060569</v>
      </c>
      <c r="FW176">
        <v>-1</v>
      </c>
      <c r="FX176">
        <v>0.404496857142857</v>
      </c>
      <c r="FY176">
        <v>0.00705148051948095</v>
      </c>
      <c r="FZ176">
        <v>0.000959516658368725</v>
      </c>
      <c r="GA176">
        <v>1</v>
      </c>
      <c r="GB176">
        <v>2</v>
      </c>
      <c r="GC176">
        <v>2</v>
      </c>
      <c r="GD176" t="s">
        <v>423</v>
      </c>
      <c r="GE176">
        <v>3.13322</v>
      </c>
      <c r="GF176">
        <v>2.71111</v>
      </c>
      <c r="GG176">
        <v>0.0891239</v>
      </c>
      <c r="GH176">
        <v>0.0895521</v>
      </c>
      <c r="GI176">
        <v>0.102839</v>
      </c>
      <c r="GJ176">
        <v>0.102333</v>
      </c>
      <c r="GK176">
        <v>34325.6</v>
      </c>
      <c r="GL176">
        <v>36756.2</v>
      </c>
      <c r="GM176">
        <v>34093.6</v>
      </c>
      <c r="GN176">
        <v>36551.8</v>
      </c>
      <c r="GO176">
        <v>43193.4</v>
      </c>
      <c r="GP176">
        <v>47099.2</v>
      </c>
      <c r="GQ176">
        <v>53184.3</v>
      </c>
      <c r="GR176">
        <v>58417.6</v>
      </c>
      <c r="GS176">
        <v>1.95592</v>
      </c>
      <c r="GT176">
        <v>1.63822</v>
      </c>
      <c r="GU176">
        <v>0.0847876</v>
      </c>
      <c r="GV176">
        <v>0</v>
      </c>
      <c r="GW176">
        <v>28.6191</v>
      </c>
      <c r="GX176">
        <v>999.9</v>
      </c>
      <c r="GY176">
        <v>58.271</v>
      </c>
      <c r="GZ176">
        <v>29.698</v>
      </c>
      <c r="HA176">
        <v>27.1092</v>
      </c>
      <c r="HB176">
        <v>54.4519</v>
      </c>
      <c r="HC176">
        <v>47.3397</v>
      </c>
      <c r="HD176">
        <v>1</v>
      </c>
      <c r="HE176">
        <v>0.0489761</v>
      </c>
      <c r="HF176">
        <v>-1.56638</v>
      </c>
      <c r="HG176">
        <v>20.1278</v>
      </c>
      <c r="HH176">
        <v>5.19842</v>
      </c>
      <c r="HI176">
        <v>12.0043</v>
      </c>
      <c r="HJ176">
        <v>4.97545</v>
      </c>
      <c r="HK176">
        <v>3.294</v>
      </c>
      <c r="HL176">
        <v>9999</v>
      </c>
      <c r="HM176">
        <v>19.3</v>
      </c>
      <c r="HN176">
        <v>9999</v>
      </c>
      <c r="HO176">
        <v>9999</v>
      </c>
      <c r="HP176">
        <v>1.86325</v>
      </c>
      <c r="HQ176">
        <v>1.86813</v>
      </c>
      <c r="HR176">
        <v>1.86784</v>
      </c>
      <c r="HS176">
        <v>1.86905</v>
      </c>
      <c r="HT176">
        <v>1.86983</v>
      </c>
      <c r="HU176">
        <v>1.8659</v>
      </c>
      <c r="HV176">
        <v>1.86698</v>
      </c>
      <c r="HW176">
        <v>1.86841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2.135</v>
      </c>
      <c r="IL176">
        <v>0.3763</v>
      </c>
      <c r="IM176">
        <v>0.707439179771799</v>
      </c>
      <c r="IN176">
        <v>0.00361509037250894</v>
      </c>
      <c r="IO176">
        <v>-5.73129694270526e-07</v>
      </c>
      <c r="IP176">
        <v>2.11182001582284e-10</v>
      </c>
      <c r="IQ176">
        <v>-0.0984410133510687</v>
      </c>
      <c r="IR176">
        <v>-0.018686923564737</v>
      </c>
      <c r="IS176">
        <v>0.00222450797894505</v>
      </c>
      <c r="IT176">
        <v>-2.50370604253683e-05</v>
      </c>
      <c r="IU176">
        <v>4</v>
      </c>
      <c r="IV176">
        <v>2441</v>
      </c>
      <c r="IW176">
        <v>1</v>
      </c>
      <c r="IX176">
        <v>25</v>
      </c>
      <c r="IY176">
        <v>29315459.6</v>
      </c>
      <c r="IZ176">
        <v>29315459.6</v>
      </c>
      <c r="JA176">
        <v>0.938721</v>
      </c>
      <c r="JB176">
        <v>2.63672</v>
      </c>
      <c r="JC176">
        <v>1.54785</v>
      </c>
      <c r="JD176">
        <v>2.31812</v>
      </c>
      <c r="JE176">
        <v>1.64673</v>
      </c>
      <c r="JF176">
        <v>2.33521</v>
      </c>
      <c r="JG176">
        <v>33.7606</v>
      </c>
      <c r="JH176">
        <v>24.2276</v>
      </c>
      <c r="JI176">
        <v>18</v>
      </c>
      <c r="JJ176">
        <v>503.329</v>
      </c>
      <c r="JK176">
        <v>321.045</v>
      </c>
      <c r="JL176">
        <v>31.1191</v>
      </c>
      <c r="JM176">
        <v>27.9821</v>
      </c>
      <c r="JN176">
        <v>30.0001</v>
      </c>
      <c r="JO176">
        <v>27.9352</v>
      </c>
      <c r="JP176">
        <v>27.8942</v>
      </c>
      <c r="JQ176">
        <v>18.8077</v>
      </c>
      <c r="JR176">
        <v>16.4372</v>
      </c>
      <c r="JS176">
        <v>100</v>
      </c>
      <c r="JT176">
        <v>31.1176</v>
      </c>
      <c r="JU176">
        <v>420</v>
      </c>
      <c r="JV176">
        <v>23.7294</v>
      </c>
      <c r="JW176">
        <v>96.6789</v>
      </c>
      <c r="JX176">
        <v>94.6495</v>
      </c>
    </row>
    <row r="177" spans="1:284">
      <c r="A177">
        <v>161</v>
      </c>
      <c r="B177">
        <v>1758927581</v>
      </c>
      <c r="C177">
        <v>2566.90000009537</v>
      </c>
      <c r="D177" t="s">
        <v>751</v>
      </c>
      <c r="E177" t="s">
        <v>752</v>
      </c>
      <c r="F177">
        <v>5</v>
      </c>
      <c r="G177" t="s">
        <v>730</v>
      </c>
      <c r="H177" t="s">
        <v>419</v>
      </c>
      <c r="I177">
        <v>1758927578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2.7</v>
      </c>
      <c r="DA177">
        <v>0.5</v>
      </c>
      <c r="DB177" t="s">
        <v>421</v>
      </c>
      <c r="DC177">
        <v>2</v>
      </c>
      <c r="DD177">
        <v>1758927578</v>
      </c>
      <c r="DE177">
        <v>420.325</v>
      </c>
      <c r="DF177">
        <v>420.018333333333</v>
      </c>
      <c r="DG177">
        <v>24.1081333333333</v>
      </c>
      <c r="DH177">
        <v>23.7028666666667</v>
      </c>
      <c r="DI177">
        <v>418.190333333333</v>
      </c>
      <c r="DJ177">
        <v>23.7318333333333</v>
      </c>
      <c r="DK177">
        <v>500.057</v>
      </c>
      <c r="DL177">
        <v>89.9884</v>
      </c>
      <c r="DM177">
        <v>0.0329442</v>
      </c>
      <c r="DN177">
        <v>30.3436</v>
      </c>
      <c r="DO177">
        <v>30.0020333333333</v>
      </c>
      <c r="DP177">
        <v>999.9</v>
      </c>
      <c r="DQ177">
        <v>0</v>
      </c>
      <c r="DR177">
        <v>0</v>
      </c>
      <c r="DS177">
        <v>10011.25</v>
      </c>
      <c r="DT177">
        <v>0</v>
      </c>
      <c r="DU177">
        <v>0.298805</v>
      </c>
      <c r="DV177">
        <v>0.306742333333333</v>
      </c>
      <c r="DW177">
        <v>430.708666666667</v>
      </c>
      <c r="DX177">
        <v>430.215333333333</v>
      </c>
      <c r="DY177">
        <v>0.405263333333333</v>
      </c>
      <c r="DZ177">
        <v>420.018333333333</v>
      </c>
      <c r="EA177">
        <v>23.7028666666667</v>
      </c>
      <c r="EB177">
        <v>2.16945333333333</v>
      </c>
      <c r="EC177">
        <v>2.13298333333333</v>
      </c>
      <c r="ED177">
        <v>18.7385</v>
      </c>
      <c r="EE177">
        <v>18.4676666666667</v>
      </c>
      <c r="EF177">
        <v>0.00500059</v>
      </c>
      <c r="EG177">
        <v>0</v>
      </c>
      <c r="EH177">
        <v>0</v>
      </c>
      <c r="EI177">
        <v>0</v>
      </c>
      <c r="EJ177">
        <v>261.533333333333</v>
      </c>
      <c r="EK177">
        <v>0.00500059</v>
      </c>
      <c r="EL177">
        <v>-5.83333333333333</v>
      </c>
      <c r="EM177">
        <v>0.633333333333333</v>
      </c>
      <c r="EN177">
        <v>35.75</v>
      </c>
      <c r="EO177">
        <v>40.1456666666667</v>
      </c>
      <c r="EP177">
        <v>37.5206666666667</v>
      </c>
      <c r="EQ177">
        <v>40.6246666666667</v>
      </c>
      <c r="ER177">
        <v>38.562</v>
      </c>
      <c r="ES177">
        <v>0</v>
      </c>
      <c r="ET177">
        <v>0</v>
      </c>
      <c r="EU177">
        <v>0</v>
      </c>
      <c r="EV177">
        <v>1758927572</v>
      </c>
      <c r="EW177">
        <v>0</v>
      </c>
      <c r="EX177">
        <v>262.95</v>
      </c>
      <c r="EY177">
        <v>2.08888870878138</v>
      </c>
      <c r="EZ177">
        <v>-5.00512824913005</v>
      </c>
      <c r="FA177">
        <v>-8.69230769230769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0.318046952380952</v>
      </c>
      <c r="FQ177">
        <v>-0.206708103896103</v>
      </c>
      <c r="FR177">
        <v>0.0492995787738947</v>
      </c>
      <c r="FS177">
        <v>1</v>
      </c>
      <c r="FT177">
        <v>263.870588235294</v>
      </c>
      <c r="FU177">
        <v>9.60122218808303</v>
      </c>
      <c r="FV177">
        <v>6.06079636641553</v>
      </c>
      <c r="FW177">
        <v>-1</v>
      </c>
      <c r="FX177">
        <v>0.404755571428571</v>
      </c>
      <c r="FY177">
        <v>0.00549997402597409</v>
      </c>
      <c r="FZ177">
        <v>0.000823081872420652</v>
      </c>
      <c r="GA177">
        <v>1</v>
      </c>
      <c r="GB177">
        <v>2</v>
      </c>
      <c r="GC177">
        <v>2</v>
      </c>
      <c r="GD177" t="s">
        <v>423</v>
      </c>
      <c r="GE177">
        <v>3.13311</v>
      </c>
      <c r="GF177">
        <v>2.71106</v>
      </c>
      <c r="GG177">
        <v>0.08912</v>
      </c>
      <c r="GH177">
        <v>0.0895548</v>
      </c>
      <c r="GI177">
        <v>0.10284</v>
      </c>
      <c r="GJ177">
        <v>0.102335</v>
      </c>
      <c r="GK177">
        <v>34325.6</v>
      </c>
      <c r="GL177">
        <v>36755.9</v>
      </c>
      <c r="GM177">
        <v>34093.5</v>
      </c>
      <c r="GN177">
        <v>36551.6</v>
      </c>
      <c r="GO177">
        <v>43193.3</v>
      </c>
      <c r="GP177">
        <v>47098.9</v>
      </c>
      <c r="GQ177">
        <v>53184.3</v>
      </c>
      <c r="GR177">
        <v>58417.4</v>
      </c>
      <c r="GS177">
        <v>1.95595</v>
      </c>
      <c r="GT177">
        <v>1.6381</v>
      </c>
      <c r="GU177">
        <v>0.0849366</v>
      </c>
      <c r="GV177">
        <v>0</v>
      </c>
      <c r="GW177">
        <v>28.6202</v>
      </c>
      <c r="GX177">
        <v>999.9</v>
      </c>
      <c r="GY177">
        <v>58.271</v>
      </c>
      <c r="GZ177">
        <v>29.698</v>
      </c>
      <c r="HA177">
        <v>27.1118</v>
      </c>
      <c r="HB177">
        <v>54.6419</v>
      </c>
      <c r="HC177">
        <v>47.5321</v>
      </c>
      <c r="HD177">
        <v>1</v>
      </c>
      <c r="HE177">
        <v>0.0489761</v>
      </c>
      <c r="HF177">
        <v>-1.57071</v>
      </c>
      <c r="HG177">
        <v>20.1278</v>
      </c>
      <c r="HH177">
        <v>5.19842</v>
      </c>
      <c r="HI177">
        <v>12.0041</v>
      </c>
      <c r="HJ177">
        <v>4.9755</v>
      </c>
      <c r="HK177">
        <v>3.294</v>
      </c>
      <c r="HL177">
        <v>9999</v>
      </c>
      <c r="HM177">
        <v>19.3</v>
      </c>
      <c r="HN177">
        <v>9999</v>
      </c>
      <c r="HO177">
        <v>9999</v>
      </c>
      <c r="HP177">
        <v>1.86325</v>
      </c>
      <c r="HQ177">
        <v>1.86813</v>
      </c>
      <c r="HR177">
        <v>1.86784</v>
      </c>
      <c r="HS177">
        <v>1.86905</v>
      </c>
      <c r="HT177">
        <v>1.86983</v>
      </c>
      <c r="HU177">
        <v>1.8659</v>
      </c>
      <c r="HV177">
        <v>1.86699</v>
      </c>
      <c r="HW177">
        <v>1.86841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2.134</v>
      </c>
      <c r="IL177">
        <v>0.3763</v>
      </c>
      <c r="IM177">
        <v>0.707439179771799</v>
      </c>
      <c r="IN177">
        <v>0.00361509037250894</v>
      </c>
      <c r="IO177">
        <v>-5.73129694270526e-07</v>
      </c>
      <c r="IP177">
        <v>2.11182001582284e-10</v>
      </c>
      <c r="IQ177">
        <v>-0.0984410133510687</v>
      </c>
      <c r="IR177">
        <v>-0.018686923564737</v>
      </c>
      <c r="IS177">
        <v>0.00222450797894505</v>
      </c>
      <c r="IT177">
        <v>-2.50370604253683e-05</v>
      </c>
      <c r="IU177">
        <v>4</v>
      </c>
      <c r="IV177">
        <v>2441</v>
      </c>
      <c r="IW177">
        <v>1</v>
      </c>
      <c r="IX177">
        <v>25</v>
      </c>
      <c r="IY177">
        <v>29315459.7</v>
      </c>
      <c r="IZ177">
        <v>29315459.7</v>
      </c>
      <c r="JA177">
        <v>0.938721</v>
      </c>
      <c r="JB177">
        <v>2.63672</v>
      </c>
      <c r="JC177">
        <v>1.54785</v>
      </c>
      <c r="JD177">
        <v>2.31812</v>
      </c>
      <c r="JE177">
        <v>1.64673</v>
      </c>
      <c r="JF177">
        <v>2.36816</v>
      </c>
      <c r="JG177">
        <v>33.7606</v>
      </c>
      <c r="JH177">
        <v>24.2276</v>
      </c>
      <c r="JI177">
        <v>18</v>
      </c>
      <c r="JJ177">
        <v>503.349</v>
      </c>
      <c r="JK177">
        <v>320.992</v>
      </c>
      <c r="JL177">
        <v>31.1175</v>
      </c>
      <c r="JM177">
        <v>27.9821</v>
      </c>
      <c r="JN177">
        <v>30.0001</v>
      </c>
      <c r="JO177">
        <v>27.9357</v>
      </c>
      <c r="JP177">
        <v>27.8951</v>
      </c>
      <c r="JQ177">
        <v>18.8081</v>
      </c>
      <c r="JR177">
        <v>16.4372</v>
      </c>
      <c r="JS177">
        <v>100</v>
      </c>
      <c r="JT177">
        <v>31.116</v>
      </c>
      <c r="JU177">
        <v>420</v>
      </c>
      <c r="JV177">
        <v>23.7294</v>
      </c>
      <c r="JW177">
        <v>96.6788</v>
      </c>
      <c r="JX177">
        <v>94.6491</v>
      </c>
    </row>
    <row r="178" spans="1:284">
      <c r="A178">
        <v>162</v>
      </c>
      <c r="B178">
        <v>1758927583</v>
      </c>
      <c r="C178">
        <v>2568.90000009537</v>
      </c>
      <c r="D178" t="s">
        <v>753</v>
      </c>
      <c r="E178" t="s">
        <v>754</v>
      </c>
      <c r="F178">
        <v>5</v>
      </c>
      <c r="G178" t="s">
        <v>730</v>
      </c>
      <c r="H178" t="s">
        <v>419</v>
      </c>
      <c r="I178">
        <v>1758927580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2.7</v>
      </c>
      <c r="DA178">
        <v>0.5</v>
      </c>
      <c r="DB178" t="s">
        <v>421</v>
      </c>
      <c r="DC178">
        <v>2</v>
      </c>
      <c r="DD178">
        <v>1758927580</v>
      </c>
      <c r="DE178">
        <v>420.330666666667</v>
      </c>
      <c r="DF178">
        <v>420.000666666667</v>
      </c>
      <c r="DG178">
        <v>24.1079333333333</v>
      </c>
      <c r="DH178">
        <v>23.7032</v>
      </c>
      <c r="DI178">
        <v>418.196333333333</v>
      </c>
      <c r="DJ178">
        <v>23.7316333333333</v>
      </c>
      <c r="DK178">
        <v>500.035666666667</v>
      </c>
      <c r="DL178">
        <v>89.9886666666667</v>
      </c>
      <c r="DM178">
        <v>0.0329470666666667</v>
      </c>
      <c r="DN178">
        <v>30.3442666666667</v>
      </c>
      <c r="DO178">
        <v>30.0036666666667</v>
      </c>
      <c r="DP178">
        <v>999.9</v>
      </c>
      <c r="DQ178">
        <v>0</v>
      </c>
      <c r="DR178">
        <v>0</v>
      </c>
      <c r="DS178">
        <v>10007.9166666667</v>
      </c>
      <c r="DT178">
        <v>0</v>
      </c>
      <c r="DU178">
        <v>0.303402</v>
      </c>
      <c r="DV178">
        <v>0.330200333333333</v>
      </c>
      <c r="DW178">
        <v>430.714666666667</v>
      </c>
      <c r="DX178">
        <v>430.197666666667</v>
      </c>
      <c r="DY178">
        <v>0.404741333333333</v>
      </c>
      <c r="DZ178">
        <v>420.000666666667</v>
      </c>
      <c r="EA178">
        <v>23.7032</v>
      </c>
      <c r="EB178">
        <v>2.16944</v>
      </c>
      <c r="EC178">
        <v>2.13301666666667</v>
      </c>
      <c r="ED178">
        <v>18.7384</v>
      </c>
      <c r="EE178">
        <v>18.4679333333333</v>
      </c>
      <c r="EF178">
        <v>0.00500059</v>
      </c>
      <c r="EG178">
        <v>0</v>
      </c>
      <c r="EH178">
        <v>0</v>
      </c>
      <c r="EI178">
        <v>0</v>
      </c>
      <c r="EJ178">
        <v>258.633333333333</v>
      </c>
      <c r="EK178">
        <v>0.00500059</v>
      </c>
      <c r="EL178">
        <v>-6.73333333333333</v>
      </c>
      <c r="EM178">
        <v>-0.333333333333333</v>
      </c>
      <c r="EN178">
        <v>35.7706666666667</v>
      </c>
      <c r="EO178">
        <v>40.1663333333333</v>
      </c>
      <c r="EP178">
        <v>37.5413333333333</v>
      </c>
      <c r="EQ178">
        <v>40.6663333333333</v>
      </c>
      <c r="ER178">
        <v>38.583</v>
      </c>
      <c r="ES178">
        <v>0</v>
      </c>
      <c r="ET178">
        <v>0</v>
      </c>
      <c r="EU178">
        <v>0</v>
      </c>
      <c r="EV178">
        <v>1758927573.8</v>
      </c>
      <c r="EW178">
        <v>0</v>
      </c>
      <c r="EX178">
        <v>262.912</v>
      </c>
      <c r="EY178">
        <v>-6.87692328317566</v>
      </c>
      <c r="EZ178">
        <v>3.12307685865217</v>
      </c>
      <c r="FA178">
        <v>-8.452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0.315428238095238</v>
      </c>
      <c r="FQ178">
        <v>-0.152173636363637</v>
      </c>
      <c r="FR178">
        <v>0.0479916199201731</v>
      </c>
      <c r="FS178">
        <v>1</v>
      </c>
      <c r="FT178">
        <v>263.497058823529</v>
      </c>
      <c r="FU178">
        <v>-6.61726519153602</v>
      </c>
      <c r="FV178">
        <v>6.43051023929799</v>
      </c>
      <c r="FW178">
        <v>-1</v>
      </c>
      <c r="FX178">
        <v>0.404803619047619</v>
      </c>
      <c r="FY178">
        <v>0.00406457142857142</v>
      </c>
      <c r="FZ178">
        <v>0.000798469278187095</v>
      </c>
      <c r="GA178">
        <v>1</v>
      </c>
      <c r="GB178">
        <v>2</v>
      </c>
      <c r="GC178">
        <v>2</v>
      </c>
      <c r="GD178" t="s">
        <v>423</v>
      </c>
      <c r="GE178">
        <v>3.13294</v>
      </c>
      <c r="GF178">
        <v>2.71094</v>
      </c>
      <c r="GG178">
        <v>0.0891224</v>
      </c>
      <c r="GH178">
        <v>0.0895485</v>
      </c>
      <c r="GI178">
        <v>0.102839</v>
      </c>
      <c r="GJ178">
        <v>0.102337</v>
      </c>
      <c r="GK178">
        <v>34325.5</v>
      </c>
      <c r="GL178">
        <v>36756.3</v>
      </c>
      <c r="GM178">
        <v>34093.4</v>
      </c>
      <c r="GN178">
        <v>36551.8</v>
      </c>
      <c r="GO178">
        <v>43193.2</v>
      </c>
      <c r="GP178">
        <v>47098.8</v>
      </c>
      <c r="GQ178">
        <v>53184.1</v>
      </c>
      <c r="GR178">
        <v>58417.4</v>
      </c>
      <c r="GS178">
        <v>1.95578</v>
      </c>
      <c r="GT178">
        <v>1.63827</v>
      </c>
      <c r="GU178">
        <v>0.0851601</v>
      </c>
      <c r="GV178">
        <v>0</v>
      </c>
      <c r="GW178">
        <v>28.622</v>
      </c>
      <c r="GX178">
        <v>999.9</v>
      </c>
      <c r="GY178">
        <v>58.271</v>
      </c>
      <c r="GZ178">
        <v>29.688</v>
      </c>
      <c r="HA178">
        <v>27.095</v>
      </c>
      <c r="HB178">
        <v>54.7719</v>
      </c>
      <c r="HC178">
        <v>47.7804</v>
      </c>
      <c r="HD178">
        <v>1</v>
      </c>
      <c r="HE178">
        <v>0.0490473</v>
      </c>
      <c r="HF178">
        <v>-1.57192</v>
      </c>
      <c r="HG178">
        <v>20.1277</v>
      </c>
      <c r="HH178">
        <v>5.19827</v>
      </c>
      <c r="HI178">
        <v>12.0043</v>
      </c>
      <c r="HJ178">
        <v>4.9754</v>
      </c>
      <c r="HK178">
        <v>3.294</v>
      </c>
      <c r="HL178">
        <v>9999</v>
      </c>
      <c r="HM178">
        <v>19.3</v>
      </c>
      <c r="HN178">
        <v>9999</v>
      </c>
      <c r="HO178">
        <v>9999</v>
      </c>
      <c r="HP178">
        <v>1.86325</v>
      </c>
      <c r="HQ178">
        <v>1.86813</v>
      </c>
      <c r="HR178">
        <v>1.86784</v>
      </c>
      <c r="HS178">
        <v>1.86905</v>
      </c>
      <c r="HT178">
        <v>1.86983</v>
      </c>
      <c r="HU178">
        <v>1.86588</v>
      </c>
      <c r="HV178">
        <v>1.86698</v>
      </c>
      <c r="HW178">
        <v>1.86842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2.135</v>
      </c>
      <c r="IL178">
        <v>0.3763</v>
      </c>
      <c r="IM178">
        <v>0.707439179771799</v>
      </c>
      <c r="IN178">
        <v>0.00361509037250894</v>
      </c>
      <c r="IO178">
        <v>-5.73129694270526e-07</v>
      </c>
      <c r="IP178">
        <v>2.11182001582284e-10</v>
      </c>
      <c r="IQ178">
        <v>-0.0984410133510687</v>
      </c>
      <c r="IR178">
        <v>-0.018686923564737</v>
      </c>
      <c r="IS178">
        <v>0.00222450797894505</v>
      </c>
      <c r="IT178">
        <v>-2.50370604253683e-05</v>
      </c>
      <c r="IU178">
        <v>4</v>
      </c>
      <c r="IV178">
        <v>2441</v>
      </c>
      <c r="IW178">
        <v>1</v>
      </c>
      <c r="IX178">
        <v>25</v>
      </c>
      <c r="IY178">
        <v>29315459.7</v>
      </c>
      <c r="IZ178">
        <v>29315459.7</v>
      </c>
      <c r="JA178">
        <v>0.938721</v>
      </c>
      <c r="JB178">
        <v>2.64771</v>
      </c>
      <c r="JC178">
        <v>1.54785</v>
      </c>
      <c r="JD178">
        <v>2.31812</v>
      </c>
      <c r="JE178">
        <v>1.64673</v>
      </c>
      <c r="JF178">
        <v>2.23022</v>
      </c>
      <c r="JG178">
        <v>33.7606</v>
      </c>
      <c r="JH178">
        <v>24.2188</v>
      </c>
      <c r="JI178">
        <v>18</v>
      </c>
      <c r="JJ178">
        <v>503.245</v>
      </c>
      <c r="JK178">
        <v>321.079</v>
      </c>
      <c r="JL178">
        <v>31.1164</v>
      </c>
      <c r="JM178">
        <v>27.9821</v>
      </c>
      <c r="JN178">
        <v>30.0002</v>
      </c>
      <c r="JO178">
        <v>27.9369</v>
      </c>
      <c r="JP178">
        <v>27.8963</v>
      </c>
      <c r="JQ178">
        <v>18.8099</v>
      </c>
      <c r="JR178">
        <v>16.4372</v>
      </c>
      <c r="JS178">
        <v>100</v>
      </c>
      <c r="JT178">
        <v>31.116</v>
      </c>
      <c r="JU178">
        <v>420</v>
      </c>
      <c r="JV178">
        <v>23.7294</v>
      </c>
      <c r="JW178">
        <v>96.6786</v>
      </c>
      <c r="JX178">
        <v>94.6492</v>
      </c>
    </row>
    <row r="179" spans="1:284">
      <c r="A179">
        <v>163</v>
      </c>
      <c r="B179">
        <v>1758927585</v>
      </c>
      <c r="C179">
        <v>2570.90000009537</v>
      </c>
      <c r="D179" t="s">
        <v>755</v>
      </c>
      <c r="E179" t="s">
        <v>756</v>
      </c>
      <c r="F179">
        <v>5</v>
      </c>
      <c r="G179" t="s">
        <v>730</v>
      </c>
      <c r="H179" t="s">
        <v>419</v>
      </c>
      <c r="I179">
        <v>1758927582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2.7</v>
      </c>
      <c r="DA179">
        <v>0.5</v>
      </c>
      <c r="DB179" t="s">
        <v>421</v>
      </c>
      <c r="DC179">
        <v>2</v>
      </c>
      <c r="DD179">
        <v>1758927582</v>
      </c>
      <c r="DE179">
        <v>420.321</v>
      </c>
      <c r="DF179">
        <v>419.983</v>
      </c>
      <c r="DG179">
        <v>24.1076333333333</v>
      </c>
      <c r="DH179">
        <v>23.7036</v>
      </c>
      <c r="DI179">
        <v>418.187</v>
      </c>
      <c r="DJ179">
        <v>23.7313333333333</v>
      </c>
      <c r="DK179">
        <v>499.965</v>
      </c>
      <c r="DL179">
        <v>89.9893333333333</v>
      </c>
      <c r="DM179">
        <v>0.0330223333333333</v>
      </c>
      <c r="DN179">
        <v>30.3449333333333</v>
      </c>
      <c r="DO179">
        <v>30.0078666666667</v>
      </c>
      <c r="DP179">
        <v>999.9</v>
      </c>
      <c r="DQ179">
        <v>0</v>
      </c>
      <c r="DR179">
        <v>0</v>
      </c>
      <c r="DS179">
        <v>9996.66666666667</v>
      </c>
      <c r="DT179">
        <v>0</v>
      </c>
      <c r="DU179">
        <v>0.303402</v>
      </c>
      <c r="DV179">
        <v>0.338226333333333</v>
      </c>
      <c r="DW179">
        <v>430.704666666667</v>
      </c>
      <c r="DX179">
        <v>430.18</v>
      </c>
      <c r="DY179">
        <v>0.404023</v>
      </c>
      <c r="DZ179">
        <v>419.983</v>
      </c>
      <c r="EA179">
        <v>23.7036</v>
      </c>
      <c r="EB179">
        <v>2.16942666666667</v>
      </c>
      <c r="EC179">
        <v>2.13306666666667</v>
      </c>
      <c r="ED179">
        <v>18.7383</v>
      </c>
      <c r="EE179">
        <v>18.4683</v>
      </c>
      <c r="EF179">
        <v>0.00500059</v>
      </c>
      <c r="EG179">
        <v>0</v>
      </c>
      <c r="EH179">
        <v>0</v>
      </c>
      <c r="EI179">
        <v>0</v>
      </c>
      <c r="EJ179">
        <v>257.2</v>
      </c>
      <c r="EK179">
        <v>0.00500059</v>
      </c>
      <c r="EL179">
        <v>-6.5</v>
      </c>
      <c r="EM179">
        <v>-1.1</v>
      </c>
      <c r="EN179">
        <v>35.7913333333333</v>
      </c>
      <c r="EO179">
        <v>40.208</v>
      </c>
      <c r="EP179">
        <v>37.562</v>
      </c>
      <c r="EQ179">
        <v>40.708</v>
      </c>
      <c r="ER179">
        <v>38.604</v>
      </c>
      <c r="ES179">
        <v>0</v>
      </c>
      <c r="ET179">
        <v>0</v>
      </c>
      <c r="EU179">
        <v>0</v>
      </c>
      <c r="EV179">
        <v>1758927576.2</v>
      </c>
      <c r="EW179">
        <v>0</v>
      </c>
      <c r="EX179">
        <v>262.26</v>
      </c>
      <c r="EY179">
        <v>-6.8153848923168</v>
      </c>
      <c r="EZ179">
        <v>8.38461522872628</v>
      </c>
      <c r="FA179">
        <v>-7.488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0.313672761904762</v>
      </c>
      <c r="FQ179">
        <v>-0.00588833766233691</v>
      </c>
      <c r="FR179">
        <v>0.0465144657078437</v>
      </c>
      <c r="FS179">
        <v>1</v>
      </c>
      <c r="FT179">
        <v>263.014705882353</v>
      </c>
      <c r="FU179">
        <v>-4.96409483825651</v>
      </c>
      <c r="FV179">
        <v>6.6950874155406</v>
      </c>
      <c r="FW179">
        <v>-1</v>
      </c>
      <c r="FX179">
        <v>0.40479380952381</v>
      </c>
      <c r="FY179">
        <v>0.00205799999999952</v>
      </c>
      <c r="FZ179">
        <v>0.000805966241703981</v>
      </c>
      <c r="GA179">
        <v>1</v>
      </c>
      <c r="GB179">
        <v>2</v>
      </c>
      <c r="GC179">
        <v>2</v>
      </c>
      <c r="GD179" t="s">
        <v>423</v>
      </c>
      <c r="GE179">
        <v>3.13306</v>
      </c>
      <c r="GF179">
        <v>2.71099</v>
      </c>
      <c r="GG179">
        <v>0.0891167</v>
      </c>
      <c r="GH179">
        <v>0.0895486</v>
      </c>
      <c r="GI179">
        <v>0.102837</v>
      </c>
      <c r="GJ179">
        <v>0.102339</v>
      </c>
      <c r="GK179">
        <v>34325.6</v>
      </c>
      <c r="GL179">
        <v>36756.3</v>
      </c>
      <c r="GM179">
        <v>34093.3</v>
      </c>
      <c r="GN179">
        <v>36551.8</v>
      </c>
      <c r="GO179">
        <v>43193.3</v>
      </c>
      <c r="GP179">
        <v>47098.5</v>
      </c>
      <c r="GQ179">
        <v>53184</v>
      </c>
      <c r="GR179">
        <v>58417.2</v>
      </c>
      <c r="GS179">
        <v>1.9558</v>
      </c>
      <c r="GT179">
        <v>1.63835</v>
      </c>
      <c r="GU179">
        <v>0.0852346</v>
      </c>
      <c r="GV179">
        <v>0</v>
      </c>
      <c r="GW179">
        <v>28.6233</v>
      </c>
      <c r="GX179">
        <v>999.9</v>
      </c>
      <c r="GY179">
        <v>58.271</v>
      </c>
      <c r="GZ179">
        <v>29.698</v>
      </c>
      <c r="HA179">
        <v>27.1111</v>
      </c>
      <c r="HB179">
        <v>54.6319</v>
      </c>
      <c r="HC179">
        <v>47.5321</v>
      </c>
      <c r="HD179">
        <v>1</v>
      </c>
      <c r="HE179">
        <v>0.0491768</v>
      </c>
      <c r="HF179">
        <v>-1.57352</v>
      </c>
      <c r="HG179">
        <v>20.1277</v>
      </c>
      <c r="HH179">
        <v>5.19842</v>
      </c>
      <c r="HI179">
        <v>12.0041</v>
      </c>
      <c r="HJ179">
        <v>4.9755</v>
      </c>
      <c r="HK179">
        <v>3.294</v>
      </c>
      <c r="HL179">
        <v>9999</v>
      </c>
      <c r="HM179">
        <v>19.3</v>
      </c>
      <c r="HN179">
        <v>9999</v>
      </c>
      <c r="HO179">
        <v>9999</v>
      </c>
      <c r="HP179">
        <v>1.86325</v>
      </c>
      <c r="HQ179">
        <v>1.86813</v>
      </c>
      <c r="HR179">
        <v>1.86785</v>
      </c>
      <c r="HS179">
        <v>1.86905</v>
      </c>
      <c r="HT179">
        <v>1.86981</v>
      </c>
      <c r="HU179">
        <v>1.86589</v>
      </c>
      <c r="HV179">
        <v>1.86698</v>
      </c>
      <c r="HW179">
        <v>1.86842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2.134</v>
      </c>
      <c r="IL179">
        <v>0.3762</v>
      </c>
      <c r="IM179">
        <v>0.707439179771799</v>
      </c>
      <c r="IN179">
        <v>0.00361509037250894</v>
      </c>
      <c r="IO179">
        <v>-5.73129694270526e-07</v>
      </c>
      <c r="IP179">
        <v>2.11182001582284e-10</v>
      </c>
      <c r="IQ179">
        <v>-0.0984410133510687</v>
      </c>
      <c r="IR179">
        <v>-0.018686923564737</v>
      </c>
      <c r="IS179">
        <v>0.00222450797894505</v>
      </c>
      <c r="IT179">
        <v>-2.50370604253683e-05</v>
      </c>
      <c r="IU179">
        <v>4</v>
      </c>
      <c r="IV179">
        <v>2441</v>
      </c>
      <c r="IW179">
        <v>1</v>
      </c>
      <c r="IX179">
        <v>25</v>
      </c>
      <c r="IY179">
        <v>29315459.8</v>
      </c>
      <c r="IZ179">
        <v>29315459.8</v>
      </c>
      <c r="JA179">
        <v>0.938721</v>
      </c>
      <c r="JB179">
        <v>2.64526</v>
      </c>
      <c r="JC179">
        <v>1.54785</v>
      </c>
      <c r="JD179">
        <v>2.31812</v>
      </c>
      <c r="JE179">
        <v>1.64673</v>
      </c>
      <c r="JF179">
        <v>2.28882</v>
      </c>
      <c r="JG179">
        <v>33.7606</v>
      </c>
      <c r="JH179">
        <v>24.2188</v>
      </c>
      <c r="JI179">
        <v>18</v>
      </c>
      <c r="JJ179">
        <v>503.268</v>
      </c>
      <c r="JK179">
        <v>321.115</v>
      </c>
      <c r="JL179">
        <v>31.1157</v>
      </c>
      <c r="JM179">
        <v>27.9827</v>
      </c>
      <c r="JN179">
        <v>30.0003</v>
      </c>
      <c r="JO179">
        <v>27.9376</v>
      </c>
      <c r="JP179">
        <v>27.8965</v>
      </c>
      <c r="JQ179">
        <v>18.8088</v>
      </c>
      <c r="JR179">
        <v>16.4372</v>
      </c>
      <c r="JS179">
        <v>100</v>
      </c>
      <c r="JT179">
        <v>31.1071</v>
      </c>
      <c r="JU179">
        <v>420</v>
      </c>
      <c r="JV179">
        <v>23.7294</v>
      </c>
      <c r="JW179">
        <v>96.6783</v>
      </c>
      <c r="JX179">
        <v>94.649</v>
      </c>
    </row>
    <row r="180" spans="1:284">
      <c r="A180">
        <v>164</v>
      </c>
      <c r="B180">
        <v>1758927587</v>
      </c>
      <c r="C180">
        <v>2572.90000009537</v>
      </c>
      <c r="D180" t="s">
        <v>757</v>
      </c>
      <c r="E180" t="s">
        <v>758</v>
      </c>
      <c r="F180">
        <v>5</v>
      </c>
      <c r="G180" t="s">
        <v>730</v>
      </c>
      <c r="H180" t="s">
        <v>419</v>
      </c>
      <c r="I180">
        <v>1758927584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2.7</v>
      </c>
      <c r="DA180">
        <v>0.5</v>
      </c>
      <c r="DB180" t="s">
        <v>421</v>
      </c>
      <c r="DC180">
        <v>2</v>
      </c>
      <c r="DD180">
        <v>1758927584</v>
      </c>
      <c r="DE180">
        <v>420.305333333333</v>
      </c>
      <c r="DF180">
        <v>419.975666666667</v>
      </c>
      <c r="DG180">
        <v>24.1072333333333</v>
      </c>
      <c r="DH180">
        <v>23.7041333333333</v>
      </c>
      <c r="DI180">
        <v>418.171</v>
      </c>
      <c r="DJ180">
        <v>23.7309666666667</v>
      </c>
      <c r="DK180">
        <v>499.993666666667</v>
      </c>
      <c r="DL180">
        <v>89.9904666666667</v>
      </c>
      <c r="DM180">
        <v>0.0330333333333333</v>
      </c>
      <c r="DN180">
        <v>30.3460333333333</v>
      </c>
      <c r="DO180">
        <v>30.0093</v>
      </c>
      <c r="DP180">
        <v>999.9</v>
      </c>
      <c r="DQ180">
        <v>0</v>
      </c>
      <c r="DR180">
        <v>0</v>
      </c>
      <c r="DS180">
        <v>9993.76666666667</v>
      </c>
      <c r="DT180">
        <v>0</v>
      </c>
      <c r="DU180">
        <v>0.303402</v>
      </c>
      <c r="DV180">
        <v>0.329661</v>
      </c>
      <c r="DW180">
        <v>430.688</v>
      </c>
      <c r="DX180">
        <v>430.172666666667</v>
      </c>
      <c r="DY180">
        <v>0.403096666666667</v>
      </c>
      <c r="DZ180">
        <v>419.975666666667</v>
      </c>
      <c r="EA180">
        <v>23.7041333333333</v>
      </c>
      <c r="EB180">
        <v>2.16942</v>
      </c>
      <c r="EC180">
        <v>2.13314333333333</v>
      </c>
      <c r="ED180">
        <v>18.7382666666667</v>
      </c>
      <c r="EE180">
        <v>18.4688666666667</v>
      </c>
      <c r="EF180">
        <v>0.00500059</v>
      </c>
      <c r="EG180">
        <v>0</v>
      </c>
      <c r="EH180">
        <v>0</v>
      </c>
      <c r="EI180">
        <v>0</v>
      </c>
      <c r="EJ180">
        <v>258.2</v>
      </c>
      <c r="EK180">
        <v>0.00500059</v>
      </c>
      <c r="EL180">
        <v>-4.66666666666667</v>
      </c>
      <c r="EM180">
        <v>-1.16666666666667</v>
      </c>
      <c r="EN180">
        <v>35.812</v>
      </c>
      <c r="EO180">
        <v>40.229</v>
      </c>
      <c r="EP180">
        <v>37.562</v>
      </c>
      <c r="EQ180">
        <v>40.7496666666667</v>
      </c>
      <c r="ER180">
        <v>38.625</v>
      </c>
      <c r="ES180">
        <v>0</v>
      </c>
      <c r="ET180">
        <v>0</v>
      </c>
      <c r="EU180">
        <v>0</v>
      </c>
      <c r="EV180">
        <v>1758927578</v>
      </c>
      <c r="EW180">
        <v>0</v>
      </c>
      <c r="EX180">
        <v>261.819230769231</v>
      </c>
      <c r="EY180">
        <v>-10.9777780163912</v>
      </c>
      <c r="EZ180">
        <v>23.4324786861874</v>
      </c>
      <c r="FA180">
        <v>-6.38461538461539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0.314460333333333</v>
      </c>
      <c r="FQ180">
        <v>0.0594925714285716</v>
      </c>
      <c r="FR180">
        <v>0.0461709862301025</v>
      </c>
      <c r="FS180">
        <v>1</v>
      </c>
      <c r="FT180">
        <v>262.629411764706</v>
      </c>
      <c r="FU180">
        <v>-7.92360589144809</v>
      </c>
      <c r="FV180">
        <v>6.55710344102731</v>
      </c>
      <c r="FW180">
        <v>-1</v>
      </c>
      <c r="FX180">
        <v>0.404712047619048</v>
      </c>
      <c r="FY180">
        <v>-0.00211083116883123</v>
      </c>
      <c r="FZ180">
        <v>0.000934427580122897</v>
      </c>
      <c r="GA180">
        <v>1</v>
      </c>
      <c r="GB180">
        <v>2</v>
      </c>
      <c r="GC180">
        <v>2</v>
      </c>
      <c r="GD180" t="s">
        <v>423</v>
      </c>
      <c r="GE180">
        <v>3.13329</v>
      </c>
      <c r="GF180">
        <v>2.71107</v>
      </c>
      <c r="GG180">
        <v>0.0891145</v>
      </c>
      <c r="GH180">
        <v>0.0895571</v>
      </c>
      <c r="GI180">
        <v>0.102836</v>
      </c>
      <c r="GJ180">
        <v>0.102341</v>
      </c>
      <c r="GK180">
        <v>34325.6</v>
      </c>
      <c r="GL180">
        <v>36756</v>
      </c>
      <c r="GM180">
        <v>34093.2</v>
      </c>
      <c r="GN180">
        <v>36551.9</v>
      </c>
      <c r="GO180">
        <v>43193.2</v>
      </c>
      <c r="GP180">
        <v>47098.4</v>
      </c>
      <c r="GQ180">
        <v>53183.9</v>
      </c>
      <c r="GR180">
        <v>58417.1</v>
      </c>
      <c r="GS180">
        <v>1.95602</v>
      </c>
      <c r="GT180">
        <v>1.63805</v>
      </c>
      <c r="GU180">
        <v>0.0850111</v>
      </c>
      <c r="GV180">
        <v>0</v>
      </c>
      <c r="GW180">
        <v>28.6245</v>
      </c>
      <c r="GX180">
        <v>999.9</v>
      </c>
      <c r="GY180">
        <v>58.271</v>
      </c>
      <c r="GZ180">
        <v>29.698</v>
      </c>
      <c r="HA180">
        <v>27.1141</v>
      </c>
      <c r="HB180">
        <v>54.4619</v>
      </c>
      <c r="HC180">
        <v>47.3237</v>
      </c>
      <c r="HD180">
        <v>1</v>
      </c>
      <c r="HE180">
        <v>0.0491692</v>
      </c>
      <c r="HF180">
        <v>-1.55481</v>
      </c>
      <c r="HG180">
        <v>20.1279</v>
      </c>
      <c r="HH180">
        <v>5.19842</v>
      </c>
      <c r="HI180">
        <v>12.004</v>
      </c>
      <c r="HJ180">
        <v>4.9755</v>
      </c>
      <c r="HK180">
        <v>3.294</v>
      </c>
      <c r="HL180">
        <v>9999</v>
      </c>
      <c r="HM180">
        <v>19.3</v>
      </c>
      <c r="HN180">
        <v>9999</v>
      </c>
      <c r="HO180">
        <v>9999</v>
      </c>
      <c r="HP180">
        <v>1.86325</v>
      </c>
      <c r="HQ180">
        <v>1.86813</v>
      </c>
      <c r="HR180">
        <v>1.86785</v>
      </c>
      <c r="HS180">
        <v>1.86905</v>
      </c>
      <c r="HT180">
        <v>1.86982</v>
      </c>
      <c r="HU180">
        <v>1.86589</v>
      </c>
      <c r="HV180">
        <v>1.86696</v>
      </c>
      <c r="HW180">
        <v>1.86841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2.134</v>
      </c>
      <c r="IL180">
        <v>0.3762</v>
      </c>
      <c r="IM180">
        <v>0.707439179771799</v>
      </c>
      <c r="IN180">
        <v>0.00361509037250894</v>
      </c>
      <c r="IO180">
        <v>-5.73129694270526e-07</v>
      </c>
      <c r="IP180">
        <v>2.11182001582284e-10</v>
      </c>
      <c r="IQ180">
        <v>-0.0984410133510687</v>
      </c>
      <c r="IR180">
        <v>-0.018686923564737</v>
      </c>
      <c r="IS180">
        <v>0.00222450797894505</v>
      </c>
      <c r="IT180">
        <v>-2.50370604253683e-05</v>
      </c>
      <c r="IU180">
        <v>4</v>
      </c>
      <c r="IV180">
        <v>2441</v>
      </c>
      <c r="IW180">
        <v>1</v>
      </c>
      <c r="IX180">
        <v>25</v>
      </c>
      <c r="IY180">
        <v>29315459.8</v>
      </c>
      <c r="IZ180">
        <v>29315459.8</v>
      </c>
      <c r="JA180">
        <v>0.938721</v>
      </c>
      <c r="JB180">
        <v>2.64282</v>
      </c>
      <c r="JC180">
        <v>1.54785</v>
      </c>
      <c r="JD180">
        <v>2.31812</v>
      </c>
      <c r="JE180">
        <v>1.64673</v>
      </c>
      <c r="JF180">
        <v>2.31812</v>
      </c>
      <c r="JG180">
        <v>33.7606</v>
      </c>
      <c r="JH180">
        <v>24.2188</v>
      </c>
      <c r="JI180">
        <v>18</v>
      </c>
      <c r="JJ180">
        <v>503.416</v>
      </c>
      <c r="JK180">
        <v>320.977</v>
      </c>
      <c r="JL180">
        <v>31.1148</v>
      </c>
      <c r="JM180">
        <v>27.9839</v>
      </c>
      <c r="JN180">
        <v>30.0002</v>
      </c>
      <c r="JO180">
        <v>27.9376</v>
      </c>
      <c r="JP180">
        <v>27.8965</v>
      </c>
      <c r="JQ180">
        <v>18.8083</v>
      </c>
      <c r="JR180">
        <v>16.4372</v>
      </c>
      <c r="JS180">
        <v>100</v>
      </c>
      <c r="JT180">
        <v>31.1071</v>
      </c>
      <c r="JU180">
        <v>420</v>
      </c>
      <c r="JV180">
        <v>23.7294</v>
      </c>
      <c r="JW180">
        <v>96.6782</v>
      </c>
      <c r="JX180">
        <v>94.6491</v>
      </c>
    </row>
    <row r="181" spans="1:284">
      <c r="A181">
        <v>165</v>
      </c>
      <c r="B181">
        <v>1758927588</v>
      </c>
      <c r="C181">
        <v>2573.90000009537</v>
      </c>
      <c r="D181" t="s">
        <v>759</v>
      </c>
      <c r="E181" t="s">
        <v>760</v>
      </c>
      <c r="F181">
        <v>5</v>
      </c>
      <c r="G181" t="s">
        <v>730</v>
      </c>
      <c r="H181" t="s">
        <v>419</v>
      </c>
      <c r="I181">
        <v>1758927584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2.7</v>
      </c>
      <c r="DA181">
        <v>0.5</v>
      </c>
      <c r="DB181" t="s">
        <v>421</v>
      </c>
      <c r="DC181">
        <v>2</v>
      </c>
      <c r="DD181">
        <v>1758927584</v>
      </c>
      <c r="DE181">
        <v>420.305333333333</v>
      </c>
      <c r="DF181">
        <v>419.975666666667</v>
      </c>
      <c r="DG181">
        <v>24.1072333333333</v>
      </c>
      <c r="DH181">
        <v>23.7041333333333</v>
      </c>
      <c r="DI181">
        <v>418.171</v>
      </c>
      <c r="DJ181">
        <v>23.7309666666667</v>
      </c>
      <c r="DK181">
        <v>499.993666666667</v>
      </c>
      <c r="DL181">
        <v>89.9904666666667</v>
      </c>
      <c r="DM181">
        <v>0.0330333333333333</v>
      </c>
      <c r="DN181">
        <v>30.3460333333333</v>
      </c>
      <c r="DO181">
        <v>30.0093</v>
      </c>
      <c r="DP181">
        <v>999.9</v>
      </c>
      <c r="DQ181">
        <v>0</v>
      </c>
      <c r="DR181">
        <v>0</v>
      </c>
      <c r="DS181">
        <v>9993.76666666667</v>
      </c>
      <c r="DT181">
        <v>0</v>
      </c>
      <c r="DU181">
        <v>0.303402</v>
      </c>
      <c r="DV181">
        <v>0.329661</v>
      </c>
      <c r="DW181">
        <v>430.688</v>
      </c>
      <c r="DX181">
        <v>430.172666666667</v>
      </c>
      <c r="DY181">
        <v>0.403096666666667</v>
      </c>
      <c r="DZ181">
        <v>419.975666666667</v>
      </c>
      <c r="EA181">
        <v>23.7041333333333</v>
      </c>
      <c r="EB181">
        <v>2.16942</v>
      </c>
      <c r="EC181">
        <v>2.13314333333333</v>
      </c>
      <c r="ED181">
        <v>18.7382666666667</v>
      </c>
      <c r="EE181">
        <v>18.4688666666667</v>
      </c>
      <c r="EF181">
        <v>0.00500059</v>
      </c>
      <c r="EG181">
        <v>0</v>
      </c>
      <c r="EH181">
        <v>0</v>
      </c>
      <c r="EI181">
        <v>0</v>
      </c>
      <c r="EJ181">
        <v>258.2</v>
      </c>
      <c r="EK181">
        <v>0.00500059</v>
      </c>
      <c r="EL181">
        <v>-4.66666666666667</v>
      </c>
      <c r="EM181">
        <v>-1.16666666666667</v>
      </c>
      <c r="EN181">
        <v>35.812</v>
      </c>
      <c r="EO181">
        <v>40.229</v>
      </c>
      <c r="EP181">
        <v>37.562</v>
      </c>
      <c r="EQ181">
        <v>40.7496666666667</v>
      </c>
      <c r="ER181">
        <v>38.625</v>
      </c>
      <c r="ES181">
        <v>0</v>
      </c>
      <c r="ET181">
        <v>0</v>
      </c>
      <c r="EU181">
        <v>0</v>
      </c>
      <c r="EV181">
        <v>1758927579.2</v>
      </c>
      <c r="EW181">
        <v>0</v>
      </c>
      <c r="EX181">
        <v>262.226923076923</v>
      </c>
      <c r="EY181">
        <v>-21.6923079653689</v>
      </c>
      <c r="EZ181">
        <v>25.1521370294377</v>
      </c>
      <c r="FA181">
        <v>-7.04230769230769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0.314870095238095</v>
      </c>
      <c r="FQ181">
        <v>-0.0496376883116883</v>
      </c>
      <c r="FR181">
        <v>0.0463279736145347</v>
      </c>
      <c r="FS181">
        <v>1</v>
      </c>
      <c r="FT181">
        <v>261.982352941176</v>
      </c>
      <c r="FU181">
        <v>-6.16653944297761</v>
      </c>
      <c r="FV181">
        <v>6.68010525578555</v>
      </c>
      <c r="FW181">
        <v>-1</v>
      </c>
      <c r="FX181">
        <v>0.404411523809524</v>
      </c>
      <c r="FY181">
        <v>-0.00650976623376664</v>
      </c>
      <c r="FZ181">
        <v>0.00129696890659383</v>
      </c>
      <c r="GA181">
        <v>1</v>
      </c>
      <c r="GB181">
        <v>2</v>
      </c>
      <c r="GC181">
        <v>2</v>
      </c>
      <c r="GD181" t="s">
        <v>423</v>
      </c>
      <c r="GE181">
        <v>3.1333</v>
      </c>
      <c r="GF181">
        <v>2.71093</v>
      </c>
      <c r="GG181">
        <v>0.0891185</v>
      </c>
      <c r="GH181">
        <v>0.0895578</v>
      </c>
      <c r="GI181">
        <v>0.10284</v>
      </c>
      <c r="GJ181">
        <v>0.10234</v>
      </c>
      <c r="GK181">
        <v>34325.4</v>
      </c>
      <c r="GL181">
        <v>36756.1</v>
      </c>
      <c r="GM181">
        <v>34093.2</v>
      </c>
      <c r="GN181">
        <v>36551.9</v>
      </c>
      <c r="GO181">
        <v>43192.9</v>
      </c>
      <c r="GP181">
        <v>47098.5</v>
      </c>
      <c r="GQ181">
        <v>53183.8</v>
      </c>
      <c r="GR181">
        <v>58417.2</v>
      </c>
      <c r="GS181">
        <v>1.956</v>
      </c>
      <c r="GT181">
        <v>1.638</v>
      </c>
      <c r="GU181">
        <v>0.0852346</v>
      </c>
      <c r="GV181">
        <v>0</v>
      </c>
      <c r="GW181">
        <v>28.6252</v>
      </c>
      <c r="GX181">
        <v>999.9</v>
      </c>
      <c r="GY181">
        <v>58.271</v>
      </c>
      <c r="GZ181">
        <v>29.698</v>
      </c>
      <c r="HA181">
        <v>27.1117</v>
      </c>
      <c r="HB181">
        <v>54.9019</v>
      </c>
      <c r="HC181">
        <v>47.3277</v>
      </c>
      <c r="HD181">
        <v>1</v>
      </c>
      <c r="HE181">
        <v>0.0491463</v>
      </c>
      <c r="HF181">
        <v>-1.54652</v>
      </c>
      <c r="HG181">
        <v>20.1279</v>
      </c>
      <c r="HH181">
        <v>5.19857</v>
      </c>
      <c r="HI181">
        <v>12.004</v>
      </c>
      <c r="HJ181">
        <v>4.97545</v>
      </c>
      <c r="HK181">
        <v>3.294</v>
      </c>
      <c r="HL181">
        <v>9999</v>
      </c>
      <c r="HM181">
        <v>19.3</v>
      </c>
      <c r="HN181">
        <v>9999</v>
      </c>
      <c r="HO181">
        <v>9999</v>
      </c>
      <c r="HP181">
        <v>1.86325</v>
      </c>
      <c r="HQ181">
        <v>1.86813</v>
      </c>
      <c r="HR181">
        <v>1.86786</v>
      </c>
      <c r="HS181">
        <v>1.86905</v>
      </c>
      <c r="HT181">
        <v>1.86982</v>
      </c>
      <c r="HU181">
        <v>1.8659</v>
      </c>
      <c r="HV181">
        <v>1.86694</v>
      </c>
      <c r="HW181">
        <v>1.86841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2.134</v>
      </c>
      <c r="IL181">
        <v>0.3763</v>
      </c>
      <c r="IM181">
        <v>0.707439179771799</v>
      </c>
      <c r="IN181">
        <v>0.00361509037250894</v>
      </c>
      <c r="IO181">
        <v>-5.73129694270526e-07</v>
      </c>
      <c r="IP181">
        <v>2.11182001582284e-10</v>
      </c>
      <c r="IQ181">
        <v>-0.0984410133510687</v>
      </c>
      <c r="IR181">
        <v>-0.018686923564737</v>
      </c>
      <c r="IS181">
        <v>0.00222450797894505</v>
      </c>
      <c r="IT181">
        <v>-2.50370604253683e-05</v>
      </c>
      <c r="IU181">
        <v>4</v>
      </c>
      <c r="IV181">
        <v>2441</v>
      </c>
      <c r="IW181">
        <v>1</v>
      </c>
      <c r="IX181">
        <v>25</v>
      </c>
      <c r="IY181">
        <v>29315459.8</v>
      </c>
      <c r="IZ181">
        <v>29315459.8</v>
      </c>
      <c r="JA181">
        <v>0.938721</v>
      </c>
      <c r="JB181">
        <v>2.63672</v>
      </c>
      <c r="JC181">
        <v>1.54785</v>
      </c>
      <c r="JD181">
        <v>2.31812</v>
      </c>
      <c r="JE181">
        <v>1.64673</v>
      </c>
      <c r="JF181">
        <v>2.34985</v>
      </c>
      <c r="JG181">
        <v>33.7606</v>
      </c>
      <c r="JH181">
        <v>24.2276</v>
      </c>
      <c r="JI181">
        <v>18</v>
      </c>
      <c r="JJ181">
        <v>503.399</v>
      </c>
      <c r="JK181">
        <v>320.955</v>
      </c>
      <c r="JL181">
        <v>31.1137</v>
      </c>
      <c r="JM181">
        <v>27.9845</v>
      </c>
      <c r="JN181">
        <v>30.0002</v>
      </c>
      <c r="JO181">
        <v>27.9376</v>
      </c>
      <c r="JP181">
        <v>27.8969</v>
      </c>
      <c r="JQ181">
        <v>18.8085</v>
      </c>
      <c r="JR181">
        <v>16.4372</v>
      </c>
      <c r="JS181">
        <v>100</v>
      </c>
      <c r="JT181">
        <v>31.1071</v>
      </c>
      <c r="JU181">
        <v>420</v>
      </c>
      <c r="JV181">
        <v>23.7294</v>
      </c>
      <c r="JW181">
        <v>96.6779</v>
      </c>
      <c r="JX181">
        <v>94.6491</v>
      </c>
    </row>
    <row r="182" spans="1:284">
      <c r="A182">
        <v>166</v>
      </c>
      <c r="B182">
        <v>1758927590</v>
      </c>
      <c r="C182">
        <v>2575.90000009537</v>
      </c>
      <c r="D182" t="s">
        <v>761</v>
      </c>
      <c r="E182" t="s">
        <v>762</v>
      </c>
      <c r="F182">
        <v>5</v>
      </c>
      <c r="G182" t="s">
        <v>730</v>
      </c>
      <c r="H182" t="s">
        <v>419</v>
      </c>
      <c r="I182">
        <v>1758927587.5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2.7</v>
      </c>
      <c r="DA182">
        <v>0.5</v>
      </c>
      <c r="DB182" t="s">
        <v>421</v>
      </c>
      <c r="DC182">
        <v>2</v>
      </c>
      <c r="DD182">
        <v>1758927587.5</v>
      </c>
      <c r="DE182">
        <v>420.306</v>
      </c>
      <c r="DF182">
        <v>419.9985</v>
      </c>
      <c r="DG182">
        <v>24.108</v>
      </c>
      <c r="DH182">
        <v>23.70495</v>
      </c>
      <c r="DI182">
        <v>418.171</v>
      </c>
      <c r="DJ182">
        <v>23.7317</v>
      </c>
      <c r="DK182">
        <v>500.0805</v>
      </c>
      <c r="DL182">
        <v>89.9904</v>
      </c>
      <c r="DM182">
        <v>0.03283395</v>
      </c>
      <c r="DN182">
        <v>30.3484</v>
      </c>
      <c r="DO182">
        <v>30.01225</v>
      </c>
      <c r="DP182">
        <v>999.9</v>
      </c>
      <c r="DQ182">
        <v>0</v>
      </c>
      <c r="DR182">
        <v>0</v>
      </c>
      <c r="DS182">
        <v>10015</v>
      </c>
      <c r="DT182">
        <v>0</v>
      </c>
      <c r="DU182">
        <v>0.303402</v>
      </c>
      <c r="DV182">
        <v>0.3070985</v>
      </c>
      <c r="DW182">
        <v>430.6885</v>
      </c>
      <c r="DX182">
        <v>430.196</v>
      </c>
      <c r="DY182">
        <v>0.4030275</v>
      </c>
      <c r="DZ182">
        <v>419.9985</v>
      </c>
      <c r="EA182">
        <v>23.70495</v>
      </c>
      <c r="EB182">
        <v>2.169485</v>
      </c>
      <c r="EC182">
        <v>2.13322</v>
      </c>
      <c r="ED182">
        <v>18.73875</v>
      </c>
      <c r="EE182">
        <v>18.46945</v>
      </c>
      <c r="EF182">
        <v>0.00500059</v>
      </c>
      <c r="EG182">
        <v>0</v>
      </c>
      <c r="EH182">
        <v>0</v>
      </c>
      <c r="EI182">
        <v>0</v>
      </c>
      <c r="EJ182">
        <v>261.2</v>
      </c>
      <c r="EK182">
        <v>0.00500059</v>
      </c>
      <c r="EL182">
        <v>-2.85</v>
      </c>
      <c r="EM182">
        <v>-0.5</v>
      </c>
      <c r="EN182">
        <v>35.812</v>
      </c>
      <c r="EO182">
        <v>40.281</v>
      </c>
      <c r="EP182">
        <v>37.5935</v>
      </c>
      <c r="EQ182">
        <v>40.8435</v>
      </c>
      <c r="ER182">
        <v>38.656</v>
      </c>
      <c r="ES182">
        <v>0</v>
      </c>
      <c r="ET182">
        <v>0</v>
      </c>
      <c r="EU182">
        <v>0</v>
      </c>
      <c r="EV182">
        <v>1758927581</v>
      </c>
      <c r="EW182">
        <v>0</v>
      </c>
      <c r="EX182">
        <v>263.184</v>
      </c>
      <c r="EY182">
        <v>-16.8076922324766</v>
      </c>
      <c r="EZ182">
        <v>26.1461539905923</v>
      </c>
      <c r="FA182">
        <v>-7.42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0.30923755</v>
      </c>
      <c r="FQ182">
        <v>-0.00706497744360906</v>
      </c>
      <c r="FR182">
        <v>0.045358657808047</v>
      </c>
      <c r="FS182">
        <v>1</v>
      </c>
      <c r="FT182">
        <v>262.205882352941</v>
      </c>
      <c r="FU182">
        <v>-10.7776930011694</v>
      </c>
      <c r="FV182">
        <v>6.59152491401205</v>
      </c>
      <c r="FW182">
        <v>-1</v>
      </c>
      <c r="FX182">
        <v>0.4044064</v>
      </c>
      <c r="FY182">
        <v>-0.00958475187969968</v>
      </c>
      <c r="FZ182">
        <v>0.00133867533031725</v>
      </c>
      <c r="GA182">
        <v>1</v>
      </c>
      <c r="GB182">
        <v>2</v>
      </c>
      <c r="GC182">
        <v>2</v>
      </c>
      <c r="GD182" t="s">
        <v>423</v>
      </c>
      <c r="GE182">
        <v>3.13297</v>
      </c>
      <c r="GF182">
        <v>2.71079</v>
      </c>
      <c r="GG182">
        <v>0.0891229</v>
      </c>
      <c r="GH182">
        <v>0.0895595</v>
      </c>
      <c r="GI182">
        <v>0.102844</v>
      </c>
      <c r="GJ182">
        <v>0.10234</v>
      </c>
      <c r="GK182">
        <v>34324.9</v>
      </c>
      <c r="GL182">
        <v>36755.8</v>
      </c>
      <c r="GM182">
        <v>34092.9</v>
      </c>
      <c r="GN182">
        <v>36551.8</v>
      </c>
      <c r="GO182">
        <v>43192.4</v>
      </c>
      <c r="GP182">
        <v>47098.4</v>
      </c>
      <c r="GQ182">
        <v>53183.4</v>
      </c>
      <c r="GR182">
        <v>58417</v>
      </c>
      <c r="GS182">
        <v>1.95572</v>
      </c>
      <c r="GT182">
        <v>1.63827</v>
      </c>
      <c r="GU182">
        <v>0.0853091</v>
      </c>
      <c r="GV182">
        <v>0</v>
      </c>
      <c r="GW182">
        <v>28.6269</v>
      </c>
      <c r="GX182">
        <v>999.9</v>
      </c>
      <c r="GY182">
        <v>58.247</v>
      </c>
      <c r="GZ182">
        <v>29.688</v>
      </c>
      <c r="HA182">
        <v>27.0846</v>
      </c>
      <c r="HB182">
        <v>54.6119</v>
      </c>
      <c r="HC182">
        <v>47.6442</v>
      </c>
      <c r="HD182">
        <v>1</v>
      </c>
      <c r="HE182">
        <v>0.0491235</v>
      </c>
      <c r="HF182">
        <v>-1.54592</v>
      </c>
      <c r="HG182">
        <v>20.128</v>
      </c>
      <c r="HH182">
        <v>5.19842</v>
      </c>
      <c r="HI182">
        <v>12.004</v>
      </c>
      <c r="HJ182">
        <v>4.9755</v>
      </c>
      <c r="HK182">
        <v>3.294</v>
      </c>
      <c r="HL182">
        <v>9999</v>
      </c>
      <c r="HM182">
        <v>19.3</v>
      </c>
      <c r="HN182">
        <v>9999</v>
      </c>
      <c r="HO182">
        <v>9999</v>
      </c>
      <c r="HP182">
        <v>1.86325</v>
      </c>
      <c r="HQ182">
        <v>1.86813</v>
      </c>
      <c r="HR182">
        <v>1.86786</v>
      </c>
      <c r="HS182">
        <v>1.86905</v>
      </c>
      <c r="HT182">
        <v>1.86983</v>
      </c>
      <c r="HU182">
        <v>1.8659</v>
      </c>
      <c r="HV182">
        <v>1.86692</v>
      </c>
      <c r="HW182">
        <v>1.8684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2.135</v>
      </c>
      <c r="IL182">
        <v>0.3763</v>
      </c>
      <c r="IM182">
        <v>0.707439179771799</v>
      </c>
      <c r="IN182">
        <v>0.00361509037250894</v>
      </c>
      <c r="IO182">
        <v>-5.73129694270526e-07</v>
      </c>
      <c r="IP182">
        <v>2.11182001582284e-10</v>
      </c>
      <c r="IQ182">
        <v>-0.0984410133510687</v>
      </c>
      <c r="IR182">
        <v>-0.018686923564737</v>
      </c>
      <c r="IS182">
        <v>0.00222450797894505</v>
      </c>
      <c r="IT182">
        <v>-2.50370604253683e-05</v>
      </c>
      <c r="IU182">
        <v>4</v>
      </c>
      <c r="IV182">
        <v>2441</v>
      </c>
      <c r="IW182">
        <v>1</v>
      </c>
      <c r="IX182">
        <v>25</v>
      </c>
      <c r="IY182">
        <v>29315459.8</v>
      </c>
      <c r="IZ182">
        <v>29315459.8</v>
      </c>
      <c r="JA182">
        <v>0.9375</v>
      </c>
      <c r="JB182">
        <v>2.63306</v>
      </c>
      <c r="JC182">
        <v>1.54785</v>
      </c>
      <c r="JD182">
        <v>2.31812</v>
      </c>
      <c r="JE182">
        <v>1.64551</v>
      </c>
      <c r="JF182">
        <v>2.34863</v>
      </c>
      <c r="JG182">
        <v>33.7606</v>
      </c>
      <c r="JH182">
        <v>24.2188</v>
      </c>
      <c r="JI182">
        <v>18</v>
      </c>
      <c r="JJ182">
        <v>503.227</v>
      </c>
      <c r="JK182">
        <v>321.089</v>
      </c>
      <c r="JL182">
        <v>31.1098</v>
      </c>
      <c r="JM182">
        <v>27.9845</v>
      </c>
      <c r="JN182">
        <v>30.0002</v>
      </c>
      <c r="JO182">
        <v>27.9386</v>
      </c>
      <c r="JP182">
        <v>27.898</v>
      </c>
      <c r="JQ182">
        <v>18.8077</v>
      </c>
      <c r="JR182">
        <v>16.4372</v>
      </c>
      <c r="JS182">
        <v>100</v>
      </c>
      <c r="JT182">
        <v>31.0942</v>
      </c>
      <c r="JU182">
        <v>420</v>
      </c>
      <c r="JV182">
        <v>23.7294</v>
      </c>
      <c r="JW182">
        <v>96.6772</v>
      </c>
      <c r="JX182">
        <v>94.6489</v>
      </c>
    </row>
    <row r="183" spans="1:284">
      <c r="A183">
        <v>167</v>
      </c>
      <c r="B183">
        <v>1758927592</v>
      </c>
      <c r="C183">
        <v>2577.90000009537</v>
      </c>
      <c r="D183" t="s">
        <v>763</v>
      </c>
      <c r="E183" t="s">
        <v>764</v>
      </c>
      <c r="F183">
        <v>5</v>
      </c>
      <c r="G183" t="s">
        <v>730</v>
      </c>
      <c r="H183" t="s">
        <v>419</v>
      </c>
      <c r="I183">
        <v>1758927588.66667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2.7</v>
      </c>
      <c r="DA183">
        <v>0.5</v>
      </c>
      <c r="DB183" t="s">
        <v>421</v>
      </c>
      <c r="DC183">
        <v>2</v>
      </c>
      <c r="DD183">
        <v>1758927588.66667</v>
      </c>
      <c r="DE183">
        <v>420.32</v>
      </c>
      <c r="DF183">
        <v>420.011666666667</v>
      </c>
      <c r="DG183">
        <v>24.1086333333333</v>
      </c>
      <c r="DH183">
        <v>23.7047333333333</v>
      </c>
      <c r="DI183">
        <v>418.185</v>
      </c>
      <c r="DJ183">
        <v>23.7323333333333</v>
      </c>
      <c r="DK183">
        <v>500.015333333333</v>
      </c>
      <c r="DL183">
        <v>89.9904333333333</v>
      </c>
      <c r="DM183">
        <v>0.0327940666666667</v>
      </c>
      <c r="DN183">
        <v>30.3493</v>
      </c>
      <c r="DO183">
        <v>30.0147666666667</v>
      </c>
      <c r="DP183">
        <v>999.9</v>
      </c>
      <c r="DQ183">
        <v>0</v>
      </c>
      <c r="DR183">
        <v>0</v>
      </c>
      <c r="DS183">
        <v>10008.3333333333</v>
      </c>
      <c r="DT183">
        <v>0</v>
      </c>
      <c r="DU183">
        <v>0.299724333333333</v>
      </c>
      <c r="DV183">
        <v>0.307932666666667</v>
      </c>
      <c r="DW183">
        <v>430.703333333333</v>
      </c>
      <c r="DX183">
        <v>430.209333333333</v>
      </c>
      <c r="DY183">
        <v>0.403895</v>
      </c>
      <c r="DZ183">
        <v>420.011666666667</v>
      </c>
      <c r="EA183">
        <v>23.7047333333333</v>
      </c>
      <c r="EB183">
        <v>2.16954333333333</v>
      </c>
      <c r="EC183">
        <v>2.1332</v>
      </c>
      <c r="ED183">
        <v>18.7392</v>
      </c>
      <c r="EE183">
        <v>18.4693</v>
      </c>
      <c r="EF183">
        <v>0.00500059</v>
      </c>
      <c r="EG183">
        <v>0</v>
      </c>
      <c r="EH183">
        <v>0</v>
      </c>
      <c r="EI183">
        <v>0</v>
      </c>
      <c r="EJ183">
        <v>261.7</v>
      </c>
      <c r="EK183">
        <v>0.00500059</v>
      </c>
      <c r="EL183">
        <v>-6.2</v>
      </c>
      <c r="EM183">
        <v>-1.4</v>
      </c>
      <c r="EN183">
        <v>35.812</v>
      </c>
      <c r="EO183">
        <v>40.2913333333333</v>
      </c>
      <c r="EP183">
        <v>37.604</v>
      </c>
      <c r="EQ183">
        <v>40.8746666666667</v>
      </c>
      <c r="ER183">
        <v>38.6663333333333</v>
      </c>
      <c r="ES183">
        <v>0</v>
      </c>
      <c r="ET183">
        <v>0</v>
      </c>
      <c r="EU183">
        <v>0</v>
      </c>
      <c r="EV183">
        <v>1758927582.8</v>
      </c>
      <c r="EW183">
        <v>0</v>
      </c>
      <c r="EX183">
        <v>262.453846153846</v>
      </c>
      <c r="EY183">
        <v>-13.8529914372842</v>
      </c>
      <c r="EZ183">
        <v>15.0495727493965</v>
      </c>
      <c r="FA183">
        <v>-7.59230769230769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0.3012008</v>
      </c>
      <c r="FQ183">
        <v>0.133555669172932</v>
      </c>
      <c r="FR183">
        <v>0.0373967261837183</v>
      </c>
      <c r="FS183">
        <v>1</v>
      </c>
      <c r="FT183">
        <v>262.564705882353</v>
      </c>
      <c r="FU183">
        <v>0.8739495246342</v>
      </c>
      <c r="FV183">
        <v>6.87817872409213</v>
      </c>
      <c r="FW183">
        <v>-1</v>
      </c>
      <c r="FX183">
        <v>0.40446505</v>
      </c>
      <c r="FY183">
        <v>-0.0101023308270678</v>
      </c>
      <c r="FZ183">
        <v>0.00132801033410888</v>
      </c>
      <c r="GA183">
        <v>1</v>
      </c>
      <c r="GB183">
        <v>2</v>
      </c>
      <c r="GC183">
        <v>2</v>
      </c>
      <c r="GD183" t="s">
        <v>423</v>
      </c>
      <c r="GE183">
        <v>3.1329</v>
      </c>
      <c r="GF183">
        <v>2.71079</v>
      </c>
      <c r="GG183">
        <v>0.0891267</v>
      </c>
      <c r="GH183">
        <v>0.0895576</v>
      </c>
      <c r="GI183">
        <v>0.102843</v>
      </c>
      <c r="GJ183">
        <v>0.102339</v>
      </c>
      <c r="GK183">
        <v>34324.7</v>
      </c>
      <c r="GL183">
        <v>36755.6</v>
      </c>
      <c r="GM183">
        <v>34092.8</v>
      </c>
      <c r="GN183">
        <v>36551.5</v>
      </c>
      <c r="GO183">
        <v>43192.2</v>
      </c>
      <c r="GP183">
        <v>47098.2</v>
      </c>
      <c r="GQ183">
        <v>53183.1</v>
      </c>
      <c r="GR183">
        <v>58416.7</v>
      </c>
      <c r="GS183">
        <v>1.95578</v>
      </c>
      <c r="GT183">
        <v>1.63827</v>
      </c>
      <c r="GU183">
        <v>0.0848621</v>
      </c>
      <c r="GV183">
        <v>0</v>
      </c>
      <c r="GW183">
        <v>28.6282</v>
      </c>
      <c r="GX183">
        <v>999.9</v>
      </c>
      <c r="GY183">
        <v>58.271</v>
      </c>
      <c r="GZ183">
        <v>29.688</v>
      </c>
      <c r="HA183">
        <v>27.0976</v>
      </c>
      <c r="HB183">
        <v>54.2019</v>
      </c>
      <c r="HC183">
        <v>47.7444</v>
      </c>
      <c r="HD183">
        <v>1</v>
      </c>
      <c r="HE183">
        <v>0.0492302</v>
      </c>
      <c r="HF183">
        <v>-1.52712</v>
      </c>
      <c r="HG183">
        <v>20.1281</v>
      </c>
      <c r="HH183">
        <v>5.19842</v>
      </c>
      <c r="HI183">
        <v>12.004</v>
      </c>
      <c r="HJ183">
        <v>4.9755</v>
      </c>
      <c r="HK183">
        <v>3.294</v>
      </c>
      <c r="HL183">
        <v>9999</v>
      </c>
      <c r="HM183">
        <v>19.3</v>
      </c>
      <c r="HN183">
        <v>9999</v>
      </c>
      <c r="HO183">
        <v>9999</v>
      </c>
      <c r="HP183">
        <v>1.86325</v>
      </c>
      <c r="HQ183">
        <v>1.86813</v>
      </c>
      <c r="HR183">
        <v>1.86788</v>
      </c>
      <c r="HS183">
        <v>1.86905</v>
      </c>
      <c r="HT183">
        <v>1.86984</v>
      </c>
      <c r="HU183">
        <v>1.86591</v>
      </c>
      <c r="HV183">
        <v>1.86692</v>
      </c>
      <c r="HW183">
        <v>1.86841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2.134</v>
      </c>
      <c r="IL183">
        <v>0.3763</v>
      </c>
      <c r="IM183">
        <v>0.707439179771799</v>
      </c>
      <c r="IN183">
        <v>0.00361509037250894</v>
      </c>
      <c r="IO183">
        <v>-5.73129694270526e-07</v>
      </c>
      <c r="IP183">
        <v>2.11182001582284e-10</v>
      </c>
      <c r="IQ183">
        <v>-0.0984410133510687</v>
      </c>
      <c r="IR183">
        <v>-0.018686923564737</v>
      </c>
      <c r="IS183">
        <v>0.00222450797894505</v>
      </c>
      <c r="IT183">
        <v>-2.50370604253683e-05</v>
      </c>
      <c r="IU183">
        <v>4</v>
      </c>
      <c r="IV183">
        <v>2441</v>
      </c>
      <c r="IW183">
        <v>1</v>
      </c>
      <c r="IX183">
        <v>25</v>
      </c>
      <c r="IY183">
        <v>29315459.9</v>
      </c>
      <c r="IZ183">
        <v>29315459.9</v>
      </c>
      <c r="JA183">
        <v>0.938721</v>
      </c>
      <c r="JB183">
        <v>2.64648</v>
      </c>
      <c r="JC183">
        <v>1.54785</v>
      </c>
      <c r="JD183">
        <v>2.31812</v>
      </c>
      <c r="JE183">
        <v>1.64673</v>
      </c>
      <c r="JF183">
        <v>2.24731</v>
      </c>
      <c r="JG183">
        <v>33.7606</v>
      </c>
      <c r="JH183">
        <v>24.2101</v>
      </c>
      <c r="JI183">
        <v>18</v>
      </c>
      <c r="JJ183">
        <v>503.271</v>
      </c>
      <c r="JK183">
        <v>321.093</v>
      </c>
      <c r="JL183">
        <v>31.106</v>
      </c>
      <c r="JM183">
        <v>27.9845</v>
      </c>
      <c r="JN183">
        <v>30.0003</v>
      </c>
      <c r="JO183">
        <v>27.9398</v>
      </c>
      <c r="JP183">
        <v>27.8988</v>
      </c>
      <c r="JQ183">
        <v>18.8082</v>
      </c>
      <c r="JR183">
        <v>16.4372</v>
      </c>
      <c r="JS183">
        <v>100</v>
      </c>
      <c r="JT183">
        <v>31.0942</v>
      </c>
      <c r="JU183">
        <v>420</v>
      </c>
      <c r="JV183">
        <v>23.7294</v>
      </c>
      <c r="JW183">
        <v>96.6768</v>
      </c>
      <c r="JX183">
        <v>94.6483</v>
      </c>
    </row>
    <row r="184" spans="1:284">
      <c r="A184">
        <v>168</v>
      </c>
      <c r="B184">
        <v>1758927594</v>
      </c>
      <c r="C184">
        <v>2579.90000009537</v>
      </c>
      <c r="D184" t="s">
        <v>765</v>
      </c>
      <c r="E184" t="s">
        <v>766</v>
      </c>
      <c r="F184">
        <v>5</v>
      </c>
      <c r="G184" t="s">
        <v>730</v>
      </c>
      <c r="H184" t="s">
        <v>419</v>
      </c>
      <c r="I184">
        <v>1758927591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2.7</v>
      </c>
      <c r="DA184">
        <v>0.5</v>
      </c>
      <c r="DB184" t="s">
        <v>421</v>
      </c>
      <c r="DC184">
        <v>2</v>
      </c>
      <c r="DD184">
        <v>1758927591</v>
      </c>
      <c r="DE184">
        <v>420.347333333333</v>
      </c>
      <c r="DF184">
        <v>420.023</v>
      </c>
      <c r="DG184">
        <v>24.1091666666667</v>
      </c>
      <c r="DH184">
        <v>23.7045666666667</v>
      </c>
      <c r="DI184">
        <v>418.212666666667</v>
      </c>
      <c r="DJ184">
        <v>23.7328333333333</v>
      </c>
      <c r="DK184">
        <v>499.989333333333</v>
      </c>
      <c r="DL184">
        <v>89.9903333333333</v>
      </c>
      <c r="DM184">
        <v>0.0326143</v>
      </c>
      <c r="DN184">
        <v>30.3508333333333</v>
      </c>
      <c r="DO184">
        <v>30.0158</v>
      </c>
      <c r="DP184">
        <v>999.9</v>
      </c>
      <c r="DQ184">
        <v>0</v>
      </c>
      <c r="DR184">
        <v>0</v>
      </c>
      <c r="DS184">
        <v>10017.0666666667</v>
      </c>
      <c r="DT184">
        <v>0</v>
      </c>
      <c r="DU184">
        <v>0.291449666666667</v>
      </c>
      <c r="DV184">
        <v>0.324096666666667</v>
      </c>
      <c r="DW184">
        <v>430.732</v>
      </c>
      <c r="DX184">
        <v>430.221</v>
      </c>
      <c r="DY184">
        <v>0.404589333333333</v>
      </c>
      <c r="DZ184">
        <v>420.023</v>
      </c>
      <c r="EA184">
        <v>23.7045666666667</v>
      </c>
      <c r="EB184">
        <v>2.16958666666667</v>
      </c>
      <c r="EC184">
        <v>2.13318333333333</v>
      </c>
      <c r="ED184">
        <v>18.7395333333333</v>
      </c>
      <c r="EE184">
        <v>18.4691666666667</v>
      </c>
      <c r="EF184">
        <v>0.00500059</v>
      </c>
      <c r="EG184">
        <v>0</v>
      </c>
      <c r="EH184">
        <v>0</v>
      </c>
      <c r="EI184">
        <v>0</v>
      </c>
      <c r="EJ184">
        <v>267.633333333333</v>
      </c>
      <c r="EK184">
        <v>0.00500059</v>
      </c>
      <c r="EL184">
        <v>-7.56666666666667</v>
      </c>
      <c r="EM184">
        <v>-0.866666666666667</v>
      </c>
      <c r="EN184">
        <v>35.833</v>
      </c>
      <c r="EO184">
        <v>40.333</v>
      </c>
      <c r="EP184">
        <v>37.6456666666667</v>
      </c>
      <c r="EQ184">
        <v>40.9163333333333</v>
      </c>
      <c r="ER184">
        <v>38.687</v>
      </c>
      <c r="ES184">
        <v>0</v>
      </c>
      <c r="ET184">
        <v>0</v>
      </c>
      <c r="EU184">
        <v>0</v>
      </c>
      <c r="EV184">
        <v>1758927585.2</v>
      </c>
      <c r="EW184">
        <v>0</v>
      </c>
      <c r="EX184">
        <v>261.669230769231</v>
      </c>
      <c r="EY184">
        <v>21.8393164941223</v>
      </c>
      <c r="EZ184">
        <v>-12.5470086798407</v>
      </c>
      <c r="FA184">
        <v>-7.59230769230769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0.30413205</v>
      </c>
      <c r="FQ184">
        <v>0.153395503759398</v>
      </c>
      <c r="FR184">
        <v>0.0372367967627118</v>
      </c>
      <c r="FS184">
        <v>1</v>
      </c>
      <c r="FT184">
        <v>262.211764705882</v>
      </c>
      <c r="FU184">
        <v>-0.31168834271626</v>
      </c>
      <c r="FV184">
        <v>6.917146840658</v>
      </c>
      <c r="FW184">
        <v>-1</v>
      </c>
      <c r="FX184">
        <v>0.4044246</v>
      </c>
      <c r="FY184">
        <v>-0.00671251127819622</v>
      </c>
      <c r="FZ184">
        <v>0.00130224979938566</v>
      </c>
      <c r="GA184">
        <v>1</v>
      </c>
      <c r="GB184">
        <v>2</v>
      </c>
      <c r="GC184">
        <v>2</v>
      </c>
      <c r="GD184" t="s">
        <v>423</v>
      </c>
      <c r="GE184">
        <v>3.13329</v>
      </c>
      <c r="GF184">
        <v>2.71076</v>
      </c>
      <c r="GG184">
        <v>0.0891255</v>
      </c>
      <c r="GH184">
        <v>0.0895557</v>
      </c>
      <c r="GI184">
        <v>0.102839</v>
      </c>
      <c r="GJ184">
        <v>0.102335</v>
      </c>
      <c r="GK184">
        <v>34324.8</v>
      </c>
      <c r="GL184">
        <v>36755.6</v>
      </c>
      <c r="GM184">
        <v>34092.8</v>
      </c>
      <c r="GN184">
        <v>36551.4</v>
      </c>
      <c r="GO184">
        <v>43192.4</v>
      </c>
      <c r="GP184">
        <v>47098.2</v>
      </c>
      <c r="GQ184">
        <v>53183.1</v>
      </c>
      <c r="GR184">
        <v>58416.6</v>
      </c>
      <c r="GS184">
        <v>1.95613</v>
      </c>
      <c r="GT184">
        <v>1.63775</v>
      </c>
      <c r="GU184">
        <v>0.0849366</v>
      </c>
      <c r="GV184">
        <v>0</v>
      </c>
      <c r="GW184">
        <v>28.6294</v>
      </c>
      <c r="GX184">
        <v>999.9</v>
      </c>
      <c r="GY184">
        <v>58.247</v>
      </c>
      <c r="GZ184">
        <v>29.698</v>
      </c>
      <c r="HA184">
        <v>27.0996</v>
      </c>
      <c r="HB184">
        <v>54.3619</v>
      </c>
      <c r="HC184">
        <v>47.4519</v>
      </c>
      <c r="HD184">
        <v>1</v>
      </c>
      <c r="HE184">
        <v>0.0492302</v>
      </c>
      <c r="HF184">
        <v>-1.50643</v>
      </c>
      <c r="HG184">
        <v>20.1283</v>
      </c>
      <c r="HH184">
        <v>5.19842</v>
      </c>
      <c r="HI184">
        <v>12.004</v>
      </c>
      <c r="HJ184">
        <v>4.97535</v>
      </c>
      <c r="HK184">
        <v>3.294</v>
      </c>
      <c r="HL184">
        <v>9999</v>
      </c>
      <c r="HM184">
        <v>19.3</v>
      </c>
      <c r="HN184">
        <v>9999</v>
      </c>
      <c r="HO184">
        <v>9999</v>
      </c>
      <c r="HP184">
        <v>1.86325</v>
      </c>
      <c r="HQ184">
        <v>1.86813</v>
      </c>
      <c r="HR184">
        <v>1.86787</v>
      </c>
      <c r="HS184">
        <v>1.86905</v>
      </c>
      <c r="HT184">
        <v>1.86984</v>
      </c>
      <c r="HU184">
        <v>1.8659</v>
      </c>
      <c r="HV184">
        <v>1.86692</v>
      </c>
      <c r="HW184">
        <v>1.86842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2.134</v>
      </c>
      <c r="IL184">
        <v>0.3762</v>
      </c>
      <c r="IM184">
        <v>0.707439179771799</v>
      </c>
      <c r="IN184">
        <v>0.00361509037250894</v>
      </c>
      <c r="IO184">
        <v>-5.73129694270526e-07</v>
      </c>
      <c r="IP184">
        <v>2.11182001582284e-10</v>
      </c>
      <c r="IQ184">
        <v>-0.0984410133510687</v>
      </c>
      <c r="IR184">
        <v>-0.018686923564737</v>
      </c>
      <c r="IS184">
        <v>0.00222450797894505</v>
      </c>
      <c r="IT184">
        <v>-2.50370604253683e-05</v>
      </c>
      <c r="IU184">
        <v>4</v>
      </c>
      <c r="IV184">
        <v>2441</v>
      </c>
      <c r="IW184">
        <v>1</v>
      </c>
      <c r="IX184">
        <v>25</v>
      </c>
      <c r="IY184">
        <v>29315459.9</v>
      </c>
      <c r="IZ184">
        <v>29315459.9</v>
      </c>
      <c r="JA184">
        <v>0.938721</v>
      </c>
      <c r="JB184">
        <v>2.64404</v>
      </c>
      <c r="JC184">
        <v>1.54785</v>
      </c>
      <c r="JD184">
        <v>2.31812</v>
      </c>
      <c r="JE184">
        <v>1.64551</v>
      </c>
      <c r="JF184">
        <v>2.28882</v>
      </c>
      <c r="JG184">
        <v>33.7606</v>
      </c>
      <c r="JH184">
        <v>24.2188</v>
      </c>
      <c r="JI184">
        <v>18</v>
      </c>
      <c r="JJ184">
        <v>503.502</v>
      </c>
      <c r="JK184">
        <v>320.851</v>
      </c>
      <c r="JL184">
        <v>31.1015</v>
      </c>
      <c r="JM184">
        <v>27.9857</v>
      </c>
      <c r="JN184">
        <v>30.0003</v>
      </c>
      <c r="JO184">
        <v>27.9399</v>
      </c>
      <c r="JP184">
        <v>27.8988</v>
      </c>
      <c r="JQ184">
        <v>18.8072</v>
      </c>
      <c r="JR184">
        <v>16.4372</v>
      </c>
      <c r="JS184">
        <v>100</v>
      </c>
      <c r="JT184">
        <v>31.0942</v>
      </c>
      <c r="JU184">
        <v>420</v>
      </c>
      <c r="JV184">
        <v>23.7294</v>
      </c>
      <c r="JW184">
        <v>96.6768</v>
      </c>
      <c r="JX184">
        <v>94.648</v>
      </c>
    </row>
    <row r="185" spans="1:284">
      <c r="A185">
        <v>169</v>
      </c>
      <c r="B185">
        <v>1758927596</v>
      </c>
      <c r="C185">
        <v>2581.90000009537</v>
      </c>
      <c r="D185" t="s">
        <v>767</v>
      </c>
      <c r="E185" t="s">
        <v>768</v>
      </c>
      <c r="F185">
        <v>5</v>
      </c>
      <c r="G185" t="s">
        <v>730</v>
      </c>
      <c r="H185" t="s">
        <v>419</v>
      </c>
      <c r="I185">
        <v>1758927593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2.7</v>
      </c>
      <c r="DA185">
        <v>0.5</v>
      </c>
      <c r="DB185" t="s">
        <v>421</v>
      </c>
      <c r="DC185">
        <v>2</v>
      </c>
      <c r="DD185">
        <v>1758927593</v>
      </c>
      <c r="DE185">
        <v>420.348666666667</v>
      </c>
      <c r="DF185">
        <v>420.009666666667</v>
      </c>
      <c r="DG185">
        <v>24.1086</v>
      </c>
      <c r="DH185">
        <v>23.7040666666667</v>
      </c>
      <c r="DI185">
        <v>418.214333333333</v>
      </c>
      <c r="DJ185">
        <v>23.7323</v>
      </c>
      <c r="DK185">
        <v>500.071333333333</v>
      </c>
      <c r="DL185">
        <v>89.9907666666667</v>
      </c>
      <c r="DM185">
        <v>0.032514</v>
      </c>
      <c r="DN185">
        <v>30.3512666666667</v>
      </c>
      <c r="DO185">
        <v>30.0138</v>
      </c>
      <c r="DP185">
        <v>999.9</v>
      </c>
      <c r="DQ185">
        <v>0</v>
      </c>
      <c r="DR185">
        <v>0</v>
      </c>
      <c r="DS185">
        <v>10017.5</v>
      </c>
      <c r="DT185">
        <v>0</v>
      </c>
      <c r="DU185">
        <v>0.282255666666667</v>
      </c>
      <c r="DV185">
        <v>0.338867</v>
      </c>
      <c r="DW185">
        <v>430.733333333333</v>
      </c>
      <c r="DX185">
        <v>430.207333333333</v>
      </c>
      <c r="DY185">
        <v>0.404526</v>
      </c>
      <c r="DZ185">
        <v>420.009666666667</v>
      </c>
      <c r="EA185">
        <v>23.7040666666667</v>
      </c>
      <c r="EB185">
        <v>2.16954666666667</v>
      </c>
      <c r="EC185">
        <v>2.13314666666667</v>
      </c>
      <c r="ED185">
        <v>18.7392333333333</v>
      </c>
      <c r="EE185">
        <v>18.4689</v>
      </c>
      <c r="EF185">
        <v>0.00500059</v>
      </c>
      <c r="EG185">
        <v>0</v>
      </c>
      <c r="EH185">
        <v>0</v>
      </c>
      <c r="EI185">
        <v>0</v>
      </c>
      <c r="EJ185">
        <v>263.733333333333</v>
      </c>
      <c r="EK185">
        <v>0.00500059</v>
      </c>
      <c r="EL185">
        <v>-11.7333333333333</v>
      </c>
      <c r="EM185">
        <v>-1.43333333333333</v>
      </c>
      <c r="EN185">
        <v>35.854</v>
      </c>
      <c r="EO185">
        <v>40.354</v>
      </c>
      <c r="EP185">
        <v>37.6663333333333</v>
      </c>
      <c r="EQ185">
        <v>40.958</v>
      </c>
      <c r="ER185">
        <v>38.687</v>
      </c>
      <c r="ES185">
        <v>0</v>
      </c>
      <c r="ET185">
        <v>0</v>
      </c>
      <c r="EU185">
        <v>0</v>
      </c>
      <c r="EV185">
        <v>1758927587</v>
      </c>
      <c r="EW185">
        <v>0</v>
      </c>
      <c r="EX185">
        <v>261.988</v>
      </c>
      <c r="EY185">
        <v>10.6307695430629</v>
      </c>
      <c r="EZ185">
        <v>-30.4230769517388</v>
      </c>
      <c r="FA185">
        <v>-7.524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0.31426535</v>
      </c>
      <c r="FQ185">
        <v>0.103674721804511</v>
      </c>
      <c r="FR185">
        <v>0.0333537206279524</v>
      </c>
      <c r="FS185">
        <v>1</v>
      </c>
      <c r="FT185">
        <v>262.808823529412</v>
      </c>
      <c r="FU185">
        <v>-4.22765466324499</v>
      </c>
      <c r="FV185">
        <v>6.72061655290726</v>
      </c>
      <c r="FW185">
        <v>-1</v>
      </c>
      <c r="FX185">
        <v>0.4042213</v>
      </c>
      <c r="FY185">
        <v>-0.00371359398496226</v>
      </c>
      <c r="FZ185">
        <v>0.00117155960582464</v>
      </c>
      <c r="GA185">
        <v>1</v>
      </c>
      <c r="GB185">
        <v>2</v>
      </c>
      <c r="GC185">
        <v>2</v>
      </c>
      <c r="GD185" t="s">
        <v>423</v>
      </c>
      <c r="GE185">
        <v>3.1333</v>
      </c>
      <c r="GF185">
        <v>2.71059</v>
      </c>
      <c r="GG185">
        <v>0.0891225</v>
      </c>
      <c r="GH185">
        <v>0.0895543</v>
      </c>
      <c r="GI185">
        <v>0.102838</v>
      </c>
      <c r="GJ185">
        <v>0.102335</v>
      </c>
      <c r="GK185">
        <v>34325</v>
      </c>
      <c r="GL185">
        <v>36755.6</v>
      </c>
      <c r="GM185">
        <v>34092.9</v>
      </c>
      <c r="GN185">
        <v>36551.4</v>
      </c>
      <c r="GO185">
        <v>43192.8</v>
      </c>
      <c r="GP185">
        <v>47098.3</v>
      </c>
      <c r="GQ185">
        <v>53183.4</v>
      </c>
      <c r="GR185">
        <v>58416.6</v>
      </c>
      <c r="GS185">
        <v>1.95602</v>
      </c>
      <c r="GT185">
        <v>1.63792</v>
      </c>
      <c r="GU185">
        <v>0.0847876</v>
      </c>
      <c r="GV185">
        <v>0</v>
      </c>
      <c r="GW185">
        <v>28.6306</v>
      </c>
      <c r="GX185">
        <v>999.9</v>
      </c>
      <c r="GY185">
        <v>58.247</v>
      </c>
      <c r="GZ185">
        <v>29.719</v>
      </c>
      <c r="HA185">
        <v>27.1328</v>
      </c>
      <c r="HB185">
        <v>54.3719</v>
      </c>
      <c r="HC185">
        <v>47.3037</v>
      </c>
      <c r="HD185">
        <v>1</v>
      </c>
      <c r="HE185">
        <v>0.0493775</v>
      </c>
      <c r="HF185">
        <v>-1.50753</v>
      </c>
      <c r="HG185">
        <v>20.1283</v>
      </c>
      <c r="HH185">
        <v>5.19842</v>
      </c>
      <c r="HI185">
        <v>12.004</v>
      </c>
      <c r="HJ185">
        <v>4.9754</v>
      </c>
      <c r="HK185">
        <v>3.294</v>
      </c>
      <c r="HL185">
        <v>9999</v>
      </c>
      <c r="HM185">
        <v>19.3</v>
      </c>
      <c r="HN185">
        <v>9999</v>
      </c>
      <c r="HO185">
        <v>9999</v>
      </c>
      <c r="HP185">
        <v>1.86325</v>
      </c>
      <c r="HQ185">
        <v>1.86813</v>
      </c>
      <c r="HR185">
        <v>1.86785</v>
      </c>
      <c r="HS185">
        <v>1.86905</v>
      </c>
      <c r="HT185">
        <v>1.86983</v>
      </c>
      <c r="HU185">
        <v>1.8659</v>
      </c>
      <c r="HV185">
        <v>1.86694</v>
      </c>
      <c r="HW185">
        <v>1.86841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2.135</v>
      </c>
      <c r="IL185">
        <v>0.3762</v>
      </c>
      <c r="IM185">
        <v>0.707439179771799</v>
      </c>
      <c r="IN185">
        <v>0.00361509037250894</v>
      </c>
      <c r="IO185">
        <v>-5.73129694270526e-07</v>
      </c>
      <c r="IP185">
        <v>2.11182001582284e-10</v>
      </c>
      <c r="IQ185">
        <v>-0.0984410133510687</v>
      </c>
      <c r="IR185">
        <v>-0.018686923564737</v>
      </c>
      <c r="IS185">
        <v>0.00222450797894505</v>
      </c>
      <c r="IT185">
        <v>-2.50370604253683e-05</v>
      </c>
      <c r="IU185">
        <v>4</v>
      </c>
      <c r="IV185">
        <v>2441</v>
      </c>
      <c r="IW185">
        <v>1</v>
      </c>
      <c r="IX185">
        <v>25</v>
      </c>
      <c r="IY185">
        <v>29315459.9</v>
      </c>
      <c r="IZ185">
        <v>29315459.9</v>
      </c>
      <c r="JA185">
        <v>0.938721</v>
      </c>
      <c r="JB185">
        <v>2.63916</v>
      </c>
      <c r="JC185">
        <v>1.54785</v>
      </c>
      <c r="JD185">
        <v>2.31812</v>
      </c>
      <c r="JE185">
        <v>1.64673</v>
      </c>
      <c r="JF185">
        <v>2.34009</v>
      </c>
      <c r="JG185">
        <v>33.7606</v>
      </c>
      <c r="JH185">
        <v>24.2188</v>
      </c>
      <c r="JI185">
        <v>18</v>
      </c>
      <c r="JJ185">
        <v>503.436</v>
      </c>
      <c r="JK185">
        <v>320.931</v>
      </c>
      <c r="JL185">
        <v>31.0958</v>
      </c>
      <c r="JM185">
        <v>27.9869</v>
      </c>
      <c r="JN185">
        <v>30.0003</v>
      </c>
      <c r="JO185">
        <v>27.9399</v>
      </c>
      <c r="JP185">
        <v>27.8988</v>
      </c>
      <c r="JQ185">
        <v>18.8077</v>
      </c>
      <c r="JR185">
        <v>16.4372</v>
      </c>
      <c r="JS185">
        <v>100</v>
      </c>
      <c r="JT185">
        <v>31.0811</v>
      </c>
      <c r="JU185">
        <v>420</v>
      </c>
      <c r="JV185">
        <v>23.7294</v>
      </c>
      <c r="JW185">
        <v>96.6773</v>
      </c>
      <c r="JX185">
        <v>94.6481</v>
      </c>
    </row>
    <row r="186" spans="1:284">
      <c r="A186">
        <v>170</v>
      </c>
      <c r="B186">
        <v>1758927598</v>
      </c>
      <c r="C186">
        <v>2583.90000009537</v>
      </c>
      <c r="D186" t="s">
        <v>769</v>
      </c>
      <c r="E186" t="s">
        <v>770</v>
      </c>
      <c r="F186">
        <v>5</v>
      </c>
      <c r="G186" t="s">
        <v>730</v>
      </c>
      <c r="H186" t="s">
        <v>419</v>
      </c>
      <c r="I186">
        <v>1758927595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2.7</v>
      </c>
      <c r="DA186">
        <v>0.5</v>
      </c>
      <c r="DB186" t="s">
        <v>421</v>
      </c>
      <c r="DC186">
        <v>2</v>
      </c>
      <c r="DD186">
        <v>1758927595</v>
      </c>
      <c r="DE186">
        <v>420.334333333333</v>
      </c>
      <c r="DF186">
        <v>419.997666666667</v>
      </c>
      <c r="DG186">
        <v>24.1076</v>
      </c>
      <c r="DH186">
        <v>23.7034333333333</v>
      </c>
      <c r="DI186">
        <v>418.200333333333</v>
      </c>
      <c r="DJ186">
        <v>23.7313333333333</v>
      </c>
      <c r="DK186">
        <v>500.114666666667</v>
      </c>
      <c r="DL186">
        <v>89.9906666666667</v>
      </c>
      <c r="DM186">
        <v>0.0325789333333333</v>
      </c>
      <c r="DN186">
        <v>30.3517</v>
      </c>
      <c r="DO186">
        <v>30.0114</v>
      </c>
      <c r="DP186">
        <v>999.9</v>
      </c>
      <c r="DQ186">
        <v>0</v>
      </c>
      <c r="DR186">
        <v>0</v>
      </c>
      <c r="DS186">
        <v>10007.0833333333</v>
      </c>
      <c r="DT186">
        <v>0</v>
      </c>
      <c r="DU186">
        <v>0.276739333333333</v>
      </c>
      <c r="DV186">
        <v>0.336771333333333</v>
      </c>
      <c r="DW186">
        <v>430.718333333333</v>
      </c>
      <c r="DX186">
        <v>430.195</v>
      </c>
      <c r="DY186">
        <v>0.404165666666667</v>
      </c>
      <c r="DZ186">
        <v>419.997666666667</v>
      </c>
      <c r="EA186">
        <v>23.7034333333333</v>
      </c>
      <c r="EB186">
        <v>2.16945666666667</v>
      </c>
      <c r="EC186">
        <v>2.13308666666667</v>
      </c>
      <c r="ED186">
        <v>18.7385333333333</v>
      </c>
      <c r="EE186">
        <v>18.4684333333333</v>
      </c>
      <c r="EF186">
        <v>0.00500059</v>
      </c>
      <c r="EG186">
        <v>0</v>
      </c>
      <c r="EH186">
        <v>0</v>
      </c>
      <c r="EI186">
        <v>0</v>
      </c>
      <c r="EJ186">
        <v>266.166666666667</v>
      </c>
      <c r="EK186">
        <v>0.00500059</v>
      </c>
      <c r="EL186">
        <v>-13.1333333333333</v>
      </c>
      <c r="EM186">
        <v>-1</v>
      </c>
      <c r="EN186">
        <v>35.875</v>
      </c>
      <c r="EO186">
        <v>40.3956666666667</v>
      </c>
      <c r="EP186">
        <v>37.687</v>
      </c>
      <c r="EQ186">
        <v>40.9996666666667</v>
      </c>
      <c r="ER186">
        <v>38.708</v>
      </c>
      <c r="ES186">
        <v>0</v>
      </c>
      <c r="ET186">
        <v>0</v>
      </c>
      <c r="EU186">
        <v>0</v>
      </c>
      <c r="EV186">
        <v>1758927588.8</v>
      </c>
      <c r="EW186">
        <v>0</v>
      </c>
      <c r="EX186">
        <v>262.053846153846</v>
      </c>
      <c r="EY186">
        <v>25.0871799008492</v>
      </c>
      <c r="EZ186">
        <v>-44.837607067497</v>
      </c>
      <c r="FA186">
        <v>-7.89615384615385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0.32367395</v>
      </c>
      <c r="FQ186">
        <v>0.0112983609022552</v>
      </c>
      <c r="FR186">
        <v>0.024975818728272</v>
      </c>
      <c r="FS186">
        <v>1</v>
      </c>
      <c r="FT186">
        <v>262.832352941177</v>
      </c>
      <c r="FU186">
        <v>-11.4514895635721</v>
      </c>
      <c r="FV186">
        <v>6.76681872375331</v>
      </c>
      <c r="FW186">
        <v>-1</v>
      </c>
      <c r="FX186">
        <v>0.4040994</v>
      </c>
      <c r="FY186">
        <v>-0.00143584962406039</v>
      </c>
      <c r="FZ186">
        <v>0.00109932035367312</v>
      </c>
      <c r="GA186">
        <v>1</v>
      </c>
      <c r="GB186">
        <v>2</v>
      </c>
      <c r="GC186">
        <v>2</v>
      </c>
      <c r="GD186" t="s">
        <v>423</v>
      </c>
      <c r="GE186">
        <v>3.13291</v>
      </c>
      <c r="GF186">
        <v>2.71071</v>
      </c>
      <c r="GG186">
        <v>0.0891216</v>
      </c>
      <c r="GH186">
        <v>0.0895507</v>
      </c>
      <c r="GI186">
        <v>0.102837</v>
      </c>
      <c r="GJ186">
        <v>0.102334</v>
      </c>
      <c r="GK186">
        <v>34325</v>
      </c>
      <c r="GL186">
        <v>36755.8</v>
      </c>
      <c r="GM186">
        <v>34092.9</v>
      </c>
      <c r="GN186">
        <v>36551.4</v>
      </c>
      <c r="GO186">
        <v>43192.9</v>
      </c>
      <c r="GP186">
        <v>47098.4</v>
      </c>
      <c r="GQ186">
        <v>53183.6</v>
      </c>
      <c r="GR186">
        <v>58416.7</v>
      </c>
      <c r="GS186">
        <v>1.95567</v>
      </c>
      <c r="GT186">
        <v>1.63845</v>
      </c>
      <c r="GU186">
        <v>0.0849366</v>
      </c>
      <c r="GV186">
        <v>0</v>
      </c>
      <c r="GW186">
        <v>28.6319</v>
      </c>
      <c r="GX186">
        <v>999.9</v>
      </c>
      <c r="GY186">
        <v>58.247</v>
      </c>
      <c r="GZ186">
        <v>29.698</v>
      </c>
      <c r="HA186">
        <v>27.1031</v>
      </c>
      <c r="HB186">
        <v>54.4719</v>
      </c>
      <c r="HC186">
        <v>47.5841</v>
      </c>
      <c r="HD186">
        <v>1</v>
      </c>
      <c r="HE186">
        <v>0.0495706</v>
      </c>
      <c r="HF186">
        <v>-1.49533</v>
      </c>
      <c r="HG186">
        <v>20.1285</v>
      </c>
      <c r="HH186">
        <v>5.19857</v>
      </c>
      <c r="HI186">
        <v>12.004</v>
      </c>
      <c r="HJ186">
        <v>4.97555</v>
      </c>
      <c r="HK186">
        <v>3.294</v>
      </c>
      <c r="HL186">
        <v>9999</v>
      </c>
      <c r="HM186">
        <v>19.3</v>
      </c>
      <c r="HN186">
        <v>9999</v>
      </c>
      <c r="HO186">
        <v>9999</v>
      </c>
      <c r="HP186">
        <v>1.86325</v>
      </c>
      <c r="HQ186">
        <v>1.86813</v>
      </c>
      <c r="HR186">
        <v>1.86786</v>
      </c>
      <c r="HS186">
        <v>1.86905</v>
      </c>
      <c r="HT186">
        <v>1.86983</v>
      </c>
      <c r="HU186">
        <v>1.8659</v>
      </c>
      <c r="HV186">
        <v>1.86695</v>
      </c>
      <c r="HW186">
        <v>1.86839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2.135</v>
      </c>
      <c r="IL186">
        <v>0.3763</v>
      </c>
      <c r="IM186">
        <v>0.707439179771799</v>
      </c>
      <c r="IN186">
        <v>0.00361509037250894</v>
      </c>
      <c r="IO186">
        <v>-5.73129694270526e-07</v>
      </c>
      <c r="IP186">
        <v>2.11182001582284e-10</v>
      </c>
      <c r="IQ186">
        <v>-0.0984410133510687</v>
      </c>
      <c r="IR186">
        <v>-0.018686923564737</v>
      </c>
      <c r="IS186">
        <v>0.00222450797894505</v>
      </c>
      <c r="IT186">
        <v>-2.50370604253683e-05</v>
      </c>
      <c r="IU186">
        <v>4</v>
      </c>
      <c r="IV186">
        <v>2441</v>
      </c>
      <c r="IW186">
        <v>1</v>
      </c>
      <c r="IX186">
        <v>25</v>
      </c>
      <c r="IY186">
        <v>29315460</v>
      </c>
      <c r="IZ186">
        <v>29315460</v>
      </c>
      <c r="JA186">
        <v>0.9375</v>
      </c>
      <c r="JB186">
        <v>2.63428</v>
      </c>
      <c r="JC186">
        <v>1.54785</v>
      </c>
      <c r="JD186">
        <v>2.31812</v>
      </c>
      <c r="JE186">
        <v>1.64673</v>
      </c>
      <c r="JF186">
        <v>2.32422</v>
      </c>
      <c r="JG186">
        <v>33.7606</v>
      </c>
      <c r="JH186">
        <v>24.2276</v>
      </c>
      <c r="JI186">
        <v>18</v>
      </c>
      <c r="JJ186">
        <v>503.21</v>
      </c>
      <c r="JK186">
        <v>321.178</v>
      </c>
      <c r="JL186">
        <v>31.0899</v>
      </c>
      <c r="JM186">
        <v>27.9869</v>
      </c>
      <c r="JN186">
        <v>30.0002</v>
      </c>
      <c r="JO186">
        <v>27.9404</v>
      </c>
      <c r="JP186">
        <v>27.8998</v>
      </c>
      <c r="JQ186">
        <v>18.8084</v>
      </c>
      <c r="JR186">
        <v>16.4372</v>
      </c>
      <c r="JS186">
        <v>100</v>
      </c>
      <c r="JT186">
        <v>31.0811</v>
      </c>
      <c r="JU186">
        <v>420</v>
      </c>
      <c r="JV186">
        <v>23.7294</v>
      </c>
      <c r="JW186">
        <v>96.6774</v>
      </c>
      <c r="JX186">
        <v>94.6481</v>
      </c>
    </row>
    <row r="187" spans="1:284">
      <c r="A187">
        <v>171</v>
      </c>
      <c r="B187">
        <v>1758927600</v>
      </c>
      <c r="C187">
        <v>2585.90000009537</v>
      </c>
      <c r="D187" t="s">
        <v>771</v>
      </c>
      <c r="E187" t="s">
        <v>772</v>
      </c>
      <c r="F187">
        <v>5</v>
      </c>
      <c r="G187" t="s">
        <v>730</v>
      </c>
      <c r="H187" t="s">
        <v>419</v>
      </c>
      <c r="I187">
        <v>1758927597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2.7</v>
      </c>
      <c r="DA187">
        <v>0.5</v>
      </c>
      <c r="DB187" t="s">
        <v>421</v>
      </c>
      <c r="DC187">
        <v>2</v>
      </c>
      <c r="DD187">
        <v>1758927597</v>
      </c>
      <c r="DE187">
        <v>420.321666666667</v>
      </c>
      <c r="DF187">
        <v>419.988</v>
      </c>
      <c r="DG187">
        <v>24.1072</v>
      </c>
      <c r="DH187">
        <v>23.7029</v>
      </c>
      <c r="DI187">
        <v>418.187666666667</v>
      </c>
      <c r="DJ187">
        <v>23.7309333333333</v>
      </c>
      <c r="DK187">
        <v>500.036</v>
      </c>
      <c r="DL187">
        <v>89.9902</v>
      </c>
      <c r="DM187">
        <v>0.0327070666666667</v>
      </c>
      <c r="DN187">
        <v>30.3529666666667</v>
      </c>
      <c r="DO187">
        <v>30.013</v>
      </c>
      <c r="DP187">
        <v>999.9</v>
      </c>
      <c r="DQ187">
        <v>0</v>
      </c>
      <c r="DR187">
        <v>0</v>
      </c>
      <c r="DS187">
        <v>9997.91666666667</v>
      </c>
      <c r="DT187">
        <v>0</v>
      </c>
      <c r="DU187">
        <v>0.27582</v>
      </c>
      <c r="DV187">
        <v>0.333770666666667</v>
      </c>
      <c r="DW187">
        <v>430.705</v>
      </c>
      <c r="DX187">
        <v>430.185</v>
      </c>
      <c r="DY187">
        <v>0.404298333333333</v>
      </c>
      <c r="DZ187">
        <v>419.988</v>
      </c>
      <c r="EA187">
        <v>23.7029</v>
      </c>
      <c r="EB187">
        <v>2.16941</v>
      </c>
      <c r="EC187">
        <v>2.13302666666667</v>
      </c>
      <c r="ED187">
        <v>18.7381666666667</v>
      </c>
      <c r="EE187">
        <v>18.4679666666667</v>
      </c>
      <c r="EF187">
        <v>0.00500059</v>
      </c>
      <c r="EG187">
        <v>0</v>
      </c>
      <c r="EH187">
        <v>0</v>
      </c>
      <c r="EI187">
        <v>0</v>
      </c>
      <c r="EJ187">
        <v>263.066666666667</v>
      </c>
      <c r="EK187">
        <v>0.00500059</v>
      </c>
      <c r="EL187">
        <v>-16.2666666666667</v>
      </c>
      <c r="EM187">
        <v>-1.83333333333333</v>
      </c>
      <c r="EN187">
        <v>35.8956666666667</v>
      </c>
      <c r="EO187">
        <v>40.4163333333333</v>
      </c>
      <c r="EP187">
        <v>37.687</v>
      </c>
      <c r="EQ187">
        <v>41.0413333333333</v>
      </c>
      <c r="ER187">
        <v>38.729</v>
      </c>
      <c r="ES187">
        <v>0</v>
      </c>
      <c r="ET187">
        <v>0</v>
      </c>
      <c r="EU187">
        <v>0</v>
      </c>
      <c r="EV187">
        <v>1758927591.2</v>
      </c>
      <c r="EW187">
        <v>0</v>
      </c>
      <c r="EX187">
        <v>262.984615384615</v>
      </c>
      <c r="EY187">
        <v>4.69059868504404</v>
      </c>
      <c r="EZ187">
        <v>-33.2239315163283</v>
      </c>
      <c r="FA187">
        <v>-8.90769230769231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0.32457115</v>
      </c>
      <c r="FQ187">
        <v>-0.00435306766917277</v>
      </c>
      <c r="FR187">
        <v>0.0255236243944213</v>
      </c>
      <c r="FS187">
        <v>1</v>
      </c>
      <c r="FT187">
        <v>262</v>
      </c>
      <c r="FU187">
        <v>12.3086326748226</v>
      </c>
      <c r="FV187">
        <v>5.55427763079953</v>
      </c>
      <c r="FW187">
        <v>-1</v>
      </c>
      <c r="FX187">
        <v>0.40402635</v>
      </c>
      <c r="FY187">
        <v>0.00126103759398423</v>
      </c>
      <c r="FZ187">
        <v>0.00103505571226866</v>
      </c>
      <c r="GA187">
        <v>1</v>
      </c>
      <c r="GB187">
        <v>2</v>
      </c>
      <c r="GC187">
        <v>2</v>
      </c>
      <c r="GD187" t="s">
        <v>423</v>
      </c>
      <c r="GE187">
        <v>3.13297</v>
      </c>
      <c r="GF187">
        <v>2.71104</v>
      </c>
      <c r="GG187">
        <v>0.0891207</v>
      </c>
      <c r="GH187">
        <v>0.0895496</v>
      </c>
      <c r="GI187">
        <v>0.102833</v>
      </c>
      <c r="GJ187">
        <v>0.102332</v>
      </c>
      <c r="GK187">
        <v>34324.9</v>
      </c>
      <c r="GL187">
        <v>36755.9</v>
      </c>
      <c r="GM187">
        <v>34092.8</v>
      </c>
      <c r="GN187">
        <v>36551.5</v>
      </c>
      <c r="GO187">
        <v>43193</v>
      </c>
      <c r="GP187">
        <v>47098.5</v>
      </c>
      <c r="GQ187">
        <v>53183.5</v>
      </c>
      <c r="GR187">
        <v>58416.7</v>
      </c>
      <c r="GS187">
        <v>1.95583</v>
      </c>
      <c r="GT187">
        <v>1.63822</v>
      </c>
      <c r="GU187">
        <v>0.0853091</v>
      </c>
      <c r="GV187">
        <v>0</v>
      </c>
      <c r="GW187">
        <v>28.6331</v>
      </c>
      <c r="GX187">
        <v>999.9</v>
      </c>
      <c r="GY187">
        <v>58.247</v>
      </c>
      <c r="GZ187">
        <v>29.698</v>
      </c>
      <c r="HA187">
        <v>27.1003</v>
      </c>
      <c r="HB187">
        <v>54.4519</v>
      </c>
      <c r="HC187">
        <v>47.7324</v>
      </c>
      <c r="HD187">
        <v>1</v>
      </c>
      <c r="HE187">
        <v>0.0495173</v>
      </c>
      <c r="HF187">
        <v>-1.50238</v>
      </c>
      <c r="HG187">
        <v>20.1285</v>
      </c>
      <c r="HH187">
        <v>5.19887</v>
      </c>
      <c r="HI187">
        <v>12.004</v>
      </c>
      <c r="HJ187">
        <v>4.9757</v>
      </c>
      <c r="HK187">
        <v>3.294</v>
      </c>
      <c r="HL187">
        <v>9999</v>
      </c>
      <c r="HM187">
        <v>19.3</v>
      </c>
      <c r="HN187">
        <v>9999</v>
      </c>
      <c r="HO187">
        <v>9999</v>
      </c>
      <c r="HP187">
        <v>1.86325</v>
      </c>
      <c r="HQ187">
        <v>1.86813</v>
      </c>
      <c r="HR187">
        <v>1.86784</v>
      </c>
      <c r="HS187">
        <v>1.86905</v>
      </c>
      <c r="HT187">
        <v>1.86983</v>
      </c>
      <c r="HU187">
        <v>1.86588</v>
      </c>
      <c r="HV187">
        <v>1.86696</v>
      </c>
      <c r="HW187">
        <v>1.8684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2.134</v>
      </c>
      <c r="IL187">
        <v>0.3763</v>
      </c>
      <c r="IM187">
        <v>0.707439179771799</v>
      </c>
      <c r="IN187">
        <v>0.00361509037250894</v>
      </c>
      <c r="IO187">
        <v>-5.73129694270526e-07</v>
      </c>
      <c r="IP187">
        <v>2.11182001582284e-10</v>
      </c>
      <c r="IQ187">
        <v>-0.0984410133510687</v>
      </c>
      <c r="IR187">
        <v>-0.018686923564737</v>
      </c>
      <c r="IS187">
        <v>0.00222450797894505</v>
      </c>
      <c r="IT187">
        <v>-2.50370604253683e-05</v>
      </c>
      <c r="IU187">
        <v>4</v>
      </c>
      <c r="IV187">
        <v>2441</v>
      </c>
      <c r="IW187">
        <v>1</v>
      </c>
      <c r="IX187">
        <v>25</v>
      </c>
      <c r="IY187">
        <v>29315460</v>
      </c>
      <c r="IZ187">
        <v>29315460</v>
      </c>
      <c r="JA187">
        <v>0.9375</v>
      </c>
      <c r="JB187">
        <v>2.64526</v>
      </c>
      <c r="JC187">
        <v>1.54785</v>
      </c>
      <c r="JD187">
        <v>2.31812</v>
      </c>
      <c r="JE187">
        <v>1.64673</v>
      </c>
      <c r="JF187">
        <v>2.229</v>
      </c>
      <c r="JG187">
        <v>33.7606</v>
      </c>
      <c r="JH187">
        <v>24.2188</v>
      </c>
      <c r="JI187">
        <v>18</v>
      </c>
      <c r="JJ187">
        <v>503.319</v>
      </c>
      <c r="JK187">
        <v>321.081</v>
      </c>
      <c r="JL187">
        <v>31.0832</v>
      </c>
      <c r="JM187">
        <v>27.9869</v>
      </c>
      <c r="JN187">
        <v>30.0001</v>
      </c>
      <c r="JO187">
        <v>27.9416</v>
      </c>
      <c r="JP187">
        <v>27.901</v>
      </c>
      <c r="JQ187">
        <v>18.8085</v>
      </c>
      <c r="JR187">
        <v>16.4372</v>
      </c>
      <c r="JS187">
        <v>100</v>
      </c>
      <c r="JT187">
        <v>31.0652</v>
      </c>
      <c r="JU187">
        <v>420</v>
      </c>
      <c r="JV187">
        <v>23.7294</v>
      </c>
      <c r="JW187">
        <v>96.6772</v>
      </c>
      <c r="JX187">
        <v>94.6482</v>
      </c>
    </row>
    <row r="188" spans="1:284">
      <c r="A188">
        <v>172</v>
      </c>
      <c r="B188">
        <v>1758927602</v>
      </c>
      <c r="C188">
        <v>2587.90000009537</v>
      </c>
      <c r="D188" t="s">
        <v>773</v>
      </c>
      <c r="E188" t="s">
        <v>774</v>
      </c>
      <c r="F188">
        <v>5</v>
      </c>
      <c r="G188" t="s">
        <v>730</v>
      </c>
      <c r="H188" t="s">
        <v>419</v>
      </c>
      <c r="I188">
        <v>1758927599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2.7</v>
      </c>
      <c r="DA188">
        <v>0.5</v>
      </c>
      <c r="DB188" t="s">
        <v>421</v>
      </c>
      <c r="DC188">
        <v>2</v>
      </c>
      <c r="DD188">
        <v>1758927599</v>
      </c>
      <c r="DE188">
        <v>420.322333333333</v>
      </c>
      <c r="DF188">
        <v>419.994</v>
      </c>
      <c r="DG188">
        <v>24.1065666666667</v>
      </c>
      <c r="DH188">
        <v>23.7028666666667</v>
      </c>
      <c r="DI188">
        <v>418.188</v>
      </c>
      <c r="DJ188">
        <v>23.7303333333333</v>
      </c>
      <c r="DK188">
        <v>499.966333333333</v>
      </c>
      <c r="DL188">
        <v>89.9895</v>
      </c>
      <c r="DM188">
        <v>0.0328776</v>
      </c>
      <c r="DN188">
        <v>30.3549</v>
      </c>
      <c r="DO188">
        <v>30.0174333333333</v>
      </c>
      <c r="DP188">
        <v>999.9</v>
      </c>
      <c r="DQ188">
        <v>0</v>
      </c>
      <c r="DR188">
        <v>0</v>
      </c>
      <c r="DS188">
        <v>9994.15</v>
      </c>
      <c r="DT188">
        <v>0</v>
      </c>
      <c r="DU188">
        <v>0.280417</v>
      </c>
      <c r="DV188">
        <v>0.328308</v>
      </c>
      <c r="DW188">
        <v>430.705</v>
      </c>
      <c r="DX188">
        <v>430.191</v>
      </c>
      <c r="DY188">
        <v>0.403728</v>
      </c>
      <c r="DZ188">
        <v>419.994</v>
      </c>
      <c r="EA188">
        <v>23.7028666666667</v>
      </c>
      <c r="EB188">
        <v>2.16934</v>
      </c>
      <c r="EC188">
        <v>2.13300666666667</v>
      </c>
      <c r="ED188">
        <v>18.7376666666667</v>
      </c>
      <c r="EE188">
        <v>18.4678</v>
      </c>
      <c r="EF188">
        <v>0.00500059</v>
      </c>
      <c r="EG188">
        <v>0</v>
      </c>
      <c r="EH188">
        <v>0</v>
      </c>
      <c r="EI188">
        <v>0</v>
      </c>
      <c r="EJ188">
        <v>261.633333333333</v>
      </c>
      <c r="EK188">
        <v>0.00500059</v>
      </c>
      <c r="EL188">
        <v>-13.7333333333333</v>
      </c>
      <c r="EM188">
        <v>-1.56666666666667</v>
      </c>
      <c r="EN188">
        <v>35.9163333333333</v>
      </c>
      <c r="EO188">
        <v>40.458</v>
      </c>
      <c r="EP188">
        <v>37.708</v>
      </c>
      <c r="EQ188">
        <v>41.083</v>
      </c>
      <c r="ER188">
        <v>38.75</v>
      </c>
      <c r="ES188">
        <v>0</v>
      </c>
      <c r="ET188">
        <v>0</v>
      </c>
      <c r="EU188">
        <v>0</v>
      </c>
      <c r="EV188">
        <v>1758927593</v>
      </c>
      <c r="EW188">
        <v>0</v>
      </c>
      <c r="EX188">
        <v>263.3</v>
      </c>
      <c r="EY188">
        <v>-4.71538406850482</v>
      </c>
      <c r="EZ188">
        <v>6.90769232448042</v>
      </c>
      <c r="FA188">
        <v>-10.192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0.325006</v>
      </c>
      <c r="FQ188">
        <v>0.062773443609022</v>
      </c>
      <c r="FR188">
        <v>0.0256464056195015</v>
      </c>
      <c r="FS188">
        <v>1</v>
      </c>
      <c r="FT188">
        <v>262.188235294118</v>
      </c>
      <c r="FU188">
        <v>12.5653171583255</v>
      </c>
      <c r="FV188">
        <v>5.15630765669767</v>
      </c>
      <c r="FW188">
        <v>-1</v>
      </c>
      <c r="FX188">
        <v>0.40393315</v>
      </c>
      <c r="FY188">
        <v>0.00274705263157877</v>
      </c>
      <c r="FZ188">
        <v>0.000988416980580558</v>
      </c>
      <c r="GA188">
        <v>1</v>
      </c>
      <c r="GB188">
        <v>2</v>
      </c>
      <c r="GC188">
        <v>2</v>
      </c>
      <c r="GD188" t="s">
        <v>423</v>
      </c>
      <c r="GE188">
        <v>3.1332</v>
      </c>
      <c r="GF188">
        <v>2.7111</v>
      </c>
      <c r="GG188">
        <v>0.0891176</v>
      </c>
      <c r="GH188">
        <v>0.0895555</v>
      </c>
      <c r="GI188">
        <v>0.102829</v>
      </c>
      <c r="GJ188">
        <v>0.102332</v>
      </c>
      <c r="GK188">
        <v>34324.9</v>
      </c>
      <c r="GL188">
        <v>36755.7</v>
      </c>
      <c r="GM188">
        <v>34092.7</v>
      </c>
      <c r="GN188">
        <v>36551.5</v>
      </c>
      <c r="GO188">
        <v>43193.1</v>
      </c>
      <c r="GP188">
        <v>47098.5</v>
      </c>
      <c r="GQ188">
        <v>53183.3</v>
      </c>
      <c r="GR188">
        <v>58416.6</v>
      </c>
      <c r="GS188">
        <v>1.9559</v>
      </c>
      <c r="GT188">
        <v>1.63795</v>
      </c>
      <c r="GU188">
        <v>0.0850484</v>
      </c>
      <c r="GV188">
        <v>0</v>
      </c>
      <c r="GW188">
        <v>28.6339</v>
      </c>
      <c r="GX188">
        <v>999.9</v>
      </c>
      <c r="GY188">
        <v>58.247</v>
      </c>
      <c r="GZ188">
        <v>29.698</v>
      </c>
      <c r="HA188">
        <v>27.0997</v>
      </c>
      <c r="HB188">
        <v>54.3719</v>
      </c>
      <c r="HC188">
        <v>47.512</v>
      </c>
      <c r="HD188">
        <v>1</v>
      </c>
      <c r="HE188">
        <v>0.0495046</v>
      </c>
      <c r="HF188">
        <v>-1.48711</v>
      </c>
      <c r="HG188">
        <v>20.1285</v>
      </c>
      <c r="HH188">
        <v>5.19887</v>
      </c>
      <c r="HI188">
        <v>12.0041</v>
      </c>
      <c r="HJ188">
        <v>4.9757</v>
      </c>
      <c r="HK188">
        <v>3.294</v>
      </c>
      <c r="HL188">
        <v>9999</v>
      </c>
      <c r="HM188">
        <v>19.3</v>
      </c>
      <c r="HN188">
        <v>9999</v>
      </c>
      <c r="HO188">
        <v>9999</v>
      </c>
      <c r="HP188">
        <v>1.86325</v>
      </c>
      <c r="HQ188">
        <v>1.86813</v>
      </c>
      <c r="HR188">
        <v>1.86785</v>
      </c>
      <c r="HS188">
        <v>1.86905</v>
      </c>
      <c r="HT188">
        <v>1.86986</v>
      </c>
      <c r="HU188">
        <v>1.8659</v>
      </c>
      <c r="HV188">
        <v>1.86696</v>
      </c>
      <c r="HW188">
        <v>1.86843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2.134</v>
      </c>
      <c r="IL188">
        <v>0.3761</v>
      </c>
      <c r="IM188">
        <v>0.707439179771799</v>
      </c>
      <c r="IN188">
        <v>0.00361509037250894</v>
      </c>
      <c r="IO188">
        <v>-5.73129694270526e-07</v>
      </c>
      <c r="IP188">
        <v>2.11182001582284e-10</v>
      </c>
      <c r="IQ188">
        <v>-0.0984410133510687</v>
      </c>
      <c r="IR188">
        <v>-0.018686923564737</v>
      </c>
      <c r="IS188">
        <v>0.00222450797894505</v>
      </c>
      <c r="IT188">
        <v>-2.50370604253683e-05</v>
      </c>
      <c r="IU188">
        <v>4</v>
      </c>
      <c r="IV188">
        <v>2441</v>
      </c>
      <c r="IW188">
        <v>1</v>
      </c>
      <c r="IX188">
        <v>25</v>
      </c>
      <c r="IY188">
        <v>29315460</v>
      </c>
      <c r="IZ188">
        <v>29315460</v>
      </c>
      <c r="JA188">
        <v>0.938721</v>
      </c>
      <c r="JB188">
        <v>2.64404</v>
      </c>
      <c r="JC188">
        <v>1.54785</v>
      </c>
      <c r="JD188">
        <v>2.31812</v>
      </c>
      <c r="JE188">
        <v>1.64673</v>
      </c>
      <c r="JF188">
        <v>2.28516</v>
      </c>
      <c r="JG188">
        <v>33.7606</v>
      </c>
      <c r="JH188">
        <v>24.2188</v>
      </c>
      <c r="JI188">
        <v>18</v>
      </c>
      <c r="JJ188">
        <v>503.375</v>
      </c>
      <c r="JK188">
        <v>320.956</v>
      </c>
      <c r="JL188">
        <v>31.0775</v>
      </c>
      <c r="JM188">
        <v>27.9869</v>
      </c>
      <c r="JN188">
        <v>30</v>
      </c>
      <c r="JO188">
        <v>27.9423</v>
      </c>
      <c r="JP188">
        <v>27.9012</v>
      </c>
      <c r="JQ188">
        <v>18.8068</v>
      </c>
      <c r="JR188">
        <v>16.4372</v>
      </c>
      <c r="JS188">
        <v>100</v>
      </c>
      <c r="JT188">
        <v>31.0652</v>
      </c>
      <c r="JU188">
        <v>420</v>
      </c>
      <c r="JV188">
        <v>23.7294</v>
      </c>
      <c r="JW188">
        <v>96.6769</v>
      </c>
      <c r="JX188">
        <v>94.6482</v>
      </c>
    </row>
    <row r="189" spans="1:284">
      <c r="A189">
        <v>173</v>
      </c>
      <c r="B189">
        <v>1758927604</v>
      </c>
      <c r="C189">
        <v>2589.90000009537</v>
      </c>
      <c r="D189" t="s">
        <v>775</v>
      </c>
      <c r="E189" t="s">
        <v>776</v>
      </c>
      <c r="F189">
        <v>5</v>
      </c>
      <c r="G189" t="s">
        <v>730</v>
      </c>
      <c r="H189" t="s">
        <v>419</v>
      </c>
      <c r="I189">
        <v>1758927601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2.7</v>
      </c>
      <c r="DA189">
        <v>0.5</v>
      </c>
      <c r="DB189" t="s">
        <v>421</v>
      </c>
      <c r="DC189">
        <v>2</v>
      </c>
      <c r="DD189">
        <v>1758927601</v>
      </c>
      <c r="DE189">
        <v>420.329333333333</v>
      </c>
      <c r="DF189">
        <v>420.002666666667</v>
      </c>
      <c r="DG189">
        <v>24.1060666666667</v>
      </c>
      <c r="DH189">
        <v>23.7032</v>
      </c>
      <c r="DI189">
        <v>418.195</v>
      </c>
      <c r="DJ189">
        <v>23.7298333333333</v>
      </c>
      <c r="DK189">
        <v>499.982333333333</v>
      </c>
      <c r="DL189">
        <v>89.9886333333333</v>
      </c>
      <c r="DM189">
        <v>0.0329906333333333</v>
      </c>
      <c r="DN189">
        <v>30.3561</v>
      </c>
      <c r="DO189">
        <v>30.0201</v>
      </c>
      <c r="DP189">
        <v>999.9</v>
      </c>
      <c r="DQ189">
        <v>0</v>
      </c>
      <c r="DR189">
        <v>0</v>
      </c>
      <c r="DS189">
        <v>9998.31666666667</v>
      </c>
      <c r="DT189">
        <v>0</v>
      </c>
      <c r="DU189">
        <v>0.285014</v>
      </c>
      <c r="DV189">
        <v>0.326609333333333</v>
      </c>
      <c r="DW189">
        <v>430.712</v>
      </c>
      <c r="DX189">
        <v>430.2</v>
      </c>
      <c r="DY189">
        <v>0.402867666666667</v>
      </c>
      <c r="DZ189">
        <v>420.002666666667</v>
      </c>
      <c r="EA189">
        <v>23.7032</v>
      </c>
      <c r="EB189">
        <v>2.16927</v>
      </c>
      <c r="EC189">
        <v>2.13301666666667</v>
      </c>
      <c r="ED189">
        <v>18.7371666666667</v>
      </c>
      <c r="EE189">
        <v>18.4679</v>
      </c>
      <c r="EF189">
        <v>0.00500059</v>
      </c>
      <c r="EG189">
        <v>0</v>
      </c>
      <c r="EH189">
        <v>0</v>
      </c>
      <c r="EI189">
        <v>0</v>
      </c>
      <c r="EJ189">
        <v>262.9</v>
      </c>
      <c r="EK189">
        <v>0.00500059</v>
      </c>
      <c r="EL189">
        <v>-14.0666666666667</v>
      </c>
      <c r="EM189">
        <v>-2.23333333333333</v>
      </c>
      <c r="EN189">
        <v>35.937</v>
      </c>
      <c r="EO189">
        <v>40.479</v>
      </c>
      <c r="EP189">
        <v>37.729</v>
      </c>
      <c r="EQ189">
        <v>41.1246666666667</v>
      </c>
      <c r="ER189">
        <v>38.75</v>
      </c>
      <c r="ES189">
        <v>0</v>
      </c>
      <c r="ET189">
        <v>0</v>
      </c>
      <c r="EU189">
        <v>0</v>
      </c>
      <c r="EV189">
        <v>1758927594.8</v>
      </c>
      <c r="EW189">
        <v>0</v>
      </c>
      <c r="EX189">
        <v>263.703846153846</v>
      </c>
      <c r="EY189">
        <v>-2.45128157313585</v>
      </c>
      <c r="EZ189">
        <v>-8.25641027421017</v>
      </c>
      <c r="FA189">
        <v>-10.8115384615385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0.3241103</v>
      </c>
      <c r="FQ189">
        <v>0.0379605112781953</v>
      </c>
      <c r="FR189">
        <v>0.0264916681281115</v>
      </c>
      <c r="FS189">
        <v>1</v>
      </c>
      <c r="FT189">
        <v>262.261764705882</v>
      </c>
      <c r="FU189">
        <v>12.4996182307819</v>
      </c>
      <c r="FV189">
        <v>5.55602559526366</v>
      </c>
      <c r="FW189">
        <v>-1</v>
      </c>
      <c r="FX189">
        <v>0.4037349</v>
      </c>
      <c r="FY189">
        <v>0.00147996992481162</v>
      </c>
      <c r="FZ189">
        <v>0.00105270736199572</v>
      </c>
      <c r="GA189">
        <v>1</v>
      </c>
      <c r="GB189">
        <v>2</v>
      </c>
      <c r="GC189">
        <v>2</v>
      </c>
      <c r="GD189" t="s">
        <v>423</v>
      </c>
      <c r="GE189">
        <v>3.13312</v>
      </c>
      <c r="GF189">
        <v>2.711</v>
      </c>
      <c r="GG189">
        <v>0.0891161</v>
      </c>
      <c r="GH189">
        <v>0.0895561</v>
      </c>
      <c r="GI189">
        <v>0.102828</v>
      </c>
      <c r="GJ189">
        <v>0.102333</v>
      </c>
      <c r="GK189">
        <v>34324.9</v>
      </c>
      <c r="GL189">
        <v>36755.5</v>
      </c>
      <c r="GM189">
        <v>34092.6</v>
      </c>
      <c r="GN189">
        <v>36551.3</v>
      </c>
      <c r="GO189">
        <v>43193</v>
      </c>
      <c r="GP189">
        <v>47098.2</v>
      </c>
      <c r="GQ189">
        <v>53183.1</v>
      </c>
      <c r="GR189">
        <v>58416.4</v>
      </c>
      <c r="GS189">
        <v>1.9555</v>
      </c>
      <c r="GT189">
        <v>1.6383</v>
      </c>
      <c r="GU189">
        <v>0.0849739</v>
      </c>
      <c r="GV189">
        <v>0</v>
      </c>
      <c r="GW189">
        <v>28.6343</v>
      </c>
      <c r="GX189">
        <v>999.9</v>
      </c>
      <c r="GY189">
        <v>58.247</v>
      </c>
      <c r="GZ189">
        <v>29.698</v>
      </c>
      <c r="HA189">
        <v>27.1008</v>
      </c>
      <c r="HB189">
        <v>54.7119</v>
      </c>
      <c r="HC189">
        <v>47.3277</v>
      </c>
      <c r="HD189">
        <v>1</v>
      </c>
      <c r="HE189">
        <v>0.0492785</v>
      </c>
      <c r="HF189">
        <v>-1.4717</v>
      </c>
      <c r="HG189">
        <v>20.1286</v>
      </c>
      <c r="HH189">
        <v>5.19887</v>
      </c>
      <c r="HI189">
        <v>12.0041</v>
      </c>
      <c r="HJ189">
        <v>4.9756</v>
      </c>
      <c r="HK189">
        <v>3.294</v>
      </c>
      <c r="HL189">
        <v>9999</v>
      </c>
      <c r="HM189">
        <v>19.3</v>
      </c>
      <c r="HN189">
        <v>9999</v>
      </c>
      <c r="HO189">
        <v>9999</v>
      </c>
      <c r="HP189">
        <v>1.86326</v>
      </c>
      <c r="HQ189">
        <v>1.86813</v>
      </c>
      <c r="HR189">
        <v>1.86785</v>
      </c>
      <c r="HS189">
        <v>1.86905</v>
      </c>
      <c r="HT189">
        <v>1.86986</v>
      </c>
      <c r="HU189">
        <v>1.8659</v>
      </c>
      <c r="HV189">
        <v>1.86698</v>
      </c>
      <c r="HW189">
        <v>1.86843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2.134</v>
      </c>
      <c r="IL189">
        <v>0.3761</v>
      </c>
      <c r="IM189">
        <v>0.707439179771799</v>
      </c>
      <c r="IN189">
        <v>0.00361509037250894</v>
      </c>
      <c r="IO189">
        <v>-5.73129694270526e-07</v>
      </c>
      <c r="IP189">
        <v>2.11182001582284e-10</v>
      </c>
      <c r="IQ189">
        <v>-0.0984410133510687</v>
      </c>
      <c r="IR189">
        <v>-0.018686923564737</v>
      </c>
      <c r="IS189">
        <v>0.00222450797894505</v>
      </c>
      <c r="IT189">
        <v>-2.50370604253683e-05</v>
      </c>
      <c r="IU189">
        <v>4</v>
      </c>
      <c r="IV189">
        <v>2441</v>
      </c>
      <c r="IW189">
        <v>1</v>
      </c>
      <c r="IX189">
        <v>25</v>
      </c>
      <c r="IY189">
        <v>29315460.1</v>
      </c>
      <c r="IZ189">
        <v>29315460.1</v>
      </c>
      <c r="JA189">
        <v>0.938721</v>
      </c>
      <c r="JB189">
        <v>2.63794</v>
      </c>
      <c r="JC189">
        <v>1.54785</v>
      </c>
      <c r="JD189">
        <v>2.31812</v>
      </c>
      <c r="JE189">
        <v>1.64673</v>
      </c>
      <c r="JF189">
        <v>2.36084</v>
      </c>
      <c r="JG189">
        <v>33.7606</v>
      </c>
      <c r="JH189">
        <v>24.2276</v>
      </c>
      <c r="JI189">
        <v>18</v>
      </c>
      <c r="JJ189">
        <v>503.112</v>
      </c>
      <c r="JK189">
        <v>321.119</v>
      </c>
      <c r="JL189">
        <v>31.0709</v>
      </c>
      <c r="JM189">
        <v>27.9881</v>
      </c>
      <c r="JN189">
        <v>30</v>
      </c>
      <c r="JO189">
        <v>27.9423</v>
      </c>
      <c r="JP189">
        <v>27.9016</v>
      </c>
      <c r="JQ189">
        <v>18.8079</v>
      </c>
      <c r="JR189">
        <v>16.4372</v>
      </c>
      <c r="JS189">
        <v>100</v>
      </c>
      <c r="JT189">
        <v>31.0652</v>
      </c>
      <c r="JU189">
        <v>420</v>
      </c>
      <c r="JV189">
        <v>23.7294</v>
      </c>
      <c r="JW189">
        <v>96.6766</v>
      </c>
      <c r="JX189">
        <v>94.6478</v>
      </c>
    </row>
    <row r="190" spans="1:284">
      <c r="A190">
        <v>174</v>
      </c>
      <c r="B190">
        <v>1758927606</v>
      </c>
      <c r="C190">
        <v>2591.90000009537</v>
      </c>
      <c r="D190" t="s">
        <v>777</v>
      </c>
      <c r="E190" t="s">
        <v>778</v>
      </c>
      <c r="F190">
        <v>5</v>
      </c>
      <c r="G190" t="s">
        <v>730</v>
      </c>
      <c r="H190" t="s">
        <v>419</v>
      </c>
      <c r="I190">
        <v>1758927603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2.7</v>
      </c>
      <c r="DA190">
        <v>0.5</v>
      </c>
      <c r="DB190" t="s">
        <v>421</v>
      </c>
      <c r="DC190">
        <v>2</v>
      </c>
      <c r="DD190">
        <v>1758927603</v>
      </c>
      <c r="DE190">
        <v>420.321</v>
      </c>
      <c r="DF190">
        <v>420.010666666667</v>
      </c>
      <c r="DG190">
        <v>24.1055333333333</v>
      </c>
      <c r="DH190">
        <v>23.703</v>
      </c>
      <c r="DI190">
        <v>418.186666666667</v>
      </c>
      <c r="DJ190">
        <v>23.7293333333333</v>
      </c>
      <c r="DK190">
        <v>500.036</v>
      </c>
      <c r="DL190">
        <v>89.9883</v>
      </c>
      <c r="DM190">
        <v>0.0331247666666667</v>
      </c>
      <c r="DN190">
        <v>30.3562</v>
      </c>
      <c r="DO190">
        <v>30.0199333333333</v>
      </c>
      <c r="DP190">
        <v>999.9</v>
      </c>
      <c r="DQ190">
        <v>0</v>
      </c>
      <c r="DR190">
        <v>0</v>
      </c>
      <c r="DS190">
        <v>9989.15</v>
      </c>
      <c r="DT190">
        <v>0</v>
      </c>
      <c r="DU190">
        <v>0.289611</v>
      </c>
      <c r="DV190">
        <v>0.31015</v>
      </c>
      <c r="DW190">
        <v>430.703333333333</v>
      </c>
      <c r="DX190">
        <v>430.208</v>
      </c>
      <c r="DY190">
        <v>0.402540333333333</v>
      </c>
      <c r="DZ190">
        <v>420.010666666667</v>
      </c>
      <c r="EA190">
        <v>23.703</v>
      </c>
      <c r="EB190">
        <v>2.16921666666667</v>
      </c>
      <c r="EC190">
        <v>2.13299</v>
      </c>
      <c r="ED190">
        <v>18.7367666666667</v>
      </c>
      <c r="EE190">
        <v>18.4677333333333</v>
      </c>
      <c r="EF190">
        <v>0.00500059</v>
      </c>
      <c r="EG190">
        <v>0</v>
      </c>
      <c r="EH190">
        <v>0</v>
      </c>
      <c r="EI190">
        <v>0</v>
      </c>
      <c r="EJ190">
        <v>263.4</v>
      </c>
      <c r="EK190">
        <v>0.00500059</v>
      </c>
      <c r="EL190">
        <v>-11.4333333333333</v>
      </c>
      <c r="EM190">
        <v>-2.26666666666667</v>
      </c>
      <c r="EN190">
        <v>35.937</v>
      </c>
      <c r="EO190">
        <v>40.5</v>
      </c>
      <c r="EP190">
        <v>37.75</v>
      </c>
      <c r="EQ190">
        <v>41.1873333333333</v>
      </c>
      <c r="ER190">
        <v>38.7706666666667</v>
      </c>
      <c r="ES190">
        <v>0</v>
      </c>
      <c r="ET190">
        <v>0</v>
      </c>
      <c r="EU190">
        <v>0</v>
      </c>
      <c r="EV190">
        <v>1758927597.2</v>
      </c>
      <c r="EW190">
        <v>0</v>
      </c>
      <c r="EX190">
        <v>263.111538461538</v>
      </c>
      <c r="EY190">
        <v>0.858120054277253</v>
      </c>
      <c r="EZ190">
        <v>9.25811961451728</v>
      </c>
      <c r="FA190">
        <v>-10.7615384615385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0.3173751</v>
      </c>
      <c r="FQ190">
        <v>0.0405438496240597</v>
      </c>
      <c r="FR190">
        <v>0.0263768348194017</v>
      </c>
      <c r="FS190">
        <v>1</v>
      </c>
      <c r="FT190">
        <v>263.002941176471</v>
      </c>
      <c r="FU190">
        <v>8.96715071708507</v>
      </c>
      <c r="FV190">
        <v>5.61235429755158</v>
      </c>
      <c r="FW190">
        <v>-1</v>
      </c>
      <c r="FX190">
        <v>0.40353825</v>
      </c>
      <c r="FY190">
        <v>-0.00130930827067629</v>
      </c>
      <c r="FZ190">
        <v>0.00118595905810445</v>
      </c>
      <c r="GA190">
        <v>1</v>
      </c>
      <c r="GB190">
        <v>2</v>
      </c>
      <c r="GC190">
        <v>2</v>
      </c>
      <c r="GD190" t="s">
        <v>423</v>
      </c>
      <c r="GE190">
        <v>3.13297</v>
      </c>
      <c r="GF190">
        <v>2.71102</v>
      </c>
      <c r="GG190">
        <v>0.0891192</v>
      </c>
      <c r="GH190">
        <v>0.0895463</v>
      </c>
      <c r="GI190">
        <v>0.10283</v>
      </c>
      <c r="GJ190">
        <v>0.102331</v>
      </c>
      <c r="GK190">
        <v>34324.7</v>
      </c>
      <c r="GL190">
        <v>36755.8</v>
      </c>
      <c r="GM190">
        <v>34092.6</v>
      </c>
      <c r="GN190">
        <v>36551.2</v>
      </c>
      <c r="GO190">
        <v>43192.9</v>
      </c>
      <c r="GP190">
        <v>47098.3</v>
      </c>
      <c r="GQ190">
        <v>53183</v>
      </c>
      <c r="GR190">
        <v>58416.4</v>
      </c>
      <c r="GS190">
        <v>1.95562</v>
      </c>
      <c r="GT190">
        <v>1.6384</v>
      </c>
      <c r="GU190">
        <v>0.0846758</v>
      </c>
      <c r="GV190">
        <v>0</v>
      </c>
      <c r="GW190">
        <v>28.6356</v>
      </c>
      <c r="GX190">
        <v>999.9</v>
      </c>
      <c r="GY190">
        <v>58.247</v>
      </c>
      <c r="GZ190">
        <v>29.698</v>
      </c>
      <c r="HA190">
        <v>27.1023</v>
      </c>
      <c r="HB190">
        <v>54.4819</v>
      </c>
      <c r="HC190">
        <v>47.492</v>
      </c>
      <c r="HD190">
        <v>1</v>
      </c>
      <c r="HE190">
        <v>0.0493699</v>
      </c>
      <c r="HF190">
        <v>-1.47659</v>
      </c>
      <c r="HG190">
        <v>20.1286</v>
      </c>
      <c r="HH190">
        <v>5.19887</v>
      </c>
      <c r="HI190">
        <v>12.004</v>
      </c>
      <c r="HJ190">
        <v>4.9756</v>
      </c>
      <c r="HK190">
        <v>3.294</v>
      </c>
      <c r="HL190">
        <v>9999</v>
      </c>
      <c r="HM190">
        <v>19.3</v>
      </c>
      <c r="HN190">
        <v>9999</v>
      </c>
      <c r="HO190">
        <v>9999</v>
      </c>
      <c r="HP190">
        <v>1.86325</v>
      </c>
      <c r="HQ190">
        <v>1.86813</v>
      </c>
      <c r="HR190">
        <v>1.86783</v>
      </c>
      <c r="HS190">
        <v>1.86905</v>
      </c>
      <c r="HT190">
        <v>1.86983</v>
      </c>
      <c r="HU190">
        <v>1.8659</v>
      </c>
      <c r="HV190">
        <v>1.86699</v>
      </c>
      <c r="HW190">
        <v>1.86843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2.134</v>
      </c>
      <c r="IL190">
        <v>0.3761</v>
      </c>
      <c r="IM190">
        <v>0.707439179771799</v>
      </c>
      <c r="IN190">
        <v>0.00361509037250894</v>
      </c>
      <c r="IO190">
        <v>-5.73129694270526e-07</v>
      </c>
      <c r="IP190">
        <v>2.11182001582284e-10</v>
      </c>
      <c r="IQ190">
        <v>-0.0984410133510687</v>
      </c>
      <c r="IR190">
        <v>-0.018686923564737</v>
      </c>
      <c r="IS190">
        <v>0.00222450797894505</v>
      </c>
      <c r="IT190">
        <v>-2.50370604253683e-05</v>
      </c>
      <c r="IU190">
        <v>4</v>
      </c>
      <c r="IV190">
        <v>2441</v>
      </c>
      <c r="IW190">
        <v>1</v>
      </c>
      <c r="IX190">
        <v>25</v>
      </c>
      <c r="IY190">
        <v>29315460.1</v>
      </c>
      <c r="IZ190">
        <v>29315460.1</v>
      </c>
      <c r="JA190">
        <v>0.938721</v>
      </c>
      <c r="JB190">
        <v>2.6355</v>
      </c>
      <c r="JC190">
        <v>1.54785</v>
      </c>
      <c r="JD190">
        <v>2.31812</v>
      </c>
      <c r="JE190">
        <v>1.64551</v>
      </c>
      <c r="JF190">
        <v>2.35107</v>
      </c>
      <c r="JG190">
        <v>33.7606</v>
      </c>
      <c r="JH190">
        <v>24.2276</v>
      </c>
      <c r="JI190">
        <v>18</v>
      </c>
      <c r="JJ190">
        <v>503.203</v>
      </c>
      <c r="JK190">
        <v>321.171</v>
      </c>
      <c r="JL190">
        <v>31.0637</v>
      </c>
      <c r="JM190">
        <v>27.9893</v>
      </c>
      <c r="JN190">
        <v>30.0002</v>
      </c>
      <c r="JO190">
        <v>27.9433</v>
      </c>
      <c r="JP190">
        <v>27.9027</v>
      </c>
      <c r="JQ190">
        <v>18.8094</v>
      </c>
      <c r="JR190">
        <v>16.4372</v>
      </c>
      <c r="JS190">
        <v>100</v>
      </c>
      <c r="JT190">
        <v>31.0456</v>
      </c>
      <c r="JU190">
        <v>420</v>
      </c>
      <c r="JV190">
        <v>23.7294</v>
      </c>
      <c r="JW190">
        <v>96.6765</v>
      </c>
      <c r="JX190">
        <v>94.6477</v>
      </c>
    </row>
    <row r="191" spans="1:284">
      <c r="A191">
        <v>175</v>
      </c>
      <c r="B191">
        <v>1758927608</v>
      </c>
      <c r="C191">
        <v>2593.90000009537</v>
      </c>
      <c r="D191" t="s">
        <v>779</v>
      </c>
      <c r="E191" t="s">
        <v>780</v>
      </c>
      <c r="F191">
        <v>5</v>
      </c>
      <c r="G191" t="s">
        <v>730</v>
      </c>
      <c r="H191" t="s">
        <v>419</v>
      </c>
      <c r="I191">
        <v>1758927605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2.7</v>
      </c>
      <c r="DA191">
        <v>0.5</v>
      </c>
      <c r="DB191" t="s">
        <v>421</v>
      </c>
      <c r="DC191">
        <v>2</v>
      </c>
      <c r="DD191">
        <v>1758927605</v>
      </c>
      <c r="DE191">
        <v>420.315333333333</v>
      </c>
      <c r="DF191">
        <v>420.004333333333</v>
      </c>
      <c r="DG191">
        <v>24.1055666666667</v>
      </c>
      <c r="DH191">
        <v>23.7026</v>
      </c>
      <c r="DI191">
        <v>418.181</v>
      </c>
      <c r="DJ191">
        <v>23.7293666666667</v>
      </c>
      <c r="DK191">
        <v>500.002666666667</v>
      </c>
      <c r="DL191">
        <v>89.9880333333333</v>
      </c>
      <c r="DM191">
        <v>0.0331569</v>
      </c>
      <c r="DN191">
        <v>30.356</v>
      </c>
      <c r="DO191">
        <v>30.0161</v>
      </c>
      <c r="DP191">
        <v>999.9</v>
      </c>
      <c r="DQ191">
        <v>0</v>
      </c>
      <c r="DR191">
        <v>0</v>
      </c>
      <c r="DS191">
        <v>9984.58333333333</v>
      </c>
      <c r="DT191">
        <v>0</v>
      </c>
      <c r="DU191">
        <v>0.289611</v>
      </c>
      <c r="DV191">
        <v>0.310882666666667</v>
      </c>
      <c r="DW191">
        <v>430.697666666667</v>
      </c>
      <c r="DX191">
        <v>430.201333333333</v>
      </c>
      <c r="DY191">
        <v>0.402979666666667</v>
      </c>
      <c r="DZ191">
        <v>420.004333333333</v>
      </c>
      <c r="EA191">
        <v>23.7026</v>
      </c>
      <c r="EB191">
        <v>2.16921333333333</v>
      </c>
      <c r="EC191">
        <v>2.13294666666667</v>
      </c>
      <c r="ED191">
        <v>18.7367333333333</v>
      </c>
      <c r="EE191">
        <v>18.4674333333333</v>
      </c>
      <c r="EF191">
        <v>0.00500059</v>
      </c>
      <c r="EG191">
        <v>0</v>
      </c>
      <c r="EH191">
        <v>0</v>
      </c>
      <c r="EI191">
        <v>0</v>
      </c>
      <c r="EJ191">
        <v>270.666666666667</v>
      </c>
      <c r="EK191">
        <v>0.00500059</v>
      </c>
      <c r="EL191">
        <v>-15.3666666666667</v>
      </c>
      <c r="EM191">
        <v>-2.7</v>
      </c>
      <c r="EN191">
        <v>35.937</v>
      </c>
      <c r="EO191">
        <v>40.5206666666667</v>
      </c>
      <c r="EP191">
        <v>37.7706666666667</v>
      </c>
      <c r="EQ191">
        <v>41.229</v>
      </c>
      <c r="ER191">
        <v>38.7913333333333</v>
      </c>
      <c r="ES191">
        <v>0</v>
      </c>
      <c r="ET191">
        <v>0</v>
      </c>
      <c r="EU191">
        <v>0</v>
      </c>
      <c r="EV191">
        <v>1758927599</v>
      </c>
      <c r="EW191">
        <v>0</v>
      </c>
      <c r="EX191">
        <v>263.048</v>
      </c>
      <c r="EY191">
        <v>9.79230809152857</v>
      </c>
      <c r="EZ191">
        <v>-9.66923047130155</v>
      </c>
      <c r="FA191">
        <v>-10.36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0.31831505</v>
      </c>
      <c r="FQ191">
        <v>0.0577699398496242</v>
      </c>
      <c r="FR191">
        <v>0.0280013240374005</v>
      </c>
      <c r="FS191">
        <v>1</v>
      </c>
      <c r="FT191">
        <v>263.211764705882</v>
      </c>
      <c r="FU191">
        <v>-0.293353477602849</v>
      </c>
      <c r="FV191">
        <v>5.37952352503467</v>
      </c>
      <c r="FW191">
        <v>-1</v>
      </c>
      <c r="FX191">
        <v>0.4036258</v>
      </c>
      <c r="FY191">
        <v>-0.00507139849624085</v>
      </c>
      <c r="FZ191">
        <v>0.00109559005106837</v>
      </c>
      <c r="GA191">
        <v>1</v>
      </c>
      <c r="GB191">
        <v>2</v>
      </c>
      <c r="GC191">
        <v>2</v>
      </c>
      <c r="GD191" t="s">
        <v>423</v>
      </c>
      <c r="GE191">
        <v>3.13305</v>
      </c>
      <c r="GF191">
        <v>2.71107</v>
      </c>
      <c r="GG191">
        <v>0.0891165</v>
      </c>
      <c r="GH191">
        <v>0.0895464</v>
      </c>
      <c r="GI191">
        <v>0.102828</v>
      </c>
      <c r="GJ191">
        <v>0.102328</v>
      </c>
      <c r="GK191">
        <v>34324.9</v>
      </c>
      <c r="GL191">
        <v>36756</v>
      </c>
      <c r="GM191">
        <v>34092.7</v>
      </c>
      <c r="GN191">
        <v>36551.4</v>
      </c>
      <c r="GO191">
        <v>43193.1</v>
      </c>
      <c r="GP191">
        <v>47098.8</v>
      </c>
      <c r="GQ191">
        <v>53183.2</v>
      </c>
      <c r="GR191">
        <v>58416.8</v>
      </c>
      <c r="GS191">
        <v>1.95595</v>
      </c>
      <c r="GT191">
        <v>1.63818</v>
      </c>
      <c r="GU191">
        <v>0.0844151</v>
      </c>
      <c r="GV191">
        <v>0</v>
      </c>
      <c r="GW191">
        <v>28.6363</v>
      </c>
      <c r="GX191">
        <v>999.9</v>
      </c>
      <c r="GY191">
        <v>58.247</v>
      </c>
      <c r="GZ191">
        <v>29.698</v>
      </c>
      <c r="HA191">
        <v>27.1022</v>
      </c>
      <c r="HB191">
        <v>54.6719</v>
      </c>
      <c r="HC191">
        <v>47.7163</v>
      </c>
      <c r="HD191">
        <v>1</v>
      </c>
      <c r="HE191">
        <v>0.0496799</v>
      </c>
      <c r="HF191">
        <v>-1.45198</v>
      </c>
      <c r="HG191">
        <v>20.1288</v>
      </c>
      <c r="HH191">
        <v>5.19887</v>
      </c>
      <c r="HI191">
        <v>12.004</v>
      </c>
      <c r="HJ191">
        <v>4.9756</v>
      </c>
      <c r="HK191">
        <v>3.294</v>
      </c>
      <c r="HL191">
        <v>9999</v>
      </c>
      <c r="HM191">
        <v>19.3</v>
      </c>
      <c r="HN191">
        <v>9999</v>
      </c>
      <c r="HO191">
        <v>9999</v>
      </c>
      <c r="HP191">
        <v>1.86325</v>
      </c>
      <c r="HQ191">
        <v>1.86813</v>
      </c>
      <c r="HR191">
        <v>1.86784</v>
      </c>
      <c r="HS191">
        <v>1.86905</v>
      </c>
      <c r="HT191">
        <v>1.86983</v>
      </c>
      <c r="HU191">
        <v>1.8659</v>
      </c>
      <c r="HV191">
        <v>1.86697</v>
      </c>
      <c r="HW191">
        <v>1.86843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2.135</v>
      </c>
      <c r="IL191">
        <v>0.3762</v>
      </c>
      <c r="IM191">
        <v>0.707439179771799</v>
      </c>
      <c r="IN191">
        <v>0.00361509037250894</v>
      </c>
      <c r="IO191">
        <v>-5.73129694270526e-07</v>
      </c>
      <c r="IP191">
        <v>2.11182001582284e-10</v>
      </c>
      <c r="IQ191">
        <v>-0.0984410133510687</v>
      </c>
      <c r="IR191">
        <v>-0.018686923564737</v>
      </c>
      <c r="IS191">
        <v>0.00222450797894505</v>
      </c>
      <c r="IT191">
        <v>-2.50370604253683e-05</v>
      </c>
      <c r="IU191">
        <v>4</v>
      </c>
      <c r="IV191">
        <v>2441</v>
      </c>
      <c r="IW191">
        <v>1</v>
      </c>
      <c r="IX191">
        <v>25</v>
      </c>
      <c r="IY191">
        <v>29315460.1</v>
      </c>
      <c r="IZ191">
        <v>29315460.1</v>
      </c>
      <c r="JA191">
        <v>0.938721</v>
      </c>
      <c r="JB191">
        <v>2.64038</v>
      </c>
      <c r="JC191">
        <v>1.54785</v>
      </c>
      <c r="JD191">
        <v>2.31812</v>
      </c>
      <c r="JE191">
        <v>1.64673</v>
      </c>
      <c r="JF191">
        <v>2.23145</v>
      </c>
      <c r="JG191">
        <v>33.7606</v>
      </c>
      <c r="JH191">
        <v>24.2188</v>
      </c>
      <c r="JI191">
        <v>18</v>
      </c>
      <c r="JJ191">
        <v>503.427</v>
      </c>
      <c r="JK191">
        <v>321.072</v>
      </c>
      <c r="JL191">
        <v>31.0574</v>
      </c>
      <c r="JM191">
        <v>27.9893</v>
      </c>
      <c r="JN191">
        <v>30.0003</v>
      </c>
      <c r="JO191">
        <v>27.9445</v>
      </c>
      <c r="JP191">
        <v>27.9035</v>
      </c>
      <c r="JQ191">
        <v>18.8088</v>
      </c>
      <c r="JR191">
        <v>16.4372</v>
      </c>
      <c r="JS191">
        <v>100</v>
      </c>
      <c r="JT191">
        <v>31.0456</v>
      </c>
      <c r="JU191">
        <v>420</v>
      </c>
      <c r="JV191">
        <v>23.7294</v>
      </c>
      <c r="JW191">
        <v>96.6768</v>
      </c>
      <c r="JX191">
        <v>94.6483</v>
      </c>
    </row>
    <row r="192" spans="1:284">
      <c r="A192">
        <v>176</v>
      </c>
      <c r="B192">
        <v>1758927610</v>
      </c>
      <c r="C192">
        <v>2595.90000009537</v>
      </c>
      <c r="D192" t="s">
        <v>781</v>
      </c>
      <c r="E192" t="s">
        <v>782</v>
      </c>
      <c r="F192">
        <v>5</v>
      </c>
      <c r="G192" t="s">
        <v>730</v>
      </c>
      <c r="H192" t="s">
        <v>419</v>
      </c>
      <c r="I192">
        <v>1758927607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2.7</v>
      </c>
      <c r="DA192">
        <v>0.5</v>
      </c>
      <c r="DB192" t="s">
        <v>421</v>
      </c>
      <c r="DC192">
        <v>2</v>
      </c>
      <c r="DD192">
        <v>1758927607</v>
      </c>
      <c r="DE192">
        <v>420.312666666667</v>
      </c>
      <c r="DF192">
        <v>419.99</v>
      </c>
      <c r="DG192">
        <v>24.1059333333333</v>
      </c>
      <c r="DH192">
        <v>23.7021</v>
      </c>
      <c r="DI192">
        <v>418.178</v>
      </c>
      <c r="DJ192">
        <v>23.7297333333333</v>
      </c>
      <c r="DK192">
        <v>499.955</v>
      </c>
      <c r="DL192">
        <v>89.9875666666667</v>
      </c>
      <c r="DM192">
        <v>0.0330951333333333</v>
      </c>
      <c r="DN192">
        <v>30.3559666666667</v>
      </c>
      <c r="DO192">
        <v>30.0139</v>
      </c>
      <c r="DP192">
        <v>999.9</v>
      </c>
      <c r="DQ192">
        <v>0</v>
      </c>
      <c r="DR192">
        <v>0</v>
      </c>
      <c r="DS192">
        <v>9991.46</v>
      </c>
      <c r="DT192">
        <v>0</v>
      </c>
      <c r="DU192">
        <v>0.285014</v>
      </c>
      <c r="DV192">
        <v>0.322357333333333</v>
      </c>
      <c r="DW192">
        <v>430.694666666667</v>
      </c>
      <c r="DX192">
        <v>430.186333333333</v>
      </c>
      <c r="DY192">
        <v>0.403841</v>
      </c>
      <c r="DZ192">
        <v>419.99</v>
      </c>
      <c r="EA192">
        <v>23.7021</v>
      </c>
      <c r="EB192">
        <v>2.16923666666667</v>
      </c>
      <c r="EC192">
        <v>2.13289333333333</v>
      </c>
      <c r="ED192">
        <v>18.7369</v>
      </c>
      <c r="EE192">
        <v>18.467</v>
      </c>
      <c r="EF192">
        <v>0.00500059</v>
      </c>
      <c r="EG192">
        <v>0</v>
      </c>
      <c r="EH192">
        <v>0</v>
      </c>
      <c r="EI192">
        <v>0</v>
      </c>
      <c r="EJ192">
        <v>268.7</v>
      </c>
      <c r="EK192">
        <v>0.00500059</v>
      </c>
      <c r="EL192">
        <v>-11.4333333333333</v>
      </c>
      <c r="EM192">
        <v>-1.23333333333333</v>
      </c>
      <c r="EN192">
        <v>35.958</v>
      </c>
      <c r="EO192">
        <v>40.5413333333333</v>
      </c>
      <c r="EP192">
        <v>37.7913333333333</v>
      </c>
      <c r="EQ192">
        <v>41.2706666666667</v>
      </c>
      <c r="ER192">
        <v>38.812</v>
      </c>
      <c r="ES192">
        <v>0</v>
      </c>
      <c r="ET192">
        <v>0</v>
      </c>
      <c r="EU192">
        <v>0</v>
      </c>
      <c r="EV192">
        <v>1758927600.8</v>
      </c>
      <c r="EW192">
        <v>0</v>
      </c>
      <c r="EX192">
        <v>263.238461538462</v>
      </c>
      <c r="EY192">
        <v>2.83760725737423</v>
      </c>
      <c r="EZ192">
        <v>4.91965840370759</v>
      </c>
      <c r="FA192">
        <v>-10.6576923076923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0.32499235</v>
      </c>
      <c r="FQ192">
        <v>0.00103457142857078</v>
      </c>
      <c r="FR192">
        <v>0.0238171180546157</v>
      </c>
      <c r="FS192">
        <v>1</v>
      </c>
      <c r="FT192">
        <v>263.585294117647</v>
      </c>
      <c r="FU192">
        <v>-3.20397224739717</v>
      </c>
      <c r="FV192">
        <v>5.96751659614446</v>
      </c>
      <c r="FW192">
        <v>-1</v>
      </c>
      <c r="FX192">
        <v>0.40375125</v>
      </c>
      <c r="FY192">
        <v>-0.00736082706766907</v>
      </c>
      <c r="FZ192">
        <v>0.000994390761974383</v>
      </c>
      <c r="GA192">
        <v>1</v>
      </c>
      <c r="GB192">
        <v>2</v>
      </c>
      <c r="GC192">
        <v>2</v>
      </c>
      <c r="GD192" t="s">
        <v>423</v>
      </c>
      <c r="GE192">
        <v>3.13301</v>
      </c>
      <c r="GF192">
        <v>2.71105</v>
      </c>
      <c r="GG192">
        <v>0.089111</v>
      </c>
      <c r="GH192">
        <v>0.0895515</v>
      </c>
      <c r="GI192">
        <v>0.102827</v>
      </c>
      <c r="GJ192">
        <v>0.102325</v>
      </c>
      <c r="GK192">
        <v>34325.3</v>
      </c>
      <c r="GL192">
        <v>36755.8</v>
      </c>
      <c r="GM192">
        <v>34092.8</v>
      </c>
      <c r="GN192">
        <v>36551.4</v>
      </c>
      <c r="GO192">
        <v>43193.5</v>
      </c>
      <c r="GP192">
        <v>47099</v>
      </c>
      <c r="GQ192">
        <v>53183.6</v>
      </c>
      <c r="GR192">
        <v>58416.7</v>
      </c>
      <c r="GS192">
        <v>1.9557</v>
      </c>
      <c r="GT192">
        <v>1.63822</v>
      </c>
      <c r="GU192">
        <v>0.0848249</v>
      </c>
      <c r="GV192">
        <v>0</v>
      </c>
      <c r="GW192">
        <v>28.6368</v>
      </c>
      <c r="GX192">
        <v>999.9</v>
      </c>
      <c r="GY192">
        <v>58.247</v>
      </c>
      <c r="GZ192">
        <v>29.698</v>
      </c>
      <c r="HA192">
        <v>27.1026</v>
      </c>
      <c r="HB192">
        <v>54.2019</v>
      </c>
      <c r="HC192">
        <v>47.6322</v>
      </c>
      <c r="HD192">
        <v>1</v>
      </c>
      <c r="HE192">
        <v>0.049591</v>
      </c>
      <c r="HF192">
        <v>-1.45597</v>
      </c>
      <c r="HG192">
        <v>20.1288</v>
      </c>
      <c r="HH192">
        <v>5.19872</v>
      </c>
      <c r="HI192">
        <v>12.0041</v>
      </c>
      <c r="HJ192">
        <v>4.9755</v>
      </c>
      <c r="HK192">
        <v>3.294</v>
      </c>
      <c r="HL192">
        <v>9999</v>
      </c>
      <c r="HM192">
        <v>19.3</v>
      </c>
      <c r="HN192">
        <v>9999</v>
      </c>
      <c r="HO192">
        <v>9999</v>
      </c>
      <c r="HP192">
        <v>1.86325</v>
      </c>
      <c r="HQ192">
        <v>1.86813</v>
      </c>
      <c r="HR192">
        <v>1.86786</v>
      </c>
      <c r="HS192">
        <v>1.86905</v>
      </c>
      <c r="HT192">
        <v>1.86985</v>
      </c>
      <c r="HU192">
        <v>1.8659</v>
      </c>
      <c r="HV192">
        <v>1.86697</v>
      </c>
      <c r="HW192">
        <v>1.86843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2.134</v>
      </c>
      <c r="IL192">
        <v>0.3762</v>
      </c>
      <c r="IM192">
        <v>0.707439179771799</v>
      </c>
      <c r="IN192">
        <v>0.00361509037250894</v>
      </c>
      <c r="IO192">
        <v>-5.73129694270526e-07</v>
      </c>
      <c r="IP192">
        <v>2.11182001582284e-10</v>
      </c>
      <c r="IQ192">
        <v>-0.0984410133510687</v>
      </c>
      <c r="IR192">
        <v>-0.018686923564737</v>
      </c>
      <c r="IS192">
        <v>0.00222450797894505</v>
      </c>
      <c r="IT192">
        <v>-2.50370604253683e-05</v>
      </c>
      <c r="IU192">
        <v>4</v>
      </c>
      <c r="IV192">
        <v>2441</v>
      </c>
      <c r="IW192">
        <v>1</v>
      </c>
      <c r="IX192">
        <v>25</v>
      </c>
      <c r="IY192">
        <v>29315460.2</v>
      </c>
      <c r="IZ192">
        <v>29315460.2</v>
      </c>
      <c r="JA192">
        <v>0.938721</v>
      </c>
      <c r="JB192">
        <v>2.64404</v>
      </c>
      <c r="JC192">
        <v>1.54785</v>
      </c>
      <c r="JD192">
        <v>2.31812</v>
      </c>
      <c r="JE192">
        <v>1.64673</v>
      </c>
      <c r="JF192">
        <v>2.27417</v>
      </c>
      <c r="JG192">
        <v>33.7606</v>
      </c>
      <c r="JH192">
        <v>24.2188</v>
      </c>
      <c r="JI192">
        <v>18</v>
      </c>
      <c r="JJ192">
        <v>503.265</v>
      </c>
      <c r="JK192">
        <v>321.095</v>
      </c>
      <c r="JL192">
        <v>31.0489</v>
      </c>
      <c r="JM192">
        <v>27.9893</v>
      </c>
      <c r="JN192">
        <v>30.0001</v>
      </c>
      <c r="JO192">
        <v>27.9447</v>
      </c>
      <c r="JP192">
        <v>27.9035</v>
      </c>
      <c r="JQ192">
        <v>18.8068</v>
      </c>
      <c r="JR192">
        <v>16.4372</v>
      </c>
      <c r="JS192">
        <v>100</v>
      </c>
      <c r="JT192">
        <v>31.0314</v>
      </c>
      <c r="JU192">
        <v>420</v>
      </c>
      <c r="JV192">
        <v>23.7294</v>
      </c>
      <c r="JW192">
        <v>96.6774</v>
      </c>
      <c r="JX192">
        <v>94.6482</v>
      </c>
    </row>
    <row r="193" spans="1:284">
      <c r="A193">
        <v>177</v>
      </c>
      <c r="B193">
        <v>1758927612</v>
      </c>
      <c r="C193">
        <v>2597.90000009537</v>
      </c>
      <c r="D193" t="s">
        <v>783</v>
      </c>
      <c r="E193" t="s">
        <v>784</v>
      </c>
      <c r="F193">
        <v>5</v>
      </c>
      <c r="G193" t="s">
        <v>730</v>
      </c>
      <c r="H193" t="s">
        <v>419</v>
      </c>
      <c r="I193">
        <v>1758927609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2.7</v>
      </c>
      <c r="DA193">
        <v>0.5</v>
      </c>
      <c r="DB193" t="s">
        <v>421</v>
      </c>
      <c r="DC193">
        <v>2</v>
      </c>
      <c r="DD193">
        <v>1758927609</v>
      </c>
      <c r="DE193">
        <v>420.310666666667</v>
      </c>
      <c r="DF193">
        <v>419.996</v>
      </c>
      <c r="DG193">
        <v>24.1057666666667</v>
      </c>
      <c r="DH193">
        <v>23.7019666666667</v>
      </c>
      <c r="DI193">
        <v>418.175666666667</v>
      </c>
      <c r="DJ193">
        <v>23.7296</v>
      </c>
      <c r="DK193">
        <v>499.976666666667</v>
      </c>
      <c r="DL193">
        <v>89.9867</v>
      </c>
      <c r="DM193">
        <v>0.0330255666666667</v>
      </c>
      <c r="DN193">
        <v>30.3566</v>
      </c>
      <c r="DO193">
        <v>30.0149</v>
      </c>
      <c r="DP193">
        <v>999.9</v>
      </c>
      <c r="DQ193">
        <v>0</v>
      </c>
      <c r="DR193">
        <v>0</v>
      </c>
      <c r="DS193">
        <v>9996.25333333333</v>
      </c>
      <c r="DT193">
        <v>0</v>
      </c>
      <c r="DU193">
        <v>0.280417</v>
      </c>
      <c r="DV193">
        <v>0.314392333333333</v>
      </c>
      <c r="DW193">
        <v>430.692333333333</v>
      </c>
      <c r="DX193">
        <v>430.192333333333</v>
      </c>
      <c r="DY193">
        <v>0.403825666666667</v>
      </c>
      <c r="DZ193">
        <v>419.996</v>
      </c>
      <c r="EA193">
        <v>23.7019666666667</v>
      </c>
      <c r="EB193">
        <v>2.1692</v>
      </c>
      <c r="EC193">
        <v>2.13286</v>
      </c>
      <c r="ED193">
        <v>18.7366333333333</v>
      </c>
      <c r="EE193">
        <v>18.4667333333333</v>
      </c>
      <c r="EF193">
        <v>0.00500059</v>
      </c>
      <c r="EG193">
        <v>0</v>
      </c>
      <c r="EH193">
        <v>0</v>
      </c>
      <c r="EI193">
        <v>0</v>
      </c>
      <c r="EJ193">
        <v>266.933333333333</v>
      </c>
      <c r="EK193">
        <v>0.00500059</v>
      </c>
      <c r="EL193">
        <v>-8.56666666666667</v>
      </c>
      <c r="EM193">
        <v>-0.2</v>
      </c>
      <c r="EN193">
        <v>35.979</v>
      </c>
      <c r="EO193">
        <v>40.583</v>
      </c>
      <c r="EP193">
        <v>37.812</v>
      </c>
      <c r="EQ193">
        <v>41.3123333333333</v>
      </c>
      <c r="ER193">
        <v>38.833</v>
      </c>
      <c r="ES193">
        <v>0</v>
      </c>
      <c r="ET193">
        <v>0</v>
      </c>
      <c r="EU193">
        <v>0</v>
      </c>
      <c r="EV193">
        <v>1758927603.2</v>
      </c>
      <c r="EW193">
        <v>0</v>
      </c>
      <c r="EX193">
        <v>263.092307692308</v>
      </c>
      <c r="EY193">
        <v>-11.2615381197794</v>
      </c>
      <c r="EZ193">
        <v>19.1487181933264</v>
      </c>
      <c r="FA193">
        <v>-9.32692307692308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0.3250137</v>
      </c>
      <c r="FQ193">
        <v>-0.077887759398497</v>
      </c>
      <c r="FR193">
        <v>0.0254299520567775</v>
      </c>
      <c r="FS193">
        <v>1</v>
      </c>
      <c r="FT193">
        <v>263.088235294118</v>
      </c>
      <c r="FU193">
        <v>3.73720423010544</v>
      </c>
      <c r="FV193">
        <v>5.91462617315466</v>
      </c>
      <c r="FW193">
        <v>-1</v>
      </c>
      <c r="FX193">
        <v>0.4037233</v>
      </c>
      <c r="FY193">
        <v>-0.0048166015037597</v>
      </c>
      <c r="FZ193">
        <v>0.000976042934506468</v>
      </c>
      <c r="GA193">
        <v>1</v>
      </c>
      <c r="GB193">
        <v>2</v>
      </c>
      <c r="GC193">
        <v>2</v>
      </c>
      <c r="GD193" t="s">
        <v>423</v>
      </c>
      <c r="GE193">
        <v>3.13321</v>
      </c>
      <c r="GF193">
        <v>2.71088</v>
      </c>
      <c r="GG193">
        <v>0.0891122</v>
      </c>
      <c r="GH193">
        <v>0.0895527</v>
      </c>
      <c r="GI193">
        <v>0.102825</v>
      </c>
      <c r="GJ193">
        <v>0.102322</v>
      </c>
      <c r="GK193">
        <v>34325.3</v>
      </c>
      <c r="GL193">
        <v>36755.4</v>
      </c>
      <c r="GM193">
        <v>34093</v>
      </c>
      <c r="GN193">
        <v>36551.1</v>
      </c>
      <c r="GO193">
        <v>43193.6</v>
      </c>
      <c r="GP193">
        <v>47098.8</v>
      </c>
      <c r="GQ193">
        <v>53183.7</v>
      </c>
      <c r="GR193">
        <v>58416.4</v>
      </c>
      <c r="GS193">
        <v>1.95595</v>
      </c>
      <c r="GT193">
        <v>1.63792</v>
      </c>
      <c r="GU193">
        <v>0.0843033</v>
      </c>
      <c r="GV193">
        <v>0</v>
      </c>
      <c r="GW193">
        <v>28.638</v>
      </c>
      <c r="GX193">
        <v>999.9</v>
      </c>
      <c r="GY193">
        <v>58.247</v>
      </c>
      <c r="GZ193">
        <v>29.698</v>
      </c>
      <c r="HA193">
        <v>27.1046</v>
      </c>
      <c r="HB193">
        <v>54.5419</v>
      </c>
      <c r="HC193">
        <v>47.3117</v>
      </c>
      <c r="HD193">
        <v>1</v>
      </c>
      <c r="HE193">
        <v>0.0495528</v>
      </c>
      <c r="HF193">
        <v>-1.45452</v>
      </c>
      <c r="HG193">
        <v>20.1288</v>
      </c>
      <c r="HH193">
        <v>5.19857</v>
      </c>
      <c r="HI193">
        <v>12.0041</v>
      </c>
      <c r="HJ193">
        <v>4.9755</v>
      </c>
      <c r="HK193">
        <v>3.294</v>
      </c>
      <c r="HL193">
        <v>9999</v>
      </c>
      <c r="HM193">
        <v>19.3</v>
      </c>
      <c r="HN193">
        <v>9999</v>
      </c>
      <c r="HO193">
        <v>9999</v>
      </c>
      <c r="HP193">
        <v>1.86325</v>
      </c>
      <c r="HQ193">
        <v>1.86813</v>
      </c>
      <c r="HR193">
        <v>1.86786</v>
      </c>
      <c r="HS193">
        <v>1.86905</v>
      </c>
      <c r="HT193">
        <v>1.86984</v>
      </c>
      <c r="HU193">
        <v>1.86591</v>
      </c>
      <c r="HV193">
        <v>1.86696</v>
      </c>
      <c r="HW193">
        <v>1.86843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2.134</v>
      </c>
      <c r="IL193">
        <v>0.3761</v>
      </c>
      <c r="IM193">
        <v>0.707439179771799</v>
      </c>
      <c r="IN193">
        <v>0.00361509037250894</v>
      </c>
      <c r="IO193">
        <v>-5.73129694270526e-07</v>
      </c>
      <c r="IP193">
        <v>2.11182001582284e-10</v>
      </c>
      <c r="IQ193">
        <v>-0.0984410133510687</v>
      </c>
      <c r="IR193">
        <v>-0.018686923564737</v>
      </c>
      <c r="IS193">
        <v>0.00222450797894505</v>
      </c>
      <c r="IT193">
        <v>-2.50370604253683e-05</v>
      </c>
      <c r="IU193">
        <v>4</v>
      </c>
      <c r="IV193">
        <v>2441</v>
      </c>
      <c r="IW193">
        <v>1</v>
      </c>
      <c r="IX193">
        <v>25</v>
      </c>
      <c r="IY193">
        <v>29315460.2</v>
      </c>
      <c r="IZ193">
        <v>29315460.2</v>
      </c>
      <c r="JA193">
        <v>0.938721</v>
      </c>
      <c r="JB193">
        <v>2.63672</v>
      </c>
      <c r="JC193">
        <v>1.54785</v>
      </c>
      <c r="JD193">
        <v>2.31812</v>
      </c>
      <c r="JE193">
        <v>1.64673</v>
      </c>
      <c r="JF193">
        <v>2.36084</v>
      </c>
      <c r="JG193">
        <v>33.7832</v>
      </c>
      <c r="JH193">
        <v>24.2276</v>
      </c>
      <c r="JI193">
        <v>18</v>
      </c>
      <c r="JJ193">
        <v>503.429</v>
      </c>
      <c r="JK193">
        <v>320.958</v>
      </c>
      <c r="JL193">
        <v>31.041</v>
      </c>
      <c r="JM193">
        <v>27.9905</v>
      </c>
      <c r="JN193">
        <v>30.0001</v>
      </c>
      <c r="JO193">
        <v>27.9447</v>
      </c>
      <c r="JP193">
        <v>27.9039</v>
      </c>
      <c r="JQ193">
        <v>18.8076</v>
      </c>
      <c r="JR193">
        <v>16.4372</v>
      </c>
      <c r="JS193">
        <v>100</v>
      </c>
      <c r="JT193">
        <v>31.0314</v>
      </c>
      <c r="JU193">
        <v>420</v>
      </c>
      <c r="JV193">
        <v>23.7294</v>
      </c>
      <c r="JW193">
        <v>96.6775</v>
      </c>
      <c r="JX193">
        <v>94.6476</v>
      </c>
    </row>
    <row r="194" spans="1:284">
      <c r="A194">
        <v>178</v>
      </c>
      <c r="B194">
        <v>1758927614</v>
      </c>
      <c r="C194">
        <v>2599.90000009537</v>
      </c>
      <c r="D194" t="s">
        <v>785</v>
      </c>
      <c r="E194" t="s">
        <v>786</v>
      </c>
      <c r="F194">
        <v>5</v>
      </c>
      <c r="G194" t="s">
        <v>730</v>
      </c>
      <c r="H194" t="s">
        <v>419</v>
      </c>
      <c r="I194">
        <v>1758927611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2.7</v>
      </c>
      <c r="DA194">
        <v>0.5</v>
      </c>
      <c r="DB194" t="s">
        <v>421</v>
      </c>
      <c r="DC194">
        <v>2</v>
      </c>
      <c r="DD194">
        <v>1758927611</v>
      </c>
      <c r="DE194">
        <v>420.308333333333</v>
      </c>
      <c r="DF194">
        <v>420.021666666667</v>
      </c>
      <c r="DG194">
        <v>24.1049666666667</v>
      </c>
      <c r="DH194">
        <v>23.7018</v>
      </c>
      <c r="DI194">
        <v>418.173666666667</v>
      </c>
      <c r="DJ194">
        <v>23.7288666666667</v>
      </c>
      <c r="DK194">
        <v>500.040333333333</v>
      </c>
      <c r="DL194">
        <v>89.9857</v>
      </c>
      <c r="DM194">
        <v>0.0329471666666667</v>
      </c>
      <c r="DN194">
        <v>30.3579333333333</v>
      </c>
      <c r="DO194">
        <v>30.0149</v>
      </c>
      <c r="DP194">
        <v>999.9</v>
      </c>
      <c r="DQ194">
        <v>0</v>
      </c>
      <c r="DR194">
        <v>0</v>
      </c>
      <c r="DS194">
        <v>9997.92</v>
      </c>
      <c r="DT194">
        <v>0</v>
      </c>
      <c r="DU194">
        <v>0.27582</v>
      </c>
      <c r="DV194">
        <v>0.286336333333333</v>
      </c>
      <c r="DW194">
        <v>430.689666666667</v>
      </c>
      <c r="DX194">
        <v>430.218666666667</v>
      </c>
      <c r="DY194">
        <v>0.403193666666667</v>
      </c>
      <c r="DZ194">
        <v>420.021666666667</v>
      </c>
      <c r="EA194">
        <v>23.7018</v>
      </c>
      <c r="EB194">
        <v>2.16910333333333</v>
      </c>
      <c r="EC194">
        <v>2.13282333333333</v>
      </c>
      <c r="ED194">
        <v>18.7359333333333</v>
      </c>
      <c r="EE194">
        <v>18.4664333333333</v>
      </c>
      <c r="EF194">
        <v>0.00500059</v>
      </c>
      <c r="EG194">
        <v>0</v>
      </c>
      <c r="EH194">
        <v>0</v>
      </c>
      <c r="EI194">
        <v>0</v>
      </c>
      <c r="EJ194">
        <v>264.1</v>
      </c>
      <c r="EK194">
        <v>0.00500059</v>
      </c>
      <c r="EL194">
        <v>-8.36666666666667</v>
      </c>
      <c r="EM194">
        <v>-0.5</v>
      </c>
      <c r="EN194">
        <v>36</v>
      </c>
      <c r="EO194">
        <v>40.604</v>
      </c>
      <c r="EP194">
        <v>37.812</v>
      </c>
      <c r="EQ194">
        <v>41.354</v>
      </c>
      <c r="ER194">
        <v>38.854</v>
      </c>
      <c r="ES194">
        <v>0</v>
      </c>
      <c r="ET194">
        <v>0</v>
      </c>
      <c r="EU194">
        <v>0</v>
      </c>
      <c r="EV194">
        <v>1758927605</v>
      </c>
      <c r="EW194">
        <v>0</v>
      </c>
      <c r="EX194">
        <v>262.768</v>
      </c>
      <c r="EY194">
        <v>-6.89230732889704</v>
      </c>
      <c r="EZ194">
        <v>3.04615409115602</v>
      </c>
      <c r="FA194">
        <v>-9.832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0.320137</v>
      </c>
      <c r="FQ194">
        <v>-0.169192150375939</v>
      </c>
      <c r="FR194">
        <v>0.0295944469571573</v>
      </c>
      <c r="FS194">
        <v>1</v>
      </c>
      <c r="FT194">
        <v>263.061764705882</v>
      </c>
      <c r="FU194">
        <v>-5.37051161049223</v>
      </c>
      <c r="FV194">
        <v>6.07787766295219</v>
      </c>
      <c r="FW194">
        <v>-1</v>
      </c>
      <c r="FX194">
        <v>0.4035669</v>
      </c>
      <c r="FY194">
        <v>-0.00193615037594041</v>
      </c>
      <c r="FZ194">
        <v>0.000852015721685931</v>
      </c>
      <c r="GA194">
        <v>1</v>
      </c>
      <c r="GB194">
        <v>2</v>
      </c>
      <c r="GC194">
        <v>2</v>
      </c>
      <c r="GD194" t="s">
        <v>423</v>
      </c>
      <c r="GE194">
        <v>3.13317</v>
      </c>
      <c r="GF194">
        <v>2.71076</v>
      </c>
      <c r="GG194">
        <v>0.0891124</v>
      </c>
      <c r="GH194">
        <v>0.0895524</v>
      </c>
      <c r="GI194">
        <v>0.102817</v>
      </c>
      <c r="GJ194">
        <v>0.102322</v>
      </c>
      <c r="GK194">
        <v>34325.2</v>
      </c>
      <c r="GL194">
        <v>36755.5</v>
      </c>
      <c r="GM194">
        <v>34092.9</v>
      </c>
      <c r="GN194">
        <v>36551.1</v>
      </c>
      <c r="GO194">
        <v>43193.7</v>
      </c>
      <c r="GP194">
        <v>47098.8</v>
      </c>
      <c r="GQ194">
        <v>53183.3</v>
      </c>
      <c r="GR194">
        <v>58416.3</v>
      </c>
      <c r="GS194">
        <v>1.9558</v>
      </c>
      <c r="GT194">
        <v>1.6382</v>
      </c>
      <c r="GU194">
        <v>0.0839308</v>
      </c>
      <c r="GV194">
        <v>0</v>
      </c>
      <c r="GW194">
        <v>28.6392</v>
      </c>
      <c r="GX194">
        <v>999.9</v>
      </c>
      <c r="GY194">
        <v>58.247</v>
      </c>
      <c r="GZ194">
        <v>29.688</v>
      </c>
      <c r="HA194">
        <v>27.0899</v>
      </c>
      <c r="HB194">
        <v>54.3419</v>
      </c>
      <c r="HC194">
        <v>47.4319</v>
      </c>
      <c r="HD194">
        <v>1</v>
      </c>
      <c r="HE194">
        <v>0.0496087</v>
      </c>
      <c r="HF194">
        <v>-1.44979</v>
      </c>
      <c r="HG194">
        <v>20.1289</v>
      </c>
      <c r="HH194">
        <v>5.19842</v>
      </c>
      <c r="HI194">
        <v>12.004</v>
      </c>
      <c r="HJ194">
        <v>4.97555</v>
      </c>
      <c r="HK194">
        <v>3.294</v>
      </c>
      <c r="HL194">
        <v>9999</v>
      </c>
      <c r="HM194">
        <v>19.3</v>
      </c>
      <c r="HN194">
        <v>9999</v>
      </c>
      <c r="HO194">
        <v>9999</v>
      </c>
      <c r="HP194">
        <v>1.86325</v>
      </c>
      <c r="HQ194">
        <v>1.86813</v>
      </c>
      <c r="HR194">
        <v>1.86784</v>
      </c>
      <c r="HS194">
        <v>1.86905</v>
      </c>
      <c r="HT194">
        <v>1.86982</v>
      </c>
      <c r="HU194">
        <v>1.86592</v>
      </c>
      <c r="HV194">
        <v>1.86697</v>
      </c>
      <c r="HW194">
        <v>1.86843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2.135</v>
      </c>
      <c r="IL194">
        <v>0.3761</v>
      </c>
      <c r="IM194">
        <v>0.707439179771799</v>
      </c>
      <c r="IN194">
        <v>0.00361509037250894</v>
      </c>
      <c r="IO194">
        <v>-5.73129694270526e-07</v>
      </c>
      <c r="IP194">
        <v>2.11182001582284e-10</v>
      </c>
      <c r="IQ194">
        <v>-0.0984410133510687</v>
      </c>
      <c r="IR194">
        <v>-0.018686923564737</v>
      </c>
      <c r="IS194">
        <v>0.00222450797894505</v>
      </c>
      <c r="IT194">
        <v>-2.50370604253683e-05</v>
      </c>
      <c r="IU194">
        <v>4</v>
      </c>
      <c r="IV194">
        <v>2441</v>
      </c>
      <c r="IW194">
        <v>1</v>
      </c>
      <c r="IX194">
        <v>25</v>
      </c>
      <c r="IY194">
        <v>29315460.2</v>
      </c>
      <c r="IZ194">
        <v>29315460.2</v>
      </c>
      <c r="JA194">
        <v>0.938721</v>
      </c>
      <c r="JB194">
        <v>2.63306</v>
      </c>
      <c r="JC194">
        <v>1.54785</v>
      </c>
      <c r="JD194">
        <v>2.31812</v>
      </c>
      <c r="JE194">
        <v>1.64673</v>
      </c>
      <c r="JF194">
        <v>2.37427</v>
      </c>
      <c r="JG194">
        <v>33.7832</v>
      </c>
      <c r="JH194">
        <v>24.2276</v>
      </c>
      <c r="JI194">
        <v>18</v>
      </c>
      <c r="JJ194">
        <v>503.334</v>
      </c>
      <c r="JK194">
        <v>321.091</v>
      </c>
      <c r="JL194">
        <v>31.034</v>
      </c>
      <c r="JM194">
        <v>27.9917</v>
      </c>
      <c r="JN194">
        <v>30.0002</v>
      </c>
      <c r="JO194">
        <v>27.9451</v>
      </c>
      <c r="JP194">
        <v>27.9051</v>
      </c>
      <c r="JQ194">
        <v>18.8064</v>
      </c>
      <c r="JR194">
        <v>16.4372</v>
      </c>
      <c r="JS194">
        <v>100</v>
      </c>
      <c r="JT194">
        <v>31.0314</v>
      </c>
      <c r="JU194">
        <v>420</v>
      </c>
      <c r="JV194">
        <v>23.7294</v>
      </c>
      <c r="JW194">
        <v>96.677</v>
      </c>
      <c r="JX194">
        <v>94.6475</v>
      </c>
    </row>
    <row r="195" spans="1:284">
      <c r="A195">
        <v>179</v>
      </c>
      <c r="B195">
        <v>1758927616</v>
      </c>
      <c r="C195">
        <v>2601.90000009537</v>
      </c>
      <c r="D195" t="s">
        <v>787</v>
      </c>
      <c r="E195" t="s">
        <v>788</v>
      </c>
      <c r="F195">
        <v>5</v>
      </c>
      <c r="G195" t="s">
        <v>730</v>
      </c>
      <c r="H195" t="s">
        <v>419</v>
      </c>
      <c r="I195">
        <v>1758927613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2.7</v>
      </c>
      <c r="DA195">
        <v>0.5</v>
      </c>
      <c r="DB195" t="s">
        <v>421</v>
      </c>
      <c r="DC195">
        <v>2</v>
      </c>
      <c r="DD195">
        <v>1758927613</v>
      </c>
      <c r="DE195">
        <v>420.307666666667</v>
      </c>
      <c r="DF195">
        <v>420.043333333333</v>
      </c>
      <c r="DG195">
        <v>24.1037333333333</v>
      </c>
      <c r="DH195">
        <v>23.7016666666667</v>
      </c>
      <c r="DI195">
        <v>418.173333333333</v>
      </c>
      <c r="DJ195">
        <v>23.7276666666667</v>
      </c>
      <c r="DK195">
        <v>500.042</v>
      </c>
      <c r="DL195">
        <v>89.985</v>
      </c>
      <c r="DM195">
        <v>0.0327939</v>
      </c>
      <c r="DN195">
        <v>30.3595</v>
      </c>
      <c r="DO195">
        <v>30.0128333333333</v>
      </c>
      <c r="DP195">
        <v>999.9</v>
      </c>
      <c r="DQ195">
        <v>0</v>
      </c>
      <c r="DR195">
        <v>0</v>
      </c>
      <c r="DS195">
        <v>10004.7933333333</v>
      </c>
      <c r="DT195">
        <v>0</v>
      </c>
      <c r="DU195">
        <v>0.280417</v>
      </c>
      <c r="DV195">
        <v>0.264109333333333</v>
      </c>
      <c r="DW195">
        <v>430.688666666667</v>
      </c>
      <c r="DX195">
        <v>430.241</v>
      </c>
      <c r="DY195">
        <v>0.402084333333333</v>
      </c>
      <c r="DZ195">
        <v>420.043333333333</v>
      </c>
      <c r="EA195">
        <v>23.7016666666667</v>
      </c>
      <c r="EB195">
        <v>2.16897333333333</v>
      </c>
      <c r="EC195">
        <v>2.13279333333333</v>
      </c>
      <c r="ED195">
        <v>18.735</v>
      </c>
      <c r="EE195">
        <v>18.4662333333333</v>
      </c>
      <c r="EF195">
        <v>0.00500059</v>
      </c>
      <c r="EG195">
        <v>0</v>
      </c>
      <c r="EH195">
        <v>0</v>
      </c>
      <c r="EI195">
        <v>0</v>
      </c>
      <c r="EJ195">
        <v>263</v>
      </c>
      <c r="EK195">
        <v>0.00500059</v>
      </c>
      <c r="EL195">
        <v>-11.4666666666667</v>
      </c>
      <c r="EM195">
        <v>-1.03333333333333</v>
      </c>
      <c r="EN195">
        <v>36</v>
      </c>
      <c r="EO195">
        <v>40.625</v>
      </c>
      <c r="EP195">
        <v>37.833</v>
      </c>
      <c r="EQ195">
        <v>41.3956666666667</v>
      </c>
      <c r="ER195">
        <v>38.875</v>
      </c>
      <c r="ES195">
        <v>0</v>
      </c>
      <c r="ET195">
        <v>0</v>
      </c>
      <c r="EU195">
        <v>0</v>
      </c>
      <c r="EV195">
        <v>1758927606.8</v>
      </c>
      <c r="EW195">
        <v>0</v>
      </c>
      <c r="EX195">
        <v>263.188461538462</v>
      </c>
      <c r="EY195">
        <v>1.65128235776859</v>
      </c>
      <c r="EZ195">
        <v>-12.2769228649327</v>
      </c>
      <c r="FA195">
        <v>-10.6192307692308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0.31211245</v>
      </c>
      <c r="FQ195">
        <v>-0.203887714285714</v>
      </c>
      <c r="FR195">
        <v>0.0323143932087158</v>
      </c>
      <c r="FS195">
        <v>1</v>
      </c>
      <c r="FT195">
        <v>262.870588235294</v>
      </c>
      <c r="FU195">
        <v>-3.39801355313148</v>
      </c>
      <c r="FV195">
        <v>5.80387950435207</v>
      </c>
      <c r="FW195">
        <v>-1</v>
      </c>
      <c r="FX195">
        <v>0.4033395</v>
      </c>
      <c r="FY195">
        <v>-0.00369076691729358</v>
      </c>
      <c r="FZ195">
        <v>0.000961118957257631</v>
      </c>
      <c r="GA195">
        <v>1</v>
      </c>
      <c r="GB195">
        <v>2</v>
      </c>
      <c r="GC195">
        <v>2</v>
      </c>
      <c r="GD195" t="s">
        <v>423</v>
      </c>
      <c r="GE195">
        <v>3.13295</v>
      </c>
      <c r="GF195">
        <v>2.7108</v>
      </c>
      <c r="GG195">
        <v>0.089111</v>
      </c>
      <c r="GH195">
        <v>0.0895523</v>
      </c>
      <c r="GI195">
        <v>0.102814</v>
      </c>
      <c r="GJ195">
        <v>0.102322</v>
      </c>
      <c r="GK195">
        <v>34325</v>
      </c>
      <c r="GL195">
        <v>36755.5</v>
      </c>
      <c r="GM195">
        <v>34092.5</v>
      </c>
      <c r="GN195">
        <v>36551.2</v>
      </c>
      <c r="GO195">
        <v>43193.4</v>
      </c>
      <c r="GP195">
        <v>47098.8</v>
      </c>
      <c r="GQ195">
        <v>53182.8</v>
      </c>
      <c r="GR195">
        <v>58416.4</v>
      </c>
      <c r="GS195">
        <v>1.95553</v>
      </c>
      <c r="GT195">
        <v>1.63843</v>
      </c>
      <c r="GU195">
        <v>0.0844896</v>
      </c>
      <c r="GV195">
        <v>0</v>
      </c>
      <c r="GW195">
        <v>28.6405</v>
      </c>
      <c r="GX195">
        <v>999.9</v>
      </c>
      <c r="GY195">
        <v>58.247</v>
      </c>
      <c r="GZ195">
        <v>29.698</v>
      </c>
      <c r="HA195">
        <v>27.1033</v>
      </c>
      <c r="HB195">
        <v>54.8019</v>
      </c>
      <c r="HC195">
        <v>47.6883</v>
      </c>
      <c r="HD195">
        <v>1</v>
      </c>
      <c r="HE195">
        <v>0.0496596</v>
      </c>
      <c r="HF195">
        <v>-1.46681</v>
      </c>
      <c r="HG195">
        <v>20.1289</v>
      </c>
      <c r="HH195">
        <v>5.19842</v>
      </c>
      <c r="HI195">
        <v>12.004</v>
      </c>
      <c r="HJ195">
        <v>4.9755</v>
      </c>
      <c r="HK195">
        <v>3.294</v>
      </c>
      <c r="HL195">
        <v>9999</v>
      </c>
      <c r="HM195">
        <v>19.3</v>
      </c>
      <c r="HN195">
        <v>9999</v>
      </c>
      <c r="HO195">
        <v>9999</v>
      </c>
      <c r="HP195">
        <v>1.86325</v>
      </c>
      <c r="HQ195">
        <v>1.86813</v>
      </c>
      <c r="HR195">
        <v>1.86785</v>
      </c>
      <c r="HS195">
        <v>1.86905</v>
      </c>
      <c r="HT195">
        <v>1.86982</v>
      </c>
      <c r="HU195">
        <v>1.86591</v>
      </c>
      <c r="HV195">
        <v>1.86697</v>
      </c>
      <c r="HW195">
        <v>1.86841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2.134</v>
      </c>
      <c r="IL195">
        <v>0.376</v>
      </c>
      <c r="IM195">
        <v>0.707439179771799</v>
      </c>
      <c r="IN195">
        <v>0.00361509037250894</v>
      </c>
      <c r="IO195">
        <v>-5.73129694270526e-07</v>
      </c>
      <c r="IP195">
        <v>2.11182001582284e-10</v>
      </c>
      <c r="IQ195">
        <v>-0.0984410133510687</v>
      </c>
      <c r="IR195">
        <v>-0.018686923564737</v>
      </c>
      <c r="IS195">
        <v>0.00222450797894505</v>
      </c>
      <c r="IT195">
        <v>-2.50370604253683e-05</v>
      </c>
      <c r="IU195">
        <v>4</v>
      </c>
      <c r="IV195">
        <v>2441</v>
      </c>
      <c r="IW195">
        <v>1</v>
      </c>
      <c r="IX195">
        <v>25</v>
      </c>
      <c r="IY195">
        <v>29315460.3</v>
      </c>
      <c r="IZ195">
        <v>29315460.3</v>
      </c>
      <c r="JA195">
        <v>0.9375</v>
      </c>
      <c r="JB195">
        <v>2.63916</v>
      </c>
      <c r="JC195">
        <v>1.54785</v>
      </c>
      <c r="JD195">
        <v>2.31812</v>
      </c>
      <c r="JE195">
        <v>1.64673</v>
      </c>
      <c r="JF195">
        <v>2.2937</v>
      </c>
      <c r="JG195">
        <v>33.7832</v>
      </c>
      <c r="JH195">
        <v>24.2188</v>
      </c>
      <c r="JI195">
        <v>18</v>
      </c>
      <c r="JJ195">
        <v>503.164</v>
      </c>
      <c r="JK195">
        <v>321.2</v>
      </c>
      <c r="JL195">
        <v>31.0274</v>
      </c>
      <c r="JM195">
        <v>27.9917</v>
      </c>
      <c r="JN195">
        <v>30.0002</v>
      </c>
      <c r="JO195">
        <v>27.9463</v>
      </c>
      <c r="JP195">
        <v>27.9059</v>
      </c>
      <c r="JQ195">
        <v>18.8069</v>
      </c>
      <c r="JR195">
        <v>16.4372</v>
      </c>
      <c r="JS195">
        <v>100</v>
      </c>
      <c r="JT195">
        <v>31.02</v>
      </c>
      <c r="JU195">
        <v>420</v>
      </c>
      <c r="JV195">
        <v>23.7294</v>
      </c>
      <c r="JW195">
        <v>96.6761</v>
      </c>
      <c r="JX195">
        <v>94.6477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2025-09-26T18:01:03Z</dcterms:created>
  <dcterms:modified xsi:type="dcterms:W3CDTF">2025-09-26T18:01:03Z</dcterms:modified>
</cp:coreProperties>
</file>