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<sst xmlns="http://schemas.openxmlformats.org/spreadsheetml/2006/main" count="5648" uniqueCount="832">
  <si>
    <t>File opened</t>
  </si>
  <si>
    <t>2025-09-27 16:20:53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</si>
  <si>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</si>
  <si>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</si>
  <si>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</si>
  <si>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</si>
  <si>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</si>
  <si>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</si>
  <si>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</si>
  <si>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</si>
  <si>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</si>
  <si>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</si>
  <si>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</si>
  <si>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{"oxygen": "21", "chamberpressurezero": "2.57718", "h2oaspan1": "0.998365", "co2aspan2b": "0.298816", "co2aspan2a": "0.301852", "ssb_ref": "33484.6", "co2bspan2a": "0.0920224", "tazero": "0.243513", "flowbzero": "0.21929", "co2aspan2": "-0.0361282", "co2aspanconc2": "301.4", "h2oaspan2a": "0.0644972", "h2obspan1": "0.99412", "h2obspan2a": "0.064441", "h2obspanconc1": "11.69", "co2bspanconc2": "301.4", "h2obspan2b": "0.0640621", "co2azero": "0.889706", "tbzero": "0.197208", "h2oaspanconc2": "0", "co2bspanconc1": "394.6", "h2obspan2": "0", "co2aspanconc1": "2473", "co2bspan1": "1.0003", "co2bspan2b": "0.0918352", "h2obspanconc2": "0", "flowmeterzero": "2.48435", "co2aspan1": "1.00085", "h2oaspan2": "0", "h2oazero": "1.05632", "co2bspan2": "-0.0345572", "h2oaspan2b": "0.0643918", "flowazero": "0.20627", "ssa_ref": "34683.2", "h2oaspanconc1": "11.69", "h2obzero": "1.07561", "co2bzero": "0.968552"}</t>
  </si>
  <si>
    <t>Factory cal date</t>
  </si>
  <si>
    <t>01 Sep 2023</t>
  </si>
  <si>
    <t>CO2 rangematch</t>
  </si>
  <si>
    <t>Sat Sep 27 09:33</t>
  </si>
  <si>
    <t>H2O rangematch</t>
  </si>
  <si>
    <t>Sat Sep 27 09:42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</si>
  <si>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</si>
  <si>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</si>
  <si>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</si>
  <si>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</si>
  <si>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</si>
  <si>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</si>
  <si>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</si>
  <si>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</si>
  <si>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</si>
  <si>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16:20:53</t>
  </si>
  <si>
    <t>Stability Definition:	ΔCO2 (Meas2): Slp&lt;0.5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</si>
  <si>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</si>
  <si>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</si>
  <si>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</si>
  <si>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</si>
  <si>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</si>
  <si>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</si>
  <si>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</si>
  <si>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</si>
  <si>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</si>
  <si>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</si>
  <si>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</si>
  <si>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</si>
  <si>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</si>
  <si>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</si>
  <si>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</si>
  <si>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</si>
  <si>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</si>
  <si>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</si>
  <si>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</si>
  <si>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</si>
  <si>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</si>
  <si>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</si>
  <si>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</si>
  <si>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</si>
  <si>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</si>
  <si>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</si>
  <si>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</si>
  <si>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</si>
  <si>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</si>
  <si>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</si>
  <si>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</si>
  <si>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</si>
  <si>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</si>
  <si>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</si>
  <si>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</si>
  <si>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</si>
  <si>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</si>
  <si>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</si>
  <si>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</si>
  <si>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</si>
  <si>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</si>
  <si>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</si>
  <si>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</si>
  <si>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</si>
  <si>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</si>
  <si>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</si>
  <si>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</si>
  <si>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</si>
  <si>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</si>
  <si>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</si>
  <si>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</si>
  <si>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5.8233 222.655 397.902 692.391 898.429 1102 1289.17 1419.78</t>
  </si>
  <si>
    <t>Fs_true</t>
  </si>
  <si>
    <t>-0.904205 216.978 380.484 620.807 799.433 1007.27 1201.09 1401.22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</si>
  <si>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</si>
  <si>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</si>
  <si>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</si>
  <si>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</si>
  <si>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</si>
  <si>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</si>
  <si>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</si>
  <si>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</si>
  <si>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</si>
  <si>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</si>
  <si>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</si>
  <si>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</si>
  <si>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</si>
  <si>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</si>
  <si>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</si>
  <si>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</si>
  <si>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</si>
  <si>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</si>
  <si>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</si>
  <si>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</si>
  <si>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</si>
  <si>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</si>
  <si>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</si>
  <si>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</si>
  <si>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</si>
  <si>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</si>
  <si>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</si>
  <si>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</si>
  <si>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</si>
  <si>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</si>
  <si>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</si>
  <si>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</si>
  <si>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</si>
  <si>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</si>
  <si>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</si>
  <si>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</si>
  <si>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</si>
  <si>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</si>
  <si>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</si>
  <si>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</si>
  <si>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</si>
  <si>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</si>
  <si>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</si>
  <si>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</si>
  <si>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</si>
  <si>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</si>
  <si>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</si>
  <si>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</si>
  <si>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</si>
  <si>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</si>
  <si>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</si>
  <si>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</si>
  <si>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</si>
  <si>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</si>
  <si>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</si>
  <si>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</si>
  <si>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</si>
  <si>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</si>
  <si>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</si>
  <si>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</si>
  <si>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</si>
  <si>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</si>
  <si>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</si>
  <si>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</si>
  <si>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</si>
  <si>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</si>
  <si>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</si>
  <si>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</si>
  <si>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</si>
  <si>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</si>
  <si>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</si>
  <si>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</si>
  <si>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</si>
  <si>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</si>
  <si>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</si>
  <si>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</si>
  <si>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</si>
  <si>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</si>
  <si>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</si>
  <si>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</si>
  <si>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</si>
  <si>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</si>
  <si>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</si>
  <si>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</si>
  <si>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</si>
  <si>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</si>
  <si>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</si>
  <si>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</si>
  <si>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</si>
  <si>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</si>
  <si>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</si>
  <si>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</si>
  <si>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</si>
  <si>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</si>
  <si>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</si>
  <si>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</si>
  <si>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</si>
  <si>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</si>
  <si>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</si>
  <si>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</si>
  <si>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</si>
  <si>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</si>
  <si>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</si>
  <si>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</si>
  <si>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</si>
  <si>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</si>
  <si>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</si>
  <si>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</si>
  <si>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</si>
  <si>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</si>
  <si>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</si>
  <si>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</si>
  <si>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</si>
  <si>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</si>
  <si>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</si>
  <si>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</si>
  <si>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</si>
  <si>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</si>
  <si>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</si>
  <si>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</si>
  <si>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</si>
  <si>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</si>
  <si>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</si>
  <si>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</si>
  <si>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</si>
  <si>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</si>
  <si>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</si>
  <si>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</si>
  <si>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</si>
  <si>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</si>
  <si>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</si>
  <si>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</si>
  <si>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</si>
  <si>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</si>
  <si>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</si>
  <si>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</si>
  <si>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</si>
  <si>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</si>
  <si>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</si>
  <si>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</si>
  <si>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</si>
  <si>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</si>
  <si>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</si>
  <si>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</si>
  <si>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</si>
  <si>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</si>
  <si>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</si>
  <si>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</si>
  <si>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</si>
  <si>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</si>
  <si>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</si>
  <si>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</si>
  <si>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</si>
  <si>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</si>
  <si>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</si>
  <si>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</si>
  <si>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</si>
  <si>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</si>
  <si>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</si>
  <si>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</si>
  <si>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</si>
  <si>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</si>
  <si>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</si>
  <si>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</si>
  <si>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</si>
  <si>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</si>
  <si>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</si>
  <si>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</si>
  <si>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</si>
  <si>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</si>
  <si>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</si>
  <si>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</si>
  <si>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</si>
  <si>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</si>
  <si>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</si>
  <si>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</si>
  <si>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</si>
  <si>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</si>
  <si>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</si>
  <si>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</si>
  <si>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</si>
  <si>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</si>
  <si>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</si>
  <si>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</si>
  <si>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</si>
  <si>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</si>
  <si>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</si>
  <si>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</si>
  <si>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</si>
  <si>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</si>
  <si>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</si>
  <si>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</si>
  <si>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</si>
  <si>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</si>
  <si>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</si>
  <si>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</si>
  <si>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</si>
  <si>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</si>
  <si>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</si>
  <si>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</si>
  <si>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</si>
  <si>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</si>
  <si>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</si>
  <si>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</si>
  <si>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</si>
  <si>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</si>
  <si>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</si>
  <si>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</si>
  <si>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</si>
  <si>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</si>
  <si>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</si>
  <si>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</si>
  <si>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</si>
  <si>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</si>
  <si>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</si>
  <si>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</si>
  <si>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</si>
  <si>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</si>
  <si>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</si>
  <si>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</si>
  <si>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</si>
  <si>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</si>
  <si>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</si>
  <si>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</si>
  <si>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</si>
  <si>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</si>
  <si>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</si>
  <si>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</si>
  <si>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</si>
  <si>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</si>
  <si>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</si>
  <si>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</si>
  <si>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</si>
  <si>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</si>
  <si>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</si>
  <si>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</si>
  <si>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</si>
  <si>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</si>
  <si>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</si>
  <si>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</si>
  <si>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</si>
  <si>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</si>
  <si>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</si>
  <si>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</si>
  <si>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</si>
  <si>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</si>
  <si>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</si>
  <si>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</si>
  <si>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</si>
  <si>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</si>
  <si>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</si>
  <si>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</si>
  <si>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</si>
  <si>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</si>
  <si>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</si>
  <si>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</si>
  <si>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</si>
  <si>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</si>
  <si>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</si>
  <si>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</si>
  <si>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</si>
  <si>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</si>
  <si>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</si>
  <si>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</si>
  <si>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</si>
  <si>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</si>
  <si>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</si>
  <si>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</si>
  <si>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</si>
  <si>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</si>
  <si>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</si>
  <si>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</si>
  <si>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</si>
  <si>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</si>
  <si>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</si>
  <si>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</si>
  <si>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</si>
  <si>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</si>
  <si>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</si>
  <si>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</si>
  <si>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</si>
  <si>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</si>
  <si>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</si>
  <si>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</si>
  <si>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</si>
  <si>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</si>
  <si>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</si>
  <si>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</si>
  <si>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</si>
  <si>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</si>
  <si>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</si>
  <si>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</si>
  <si>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</si>
  <si>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</si>
  <si>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</si>
  <si>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</si>
  <si>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</si>
  <si>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</si>
  <si>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</si>
  <si>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</si>
  <si>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</si>
  <si>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</si>
  <si>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</si>
  <si>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</si>
  <si>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</si>
  <si>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</si>
  <si>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</si>
  <si>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</si>
  <si>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</si>
  <si>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</si>
  <si>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</si>
  <si>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</si>
  <si>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</si>
  <si>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</si>
  <si>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</si>
  <si>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</si>
  <si>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</si>
  <si>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</si>
  <si>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</si>
  <si>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</si>
  <si>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</si>
  <si>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</si>
  <si>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</si>
  <si>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</si>
  <si>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</si>
  <si>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</si>
  <si>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</si>
  <si>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</si>
  <si>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</si>
  <si>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</si>
  <si>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</si>
  <si>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20250927 16:31:39</t>
  </si>
  <si>
    <t>16:31:39</t>
  </si>
  <si>
    <t>150</t>
  </si>
  <si>
    <t>gibson</t>
  </si>
  <si>
    <t>-</t>
  </si>
  <si>
    <t>0: Broadleaf</t>
  </si>
  <si>
    <t>--:--:--</t>
  </si>
  <si>
    <t>2/2</t>
  </si>
  <si>
    <t>11111111</t>
  </si>
  <si>
    <t>oooooooo</t>
  </si>
  <si>
    <t>off</t>
  </si>
  <si>
    <t>20250927 16:31:42</t>
  </si>
  <si>
    <t>16:31:42</t>
  </si>
  <si>
    <t>1/2</t>
  </si>
  <si>
    <t>20250927 16:31:45</t>
  </si>
  <si>
    <t>16:31:45</t>
  </si>
  <si>
    <t>20250927 16:31:48</t>
  </si>
  <si>
    <t>16:31:48</t>
  </si>
  <si>
    <t>20250927 16:31:51</t>
  </si>
  <si>
    <t>16:31:51</t>
  </si>
  <si>
    <t>20250927 16:31:54</t>
  </si>
  <si>
    <t>16:31:54</t>
  </si>
  <si>
    <t>20250927 16:31:57</t>
  </si>
  <si>
    <t>16:31:57</t>
  </si>
  <si>
    <t>20250927 16:32:00</t>
  </si>
  <si>
    <t>16:32:00</t>
  </si>
  <si>
    <t>20250927 16:32:03</t>
  </si>
  <si>
    <t>16:32:03</t>
  </si>
  <si>
    <t>20250927 16:32:05</t>
  </si>
  <si>
    <t>16:32:05</t>
  </si>
  <si>
    <t>20250927 16:32:08</t>
  </si>
  <si>
    <t>16:32:08</t>
  </si>
  <si>
    <t>20250927 16:32:10</t>
  </si>
  <si>
    <t>16:32:10</t>
  </si>
  <si>
    <t>20250927 16:32:13</t>
  </si>
  <si>
    <t>16:32:13</t>
  </si>
  <si>
    <t>20250927 16:32:15</t>
  </si>
  <si>
    <t>16:32:15</t>
  </si>
  <si>
    <t>20250927 16:32:18</t>
  </si>
  <si>
    <t>16:32:18</t>
  </si>
  <si>
    <t>20250927 16:32:20</t>
  </si>
  <si>
    <t>16:32:20</t>
  </si>
  <si>
    <t>20250927 16:32:23</t>
  </si>
  <si>
    <t>16:32:23</t>
  </si>
  <si>
    <t>20250927 16:32:25</t>
  </si>
  <si>
    <t>16:32:25</t>
  </si>
  <si>
    <t>20250927 16:32:28</t>
  </si>
  <si>
    <t>16:32:28</t>
  </si>
  <si>
    <t>20250927 16:32:31</t>
  </si>
  <si>
    <t>16:32:31</t>
  </si>
  <si>
    <t>20250927 16:32:33</t>
  </si>
  <si>
    <t>16:32:33</t>
  </si>
  <si>
    <t>20250927 16:32:36</t>
  </si>
  <si>
    <t>16:32:36</t>
  </si>
  <si>
    <t>20250927 16:32:38</t>
  </si>
  <si>
    <t>16:32:38</t>
  </si>
  <si>
    <t>20250927 16:42:15</t>
  </si>
  <si>
    <t>16:42:15</t>
  </si>
  <si>
    <t>161</t>
  </si>
  <si>
    <t>20250927 16:42:18</t>
  </si>
  <si>
    <t>16:42:18</t>
  </si>
  <si>
    <t>20250927 16:42:20</t>
  </si>
  <si>
    <t>16:42:20</t>
  </si>
  <si>
    <t>20250927 16:42:23</t>
  </si>
  <si>
    <t>16:42:23</t>
  </si>
  <si>
    <t>20250927 16:42:26</t>
  </si>
  <si>
    <t>16:42:26</t>
  </si>
  <si>
    <t>20250927 16:42:29</t>
  </si>
  <si>
    <t>16:42:29</t>
  </si>
  <si>
    <t>20250927 16:42:32</t>
  </si>
  <si>
    <t>16:42:32</t>
  </si>
  <si>
    <t>20250927 16:42:35</t>
  </si>
  <si>
    <t>16:42:35</t>
  </si>
  <si>
    <t>20250927 16:42:37</t>
  </si>
  <si>
    <t>16:42:37</t>
  </si>
  <si>
    <t>20250927 16:42:40</t>
  </si>
  <si>
    <t>16:42:40</t>
  </si>
  <si>
    <t>20250927 16:42:43</t>
  </si>
  <si>
    <t>16:42:43</t>
  </si>
  <si>
    <t>20250927 16:42:45</t>
  </si>
  <si>
    <t>16:42:45</t>
  </si>
  <si>
    <t>20250927 16:42:48</t>
  </si>
  <si>
    <t>16:42:48</t>
  </si>
  <si>
    <t>20250927 16:42:50</t>
  </si>
  <si>
    <t>16:42:50</t>
  </si>
  <si>
    <t>20250927 16:42:53</t>
  </si>
  <si>
    <t>16:42:53</t>
  </si>
  <si>
    <t>20250927 16:42:56</t>
  </si>
  <si>
    <t>16:42:56</t>
  </si>
  <si>
    <t>20250927 16:42:58</t>
  </si>
  <si>
    <t>16:42:58</t>
  </si>
  <si>
    <t>20250927 16:43:00</t>
  </si>
  <si>
    <t>16:43:00</t>
  </si>
  <si>
    <t>20250927 16:43:03</t>
  </si>
  <si>
    <t>16:43:03</t>
  </si>
  <si>
    <t>20250927 16:43:06</t>
  </si>
  <si>
    <t>16:43:06</t>
  </si>
  <si>
    <t>20250927 16:43:08</t>
  </si>
  <si>
    <t>16:43:08</t>
  </si>
  <si>
    <t>20250927 16:43:11</t>
  </si>
  <si>
    <t>16:43:11</t>
  </si>
  <si>
    <t>20250927 16:43:13</t>
  </si>
  <si>
    <t>16:43:13</t>
  </si>
  <si>
    <t>20250927 16:47:37</t>
  </si>
  <si>
    <t>16:47:37</t>
  </si>
  <si>
    <t>134</t>
  </si>
  <si>
    <t>20250927 16:47:39</t>
  </si>
  <si>
    <t>16:47:39</t>
  </si>
  <si>
    <t>20250927 16:47:42</t>
  </si>
  <si>
    <t>16:47:42</t>
  </si>
  <si>
    <t>20250927 16:47:45</t>
  </si>
  <si>
    <t>16:47:45</t>
  </si>
  <si>
    <t>20250927 16:47:48</t>
  </si>
  <si>
    <t>16:47:48</t>
  </si>
  <si>
    <t>20250927 16:47:51</t>
  </si>
  <si>
    <t>16:47:51</t>
  </si>
  <si>
    <t>20250927 16:47:54</t>
  </si>
  <si>
    <t>16:47:54</t>
  </si>
  <si>
    <t>20250927 16:47:57</t>
  </si>
  <si>
    <t>16:47:57</t>
  </si>
  <si>
    <t>20250927 16:48:00</t>
  </si>
  <si>
    <t>16:48:00</t>
  </si>
  <si>
    <t>20250927 16:48:03</t>
  </si>
  <si>
    <t>16:48:03</t>
  </si>
  <si>
    <t>20250927 16:48:05</t>
  </si>
  <si>
    <t>16:48:05</t>
  </si>
  <si>
    <t>20250927 16:48:08</t>
  </si>
  <si>
    <t>16:48:08</t>
  </si>
  <si>
    <t>20250927 16:48:10</t>
  </si>
  <si>
    <t>16:48:10</t>
  </si>
  <si>
    <t>20250927 16:48:12</t>
  </si>
  <si>
    <t>16:48:12</t>
  </si>
  <si>
    <t>20250927 16:48:15</t>
  </si>
  <si>
    <t>16:48:15</t>
  </si>
  <si>
    <t>20250927 16:48:17</t>
  </si>
  <si>
    <t>16:48:17</t>
  </si>
  <si>
    <t>20250927 16:48:20</t>
  </si>
  <si>
    <t>16:48:20</t>
  </si>
  <si>
    <t>20250927 16:48:22</t>
  </si>
  <si>
    <t>16:48:22</t>
  </si>
  <si>
    <t>20250927 16:48:25</t>
  </si>
  <si>
    <t>16:48:25</t>
  </si>
  <si>
    <t>20250927 16:48:28</t>
  </si>
  <si>
    <t>16:48:28</t>
  </si>
  <si>
    <t>20250927 16:48:30</t>
  </si>
  <si>
    <t>16:48:30</t>
  </si>
  <si>
    <t>20250927 16:48:33</t>
  </si>
  <si>
    <t>16:48:33</t>
  </si>
  <si>
    <t>20250927 16:48:35</t>
  </si>
  <si>
    <t>16:48:35</t>
  </si>
  <si>
    <t>20250927 16:56:07</t>
  </si>
  <si>
    <t>16:56:07</t>
  </si>
  <si>
    <t>162</t>
  </si>
  <si>
    <t>20250927 16:56:10</t>
  </si>
  <si>
    <t>16:56:10</t>
  </si>
  <si>
    <t>20250927 16:56:12</t>
  </si>
  <si>
    <t>16:56:12</t>
  </si>
  <si>
    <t>20250927 16:56:15</t>
  </si>
  <si>
    <t>16:56:15</t>
  </si>
  <si>
    <t>20250927 16:56:18</t>
  </si>
  <si>
    <t>16:56:18</t>
  </si>
  <si>
    <t>20250927 16:56:21</t>
  </si>
  <si>
    <t>16:56:21</t>
  </si>
  <si>
    <t>20250927 16:56:24</t>
  </si>
  <si>
    <t>16:56:24</t>
  </si>
  <si>
    <t>20250927 16:56:27</t>
  </si>
  <si>
    <t>16:56:27</t>
  </si>
  <si>
    <t>20250927 16:56:30</t>
  </si>
  <si>
    <t>16:56:30</t>
  </si>
  <si>
    <t>20250927 16:56:33</t>
  </si>
  <si>
    <t>16:56:33</t>
  </si>
  <si>
    <t>20250927 16:56:36</t>
  </si>
  <si>
    <t>16:56:36</t>
  </si>
  <si>
    <t>20250927 16:56:39</t>
  </si>
  <si>
    <t>16:56:39</t>
  </si>
  <si>
    <t>20250927 16:56:42</t>
  </si>
  <si>
    <t>16:56:42</t>
  </si>
  <si>
    <t>20250927 16:56:45</t>
  </si>
  <si>
    <t>16:56:45</t>
  </si>
  <si>
    <t>20250927 16:56:47</t>
  </si>
  <si>
    <t>16:56:47</t>
  </si>
  <si>
    <t>20250927 16:56:49</t>
  </si>
  <si>
    <t>16:56:49</t>
  </si>
  <si>
    <t>20250927 16:56:52</t>
  </si>
  <si>
    <t>16:56:52</t>
  </si>
  <si>
    <t>20250927 16:56:55</t>
  </si>
  <si>
    <t>16:56:55</t>
  </si>
  <si>
    <t>20250927 16:56:57</t>
  </si>
  <si>
    <t>16:56:57</t>
  </si>
  <si>
    <t>20250927 16:57:00</t>
  </si>
  <si>
    <t>16:57:00</t>
  </si>
  <si>
    <t>20250927 16:57:03</t>
  </si>
  <si>
    <t>16:57:03</t>
  </si>
  <si>
    <t>20250927 16:57:06</t>
  </si>
  <si>
    <t>16:57:06</t>
  </si>
  <si>
    <t>20250927 17:05:20</t>
  </si>
  <si>
    <t>17:05:20</t>
  </si>
  <si>
    <t>20250927 17:05:22</t>
  </si>
  <si>
    <t>17:05:22</t>
  </si>
  <si>
    <t>20250927 17:05:25</t>
  </si>
  <si>
    <t>17:05:25</t>
  </si>
  <si>
    <t>20250927 17:05:27</t>
  </si>
  <si>
    <t>17:05:27</t>
  </si>
  <si>
    <t>20250927 17:05:29</t>
  </si>
  <si>
    <t>17:05:29</t>
  </si>
  <si>
    <t>20250927 17:05:32</t>
  </si>
  <si>
    <t>17:05:32</t>
  </si>
  <si>
    <t>20250927 17:05:35</t>
  </si>
  <si>
    <t>17:05:35</t>
  </si>
  <si>
    <t>20250927 17:05:37</t>
  </si>
  <si>
    <t>17:05:37</t>
  </si>
  <si>
    <t>20250927 17:05:40</t>
  </si>
  <si>
    <t>17:05:40</t>
  </si>
  <si>
    <t>20250927 17:05:43</t>
  </si>
  <si>
    <t>17:05:43</t>
  </si>
  <si>
    <t>20250927 17:05:45</t>
  </si>
  <si>
    <t>17:05:45</t>
  </si>
  <si>
    <t>20250927 17:05:48</t>
  </si>
  <si>
    <t>17:05:48</t>
  </si>
  <si>
    <t>20250927 17:05:51</t>
  </si>
  <si>
    <t>17:05:51</t>
  </si>
  <si>
    <t>20250927 17:05:53</t>
  </si>
  <si>
    <t>17:05:53</t>
  </si>
  <si>
    <t>20250927 17:05:56</t>
  </si>
  <si>
    <t>17:05:56</t>
  </si>
  <si>
    <t>20250927 17:05:59</t>
  </si>
  <si>
    <t>17:05:59</t>
  </si>
  <si>
    <t>20250927 17:06:02</t>
  </si>
  <si>
    <t>17:06:02</t>
  </si>
  <si>
    <t>20250927 17:06:04</t>
  </si>
  <si>
    <t>17:06:04</t>
  </si>
  <si>
    <t>20250927 17:06:07</t>
  </si>
  <si>
    <t>17:06:07</t>
  </si>
  <si>
    <t>20250927 17:06:09</t>
  </si>
  <si>
    <t>17:06:09</t>
  </si>
  <si>
    <t>20250927 17:06:12</t>
  </si>
  <si>
    <t>17:06:12</t>
  </si>
  <si>
    <t>20250927 17:06:14</t>
  </si>
  <si>
    <t>17:06:14</t>
  </si>
  <si>
    <t>20250927 17:06:17</t>
  </si>
  <si>
    <t>17:06:17</t>
  </si>
  <si>
    <t>20250927 17:06:19</t>
  </si>
  <si>
    <t>17:06:19</t>
  </si>
  <si>
    <t>20250927 17:14:25</t>
  </si>
  <si>
    <t>17:14:25</t>
  </si>
  <si>
    <t>163</t>
  </si>
  <si>
    <t>20250927 17:14:27</t>
  </si>
  <si>
    <t>17:14:27</t>
  </si>
  <si>
    <t>20250927 17:14:29</t>
  </si>
  <si>
    <t>17:14:29</t>
  </si>
  <si>
    <t>20250927 17:14:31</t>
  </si>
  <si>
    <t>17:14:31</t>
  </si>
  <si>
    <t>20250927 17:14:34</t>
  </si>
  <si>
    <t>17:14:34</t>
  </si>
  <si>
    <t>20250927 17:14:36</t>
  </si>
  <si>
    <t>17:14:36</t>
  </si>
  <si>
    <t>20250927 17:14:38</t>
  </si>
  <si>
    <t>17:14:38</t>
  </si>
  <si>
    <t>20250927 17:14:40</t>
  </si>
  <si>
    <t>17:14:40</t>
  </si>
  <si>
    <t>20250927 17:14:42</t>
  </si>
  <si>
    <t>17:14:42</t>
  </si>
  <si>
    <t>20250927 17:14:44</t>
  </si>
  <si>
    <t>17:14:44</t>
  </si>
  <si>
    <t>20250927 17:14:46</t>
  </si>
  <si>
    <t>17:14:46</t>
  </si>
  <si>
    <t>20250927 17:14:48</t>
  </si>
  <si>
    <t>17:14:48</t>
  </si>
  <si>
    <t>20250927 17:14:51</t>
  </si>
  <si>
    <t>17:14:51</t>
  </si>
  <si>
    <t>20250927 17:14:53</t>
  </si>
  <si>
    <t>17:14:53</t>
  </si>
  <si>
    <t>20250927 17:14:55</t>
  </si>
  <si>
    <t>17:14:55</t>
  </si>
  <si>
    <t>20250927 17:14:57</t>
  </si>
  <si>
    <t>17:14:57</t>
  </si>
  <si>
    <t>20250927 17:14:59</t>
  </si>
  <si>
    <t>17:14:59</t>
  </si>
  <si>
    <t>20250927 17:15:01</t>
  </si>
  <si>
    <t>17:15:01</t>
  </si>
  <si>
    <t>20250927 17:15:03</t>
  </si>
  <si>
    <t>17:15:03</t>
  </si>
  <si>
    <t>20250927 17:15:05</t>
  </si>
  <si>
    <t>17:15:05</t>
  </si>
  <si>
    <t>20250927 17:15:07</t>
  </si>
  <si>
    <t>17:15:07</t>
  </si>
  <si>
    <t>20250927 17:15:09</t>
  </si>
  <si>
    <t>17:15:09</t>
  </si>
  <si>
    <t>20250927 17:15:11</t>
  </si>
  <si>
    <t>17:15:11</t>
  </si>
  <si>
    <t>20250927 17:15:14</t>
  </si>
  <si>
    <t>17:15:14</t>
  </si>
  <si>
    <t>20250927 17:15:16</t>
  </si>
  <si>
    <t>17:15:16</t>
  </si>
  <si>
    <t>20250927 17:15:18</t>
  </si>
  <si>
    <t>17:15:18</t>
  </si>
  <si>
    <t>20250927 17:15:20</t>
  </si>
  <si>
    <t>17:15:20</t>
  </si>
  <si>
    <t>20250927 17:15:22</t>
  </si>
  <si>
    <t>17:15:22</t>
  </si>
  <si>
    <t>20250927 17:15:24</t>
  </si>
  <si>
    <t>17:15:24</t>
  </si>
  <si>
    <t>20250927 17:23:19</t>
  </si>
  <si>
    <t>17:23:19</t>
  </si>
  <si>
    <t>170</t>
  </si>
  <si>
    <t>20250927 17:23:22</t>
  </si>
  <si>
    <t>17:23:22</t>
  </si>
  <si>
    <t>20250927 17:23:24</t>
  </si>
  <si>
    <t>17:23:24</t>
  </si>
  <si>
    <t>20250927 17:23:26</t>
  </si>
  <si>
    <t>17:23:26</t>
  </si>
  <si>
    <t>20250927 17:23:28</t>
  </si>
  <si>
    <t>17:23:28</t>
  </si>
  <si>
    <t>20250927 17:23:31</t>
  </si>
  <si>
    <t>17:23:31</t>
  </si>
  <si>
    <t>20250927 17:23:33</t>
  </si>
  <si>
    <t>17:23:33</t>
  </si>
  <si>
    <t>20250927 17:23:35</t>
  </si>
  <si>
    <t>17:23:35</t>
  </si>
  <si>
    <t>20250927 17:23:38</t>
  </si>
  <si>
    <t>17:23:38</t>
  </si>
  <si>
    <t>20250927 17:23:40</t>
  </si>
  <si>
    <t>17:23:40</t>
  </si>
  <si>
    <t>20250927 17:23:43</t>
  </si>
  <si>
    <t>17:23:43</t>
  </si>
  <si>
    <t>20250927 17:23:45</t>
  </si>
  <si>
    <t>17:23:45</t>
  </si>
  <si>
    <t>20250927 17:23:47</t>
  </si>
  <si>
    <t>17:23:47</t>
  </si>
  <si>
    <t>20250927 17:23:49</t>
  </si>
  <si>
    <t>17:23:49</t>
  </si>
  <si>
    <t>20250927 17:23:51</t>
  </si>
  <si>
    <t>17:23:51</t>
  </si>
  <si>
    <t>20250927 17:23:54</t>
  </si>
  <si>
    <t>17:23:54</t>
  </si>
  <si>
    <t>20250927 17:23:56</t>
  </si>
  <si>
    <t>17:23:56</t>
  </si>
  <si>
    <t>20250927 17:23:58</t>
  </si>
  <si>
    <t>17:23:58</t>
  </si>
  <si>
    <t>20250927 17:24:00</t>
  </si>
  <si>
    <t>17:24:00</t>
  </si>
  <si>
    <t>20250927 17:24:02</t>
  </si>
  <si>
    <t>17:24:02</t>
  </si>
  <si>
    <t>20250927 17:24:04</t>
  </si>
  <si>
    <t>17:24:04</t>
  </si>
  <si>
    <t>20250927 17:24:06</t>
  </si>
  <si>
    <t>17:24:06</t>
  </si>
  <si>
    <t>20250927 17:24:08</t>
  </si>
  <si>
    <t>17:24:08</t>
  </si>
  <si>
    <t>20250927 17:24:10</t>
  </si>
  <si>
    <t>17:24:10</t>
  </si>
  <si>
    <t>20250927 17:24:13</t>
  </si>
  <si>
    <t>17:24:13</t>
  </si>
  <si>
    <t>20250927 17:24:15</t>
  </si>
  <si>
    <t>17:24:15</t>
  </si>
  <si>
    <t>20250927 17:24:17</t>
  </si>
  <si>
    <t>17:24:17</t>
  </si>
  <si>
    <t>20250927 17:32:52</t>
  </si>
  <si>
    <t>17:32:52</t>
  </si>
  <si>
    <t>180</t>
  </si>
  <si>
    <t>20250927 17:32:54</t>
  </si>
  <si>
    <t>17:32:54</t>
  </si>
  <si>
    <t>20250927 17:32:56</t>
  </si>
  <si>
    <t>17:32:56</t>
  </si>
  <si>
    <t>20250927 17:32:58</t>
  </si>
  <si>
    <t>17:32:58</t>
  </si>
  <si>
    <t>20250927 17:33:01</t>
  </si>
  <si>
    <t>17:33:01</t>
  </si>
  <si>
    <t>20250927 17:33:03</t>
  </si>
  <si>
    <t>17:33:03</t>
  </si>
  <si>
    <t>20250927 17:33:05</t>
  </si>
  <si>
    <t>17:33:05</t>
  </si>
  <si>
    <t>20250927 17:33:07</t>
  </si>
  <si>
    <t>17:33:07</t>
  </si>
  <si>
    <t>20250927 17:33:09</t>
  </si>
  <si>
    <t>17:33:09</t>
  </si>
  <si>
    <t>20250927 17:33:11</t>
  </si>
  <si>
    <t>17:33:11</t>
  </si>
  <si>
    <t>20250927 17:33:13</t>
  </si>
  <si>
    <t>17:33:13</t>
  </si>
  <si>
    <t>20250927 17:33:15</t>
  </si>
  <si>
    <t>17:33:15</t>
  </si>
  <si>
    <t>20250927 17:33:17</t>
  </si>
  <si>
    <t>17:33:17</t>
  </si>
  <si>
    <t>20250927 17:33:19</t>
  </si>
  <si>
    <t>17:33:19</t>
  </si>
  <si>
    <t>20250927 17:33:21</t>
  </si>
  <si>
    <t>17:33:21</t>
  </si>
  <si>
    <t>20250927 17:33:24</t>
  </si>
  <si>
    <t>17:33:24</t>
  </si>
  <si>
    <t>20250927 17:33:26</t>
  </si>
  <si>
    <t>17:33:26</t>
  </si>
  <si>
    <t>20250927 17:33:28</t>
  </si>
  <si>
    <t>17:33:28</t>
  </si>
  <si>
    <t>20250927 17:33:30</t>
  </si>
  <si>
    <t>17:33:30</t>
  </si>
  <si>
    <t>20250927 17:33:32</t>
  </si>
  <si>
    <t>17:33:32</t>
  </si>
  <si>
    <t>20250927 17:33:34</t>
  </si>
  <si>
    <t>17:33:34</t>
  </si>
  <si>
    <t>20250927 17:33:36</t>
  </si>
  <si>
    <t>17:33:36</t>
  </si>
  <si>
    <t>20250927 17:33:38</t>
  </si>
  <si>
    <t>17:33:38</t>
  </si>
  <si>
    <t>20250927 17:33:41</t>
  </si>
  <si>
    <t>17:33:41</t>
  </si>
  <si>
    <t>20250927 17:33:43</t>
  </si>
  <si>
    <t>17:33:43</t>
  </si>
  <si>
    <t>20250927 17:33:45</t>
  </si>
  <si>
    <t>17:33:45</t>
  </si>
  <si>
    <t>20250927 17:33:47</t>
  </si>
  <si>
    <t>17:33:47</t>
  </si>
  <si>
    <t>20250927 17:33:49</t>
  </si>
  <si>
    <t>17:33:49</t>
  </si>
  <si>
    <t>20250927 17:33:51</t>
  </si>
  <si>
    <t>17:33:51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</si>
</sst>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1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414</v>
      </c>
      <c r="HN16" t="s">
        <v>414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1759008699.1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1759008695.6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5.52</v>
      </c>
      <c r="DA17">
        <v>0.5</v>
      </c>
      <c r="DB17" t="s">
        <v>421</v>
      </c>
      <c r="DC17">
        <v>2</v>
      </c>
      <c r="DD17">
        <v>1759008695.6</v>
      </c>
      <c r="DE17">
        <v>421.215333333333</v>
      </c>
      <c r="DF17">
        <v>420.125666666667</v>
      </c>
      <c r="DG17">
        <v>25.39295</v>
      </c>
      <c r="DH17">
        <v>25.2938</v>
      </c>
      <c r="DI17">
        <v>415.389833333333</v>
      </c>
      <c r="DJ17">
        <v>24.9653666666667</v>
      </c>
      <c r="DK17">
        <v>500.034333333333</v>
      </c>
      <c r="DL17">
        <v>90.2004666666667</v>
      </c>
      <c r="DM17">
        <v>0.03026245</v>
      </c>
      <c r="DN17">
        <v>31.2259166666667</v>
      </c>
      <c r="DO17">
        <v>30.0184166666667</v>
      </c>
      <c r="DP17">
        <v>999.9</v>
      </c>
      <c r="DQ17">
        <v>0</v>
      </c>
      <c r="DR17">
        <v>0</v>
      </c>
      <c r="DS17">
        <v>9999.06333333333</v>
      </c>
      <c r="DT17">
        <v>0</v>
      </c>
      <c r="DU17">
        <v>0.890269</v>
      </c>
      <c r="DV17">
        <v>1.08976166666667</v>
      </c>
      <c r="DW17">
        <v>432.189833333333</v>
      </c>
      <c r="DX17">
        <v>431.028</v>
      </c>
      <c r="DY17">
        <v>0.0991306333333333</v>
      </c>
      <c r="DZ17">
        <v>420.125666666667</v>
      </c>
      <c r="EA17">
        <v>25.2938</v>
      </c>
      <c r="EB17">
        <v>2.29045666666667</v>
      </c>
      <c r="EC17">
        <v>2.28151333333333</v>
      </c>
      <c r="ED17">
        <v>19.6094166666667</v>
      </c>
      <c r="EE17">
        <v>19.5464666666667</v>
      </c>
      <c r="EF17">
        <v>0.00500016</v>
      </c>
      <c r="EG17">
        <v>0</v>
      </c>
      <c r="EH17">
        <v>0</v>
      </c>
      <c r="EI17">
        <v>0</v>
      </c>
      <c r="EJ17">
        <v>773.3</v>
      </c>
      <c r="EK17">
        <v>0.00500016</v>
      </c>
      <c r="EL17">
        <v>-2.36666666666667</v>
      </c>
      <c r="EM17">
        <v>-0.616666666666667</v>
      </c>
      <c r="EN17">
        <v>41.5103333333333</v>
      </c>
      <c r="EO17">
        <v>45.687</v>
      </c>
      <c r="EP17">
        <v>43.875</v>
      </c>
      <c r="EQ17">
        <v>45.4475</v>
      </c>
      <c r="ER17">
        <v>44.625</v>
      </c>
      <c r="ES17">
        <v>0</v>
      </c>
      <c r="ET17">
        <v>0</v>
      </c>
      <c r="EU17">
        <v>0</v>
      </c>
      <c r="EV17">
        <v>1759008704.8</v>
      </c>
      <c r="EW17">
        <v>0</v>
      </c>
      <c r="EX17">
        <v>773.692307692308</v>
      </c>
      <c r="EY17">
        <v>-25.2923078245247</v>
      </c>
      <c r="EZ17">
        <v>9.12820508375747</v>
      </c>
      <c r="FA17">
        <v>-3.46153846153846</v>
      </c>
      <c r="FB17">
        <v>15</v>
      </c>
      <c r="FC17">
        <v>0</v>
      </c>
      <c r="FD17" t="s">
        <v>422</v>
      </c>
      <c r="FE17">
        <v>1747249705.1</v>
      </c>
      <c r="FF17">
        <v>1747249711.1</v>
      </c>
      <c r="FG17">
        <v>0</v>
      </c>
      <c r="FH17">
        <v>0.871</v>
      </c>
      <c r="FI17">
        <v>0.066</v>
      </c>
      <c r="FJ17">
        <v>5.486</v>
      </c>
      <c r="FK17">
        <v>0.145</v>
      </c>
      <c r="FL17">
        <v>420</v>
      </c>
      <c r="FM17">
        <v>16</v>
      </c>
      <c r="FN17">
        <v>0.27</v>
      </c>
      <c r="FO17">
        <v>0.16</v>
      </c>
      <c r="FP17">
        <v>1.2180232</v>
      </c>
      <c r="FQ17">
        <v>-0.117357473684212</v>
      </c>
      <c r="FR17">
        <v>0.100532749134598</v>
      </c>
      <c r="FS17">
        <v>1</v>
      </c>
      <c r="FT17">
        <v>774.364705882353</v>
      </c>
      <c r="FU17">
        <v>-1.94041250349122</v>
      </c>
      <c r="FV17">
        <v>5.82857476035302</v>
      </c>
      <c r="FW17">
        <v>-1</v>
      </c>
      <c r="FX17">
        <v>0.09778128</v>
      </c>
      <c r="FY17">
        <v>0.00896265563909776</v>
      </c>
      <c r="FZ17">
        <v>0.00187816268853366</v>
      </c>
      <c r="GA17">
        <v>1</v>
      </c>
      <c r="GB17">
        <v>2</v>
      </c>
      <c r="GC17">
        <v>2</v>
      </c>
      <c r="GD17" t="s">
        <v>423</v>
      </c>
      <c r="GE17">
        <v>3.12624</v>
      </c>
      <c r="GF17">
        <v>2.65603</v>
      </c>
      <c r="GG17">
        <v>0.0888336</v>
      </c>
      <c r="GH17">
        <v>0.0896493</v>
      </c>
      <c r="GI17">
        <v>0.105231</v>
      </c>
      <c r="GJ17">
        <v>0.105542</v>
      </c>
      <c r="GK17">
        <v>23379.2</v>
      </c>
      <c r="GL17">
        <v>22202.3</v>
      </c>
      <c r="GM17">
        <v>22947.5</v>
      </c>
      <c r="GN17">
        <v>23748.8</v>
      </c>
      <c r="GO17">
        <v>34996.7</v>
      </c>
      <c r="GP17">
        <v>35165.3</v>
      </c>
      <c r="GQ17">
        <v>41377.1</v>
      </c>
      <c r="GR17">
        <v>42356.6</v>
      </c>
      <c r="GS17">
        <v>1.89813</v>
      </c>
      <c r="GT17">
        <v>1.81543</v>
      </c>
      <c r="GU17">
        <v>0.111423</v>
      </c>
      <c r="GV17">
        <v>0</v>
      </c>
      <c r="GW17">
        <v>28.2096</v>
      </c>
      <c r="GX17">
        <v>999.9</v>
      </c>
      <c r="GY17">
        <v>55.775</v>
      </c>
      <c r="GZ17">
        <v>29.668</v>
      </c>
      <c r="HA17">
        <v>25.8458</v>
      </c>
      <c r="HB17">
        <v>53.9228</v>
      </c>
      <c r="HC17">
        <v>41.4343</v>
      </c>
      <c r="HD17">
        <v>1</v>
      </c>
      <c r="HE17">
        <v>0.0718166</v>
      </c>
      <c r="HF17">
        <v>-1.21921</v>
      </c>
      <c r="HG17">
        <v>20.2328</v>
      </c>
      <c r="HH17">
        <v>5.23466</v>
      </c>
      <c r="HI17">
        <v>11.992</v>
      </c>
      <c r="HJ17">
        <v>4.95585</v>
      </c>
      <c r="HK17">
        <v>3.304</v>
      </c>
      <c r="HL17">
        <v>26.4</v>
      </c>
      <c r="HM17">
        <v>9999</v>
      </c>
      <c r="HN17">
        <v>9999</v>
      </c>
      <c r="HO17">
        <v>9999</v>
      </c>
      <c r="HP17">
        <v>1.86846</v>
      </c>
      <c r="HQ17">
        <v>1.86417</v>
      </c>
      <c r="HR17">
        <v>1.8718</v>
      </c>
      <c r="HS17">
        <v>1.86267</v>
      </c>
      <c r="HT17">
        <v>1.86209</v>
      </c>
      <c r="HU17">
        <v>1.86856</v>
      </c>
      <c r="HV17">
        <v>1.85867</v>
      </c>
      <c r="HW17">
        <v>1.86508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5.825</v>
      </c>
      <c r="IL17">
        <v>0.4275</v>
      </c>
      <c r="IM17">
        <v>4.29428474587108</v>
      </c>
      <c r="IN17">
        <v>0.0044018681294096</v>
      </c>
      <c r="IO17">
        <v>-1.90699597991277e-06</v>
      </c>
      <c r="IP17">
        <v>4.44501569190667e-10</v>
      </c>
      <c r="IQ17">
        <v>0.0663976639725661</v>
      </c>
      <c r="IR17">
        <v>0.00774552653971819</v>
      </c>
      <c r="IS17">
        <v>0.000136201457998369</v>
      </c>
      <c r="IT17">
        <v>5.32982615085375e-06</v>
      </c>
      <c r="IU17">
        <v>-0</v>
      </c>
      <c r="IV17">
        <v>1991</v>
      </c>
      <c r="IW17">
        <v>1</v>
      </c>
      <c r="IX17">
        <v>28</v>
      </c>
      <c r="IY17">
        <v>195983.2</v>
      </c>
      <c r="IZ17">
        <v>195983.1</v>
      </c>
      <c r="JA17">
        <v>0.671387</v>
      </c>
      <c r="JB17">
        <v>2.39258</v>
      </c>
      <c r="JC17">
        <v>1.4978</v>
      </c>
      <c r="JD17">
        <v>2.33154</v>
      </c>
      <c r="JE17">
        <v>1.54419</v>
      </c>
      <c r="JF17">
        <v>2.35107</v>
      </c>
      <c r="JG17">
        <v>35.9178</v>
      </c>
      <c r="JH17">
        <v>24.2188</v>
      </c>
      <c r="JI17">
        <v>18</v>
      </c>
      <c r="JJ17">
        <v>544.946</v>
      </c>
      <c r="JK17">
        <v>434.597</v>
      </c>
      <c r="JL17">
        <v>31.2922</v>
      </c>
      <c r="JM17">
        <v>28.5582</v>
      </c>
      <c r="JN17">
        <v>30.0001</v>
      </c>
      <c r="JO17">
        <v>28.3247</v>
      </c>
      <c r="JP17">
        <v>28.3466</v>
      </c>
      <c r="JQ17">
        <v>13.4613</v>
      </c>
      <c r="JR17">
        <v>8.7469</v>
      </c>
      <c r="JS17">
        <v>100</v>
      </c>
      <c r="JT17">
        <v>31.2808</v>
      </c>
      <c r="JU17">
        <v>420</v>
      </c>
      <c r="JV17">
        <v>25.3441</v>
      </c>
      <c r="JW17">
        <v>92.7316</v>
      </c>
      <c r="JX17">
        <v>98.7102</v>
      </c>
    </row>
    <row r="18" spans="1:284">
      <c r="A18">
        <v>2</v>
      </c>
      <c r="B18">
        <v>1759008702.1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1759008698.5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5.52</v>
      </c>
      <c r="DA18">
        <v>0.5</v>
      </c>
      <c r="DB18" t="s">
        <v>421</v>
      </c>
      <c r="DC18">
        <v>2</v>
      </c>
      <c r="DD18">
        <v>1759008698.5</v>
      </c>
      <c r="DE18">
        <v>421.2876</v>
      </c>
      <c r="DF18">
        <v>420.58</v>
      </c>
      <c r="DG18">
        <v>25.39006</v>
      </c>
      <c r="DH18">
        <v>25.29112</v>
      </c>
      <c r="DI18">
        <v>415.4618</v>
      </c>
      <c r="DJ18">
        <v>24.96252</v>
      </c>
      <c r="DK18">
        <v>499.9972</v>
      </c>
      <c r="DL18">
        <v>90.19946</v>
      </c>
      <c r="DM18">
        <v>0.03041616</v>
      </c>
      <c r="DN18">
        <v>31.22094</v>
      </c>
      <c r="DO18">
        <v>30.02128</v>
      </c>
      <c r="DP18">
        <v>999.9</v>
      </c>
      <c r="DQ18">
        <v>0</v>
      </c>
      <c r="DR18">
        <v>0</v>
      </c>
      <c r="DS18">
        <v>9990.006</v>
      </c>
      <c r="DT18">
        <v>0</v>
      </c>
      <c r="DU18">
        <v>0.890269</v>
      </c>
      <c r="DV18">
        <v>0.7077576</v>
      </c>
      <c r="DW18">
        <v>432.2626</v>
      </c>
      <c r="DX18">
        <v>431.4928</v>
      </c>
      <c r="DY18">
        <v>0.0989029</v>
      </c>
      <c r="DZ18">
        <v>420.58</v>
      </c>
      <c r="EA18">
        <v>25.29112</v>
      </c>
      <c r="EB18">
        <v>2.290168</v>
      </c>
      <c r="EC18">
        <v>2.281248</v>
      </c>
      <c r="ED18">
        <v>19.6074</v>
      </c>
      <c r="EE18">
        <v>19.54458</v>
      </c>
      <c r="EF18">
        <v>0.00500016</v>
      </c>
      <c r="EG18">
        <v>0</v>
      </c>
      <c r="EH18">
        <v>0</v>
      </c>
      <c r="EI18">
        <v>0</v>
      </c>
      <c r="EJ18">
        <v>773.12</v>
      </c>
      <c r="EK18">
        <v>0.00500016</v>
      </c>
      <c r="EL18">
        <v>-3.16</v>
      </c>
      <c r="EM18">
        <v>-0.36</v>
      </c>
      <c r="EN18">
        <v>41.5</v>
      </c>
      <c r="EO18">
        <v>45.687</v>
      </c>
      <c r="EP18">
        <v>43.8498</v>
      </c>
      <c r="EQ18">
        <v>45.437</v>
      </c>
      <c r="ER18">
        <v>44.6124</v>
      </c>
      <c r="ES18">
        <v>0</v>
      </c>
      <c r="ET18">
        <v>0</v>
      </c>
      <c r="EU18">
        <v>0</v>
      </c>
      <c r="EV18">
        <v>1759008707.8</v>
      </c>
      <c r="EW18">
        <v>0</v>
      </c>
      <c r="EX18">
        <v>772.7</v>
      </c>
      <c r="EY18">
        <v>24.8230769170333</v>
      </c>
      <c r="EZ18">
        <v>-15.3307693503782</v>
      </c>
      <c r="FA18">
        <v>-2.66</v>
      </c>
      <c r="FB18">
        <v>15</v>
      </c>
      <c r="FC18">
        <v>0</v>
      </c>
      <c r="FD18" t="s">
        <v>422</v>
      </c>
      <c r="FE18">
        <v>1747249705.1</v>
      </c>
      <c r="FF18">
        <v>1747249711.1</v>
      </c>
      <c r="FG18">
        <v>0</v>
      </c>
      <c r="FH18">
        <v>0.871</v>
      </c>
      <c r="FI18">
        <v>0.066</v>
      </c>
      <c r="FJ18">
        <v>5.486</v>
      </c>
      <c r="FK18">
        <v>0.145</v>
      </c>
      <c r="FL18">
        <v>420</v>
      </c>
      <c r="FM18">
        <v>16</v>
      </c>
      <c r="FN18">
        <v>0.27</v>
      </c>
      <c r="FO18">
        <v>0.16</v>
      </c>
      <c r="FP18">
        <v>1.0824614</v>
      </c>
      <c r="FQ18">
        <v>-2.24405747368421</v>
      </c>
      <c r="FR18">
        <v>0.302286147189612</v>
      </c>
      <c r="FS18">
        <v>0</v>
      </c>
      <c r="FT18">
        <v>773.811764705882</v>
      </c>
      <c r="FU18">
        <v>-14.3101605480094</v>
      </c>
      <c r="FV18">
        <v>5.59173574576974</v>
      </c>
      <c r="FW18">
        <v>-1</v>
      </c>
      <c r="FX18">
        <v>0.09789201</v>
      </c>
      <c r="FY18">
        <v>0.0149794015037595</v>
      </c>
      <c r="FZ18">
        <v>0.00189128184226995</v>
      </c>
      <c r="GA18">
        <v>1</v>
      </c>
      <c r="GB18">
        <v>1</v>
      </c>
      <c r="GC18">
        <v>2</v>
      </c>
      <c r="GD18" t="s">
        <v>429</v>
      </c>
      <c r="GE18">
        <v>3.12637</v>
      </c>
      <c r="GF18">
        <v>2.65625</v>
      </c>
      <c r="GG18">
        <v>0.0888873</v>
      </c>
      <c r="GH18">
        <v>0.0896749</v>
      </c>
      <c r="GI18">
        <v>0.105233</v>
      </c>
      <c r="GJ18">
        <v>0.105542</v>
      </c>
      <c r="GK18">
        <v>23377.7</v>
      </c>
      <c r="GL18">
        <v>22201.8</v>
      </c>
      <c r="GM18">
        <v>22947.3</v>
      </c>
      <c r="GN18">
        <v>23748.9</v>
      </c>
      <c r="GO18">
        <v>34996.7</v>
      </c>
      <c r="GP18">
        <v>35165.7</v>
      </c>
      <c r="GQ18">
        <v>41377.1</v>
      </c>
      <c r="GR18">
        <v>42357</v>
      </c>
      <c r="GS18">
        <v>1.898</v>
      </c>
      <c r="GT18">
        <v>1.8153</v>
      </c>
      <c r="GU18">
        <v>0.111084</v>
      </c>
      <c r="GV18">
        <v>0</v>
      </c>
      <c r="GW18">
        <v>28.2127</v>
      </c>
      <c r="GX18">
        <v>999.9</v>
      </c>
      <c r="GY18">
        <v>55.775</v>
      </c>
      <c r="GZ18">
        <v>29.668</v>
      </c>
      <c r="HA18">
        <v>25.846</v>
      </c>
      <c r="HB18">
        <v>53.4728</v>
      </c>
      <c r="HC18">
        <v>41.3462</v>
      </c>
      <c r="HD18">
        <v>1</v>
      </c>
      <c r="HE18">
        <v>0.0715701</v>
      </c>
      <c r="HF18">
        <v>-1.21177</v>
      </c>
      <c r="HG18">
        <v>20.2329</v>
      </c>
      <c r="HH18">
        <v>5.23421</v>
      </c>
      <c r="HI18">
        <v>11.992</v>
      </c>
      <c r="HJ18">
        <v>4.95565</v>
      </c>
      <c r="HK18">
        <v>3.304</v>
      </c>
      <c r="HL18">
        <v>26.4</v>
      </c>
      <c r="HM18">
        <v>9999</v>
      </c>
      <c r="HN18">
        <v>9999</v>
      </c>
      <c r="HO18">
        <v>9999</v>
      </c>
      <c r="HP18">
        <v>1.86849</v>
      </c>
      <c r="HQ18">
        <v>1.86417</v>
      </c>
      <c r="HR18">
        <v>1.8718</v>
      </c>
      <c r="HS18">
        <v>1.86268</v>
      </c>
      <c r="HT18">
        <v>1.86208</v>
      </c>
      <c r="HU18">
        <v>1.86857</v>
      </c>
      <c r="HV18">
        <v>1.85867</v>
      </c>
      <c r="HW18">
        <v>1.86508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5.827</v>
      </c>
      <c r="IL18">
        <v>0.4275</v>
      </c>
      <c r="IM18">
        <v>4.29428474587108</v>
      </c>
      <c r="IN18">
        <v>0.0044018681294096</v>
      </c>
      <c r="IO18">
        <v>-1.90699597991277e-06</v>
      </c>
      <c r="IP18">
        <v>4.44501569190667e-10</v>
      </c>
      <c r="IQ18">
        <v>0.0663976639725661</v>
      </c>
      <c r="IR18">
        <v>0.00774552653971819</v>
      </c>
      <c r="IS18">
        <v>0.000136201457998369</v>
      </c>
      <c r="IT18">
        <v>5.32982615085375e-06</v>
      </c>
      <c r="IU18">
        <v>-0</v>
      </c>
      <c r="IV18">
        <v>1991</v>
      </c>
      <c r="IW18">
        <v>1</v>
      </c>
      <c r="IX18">
        <v>28</v>
      </c>
      <c r="IY18">
        <v>195983.3</v>
      </c>
      <c r="IZ18">
        <v>195983.2</v>
      </c>
      <c r="JA18">
        <v>0.668945</v>
      </c>
      <c r="JB18">
        <v>2.39868</v>
      </c>
      <c r="JC18">
        <v>1.4978</v>
      </c>
      <c r="JD18">
        <v>2.33154</v>
      </c>
      <c r="JE18">
        <v>1.54419</v>
      </c>
      <c r="JF18">
        <v>2.41699</v>
      </c>
      <c r="JG18">
        <v>35.9178</v>
      </c>
      <c r="JH18">
        <v>24.2101</v>
      </c>
      <c r="JI18">
        <v>18</v>
      </c>
      <c r="JJ18">
        <v>544.867</v>
      </c>
      <c r="JK18">
        <v>434.523</v>
      </c>
      <c r="JL18">
        <v>31.2823</v>
      </c>
      <c r="JM18">
        <v>28.5582</v>
      </c>
      <c r="JN18">
        <v>30.0001</v>
      </c>
      <c r="JO18">
        <v>28.325</v>
      </c>
      <c r="JP18">
        <v>28.3466</v>
      </c>
      <c r="JQ18">
        <v>13.4506</v>
      </c>
      <c r="JR18">
        <v>8.7469</v>
      </c>
      <c r="JS18">
        <v>100</v>
      </c>
      <c r="JT18">
        <v>31.2808</v>
      </c>
      <c r="JU18">
        <v>420</v>
      </c>
      <c r="JV18">
        <v>25.3443</v>
      </c>
      <c r="JW18">
        <v>92.7314</v>
      </c>
      <c r="JX18">
        <v>98.711</v>
      </c>
    </row>
    <row r="19" spans="1:284">
      <c r="A19">
        <v>3</v>
      </c>
      <c r="B19">
        <v>1759008705.1</v>
      </c>
      <c r="C19">
        <v>6</v>
      </c>
      <c r="D19" t="s">
        <v>430</v>
      </c>
      <c r="E19" t="s">
        <v>431</v>
      </c>
      <c r="F19">
        <v>5</v>
      </c>
      <c r="G19" t="s">
        <v>418</v>
      </c>
      <c r="H19" t="s">
        <v>419</v>
      </c>
      <c r="I19">
        <v>1759008702.1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5.52</v>
      </c>
      <c r="DA19">
        <v>0.5</v>
      </c>
      <c r="DB19" t="s">
        <v>421</v>
      </c>
      <c r="DC19">
        <v>2</v>
      </c>
      <c r="DD19">
        <v>1759008702.1</v>
      </c>
      <c r="DE19">
        <v>421.5825</v>
      </c>
      <c r="DF19">
        <v>420.7045</v>
      </c>
      <c r="DG19">
        <v>25.387575</v>
      </c>
      <c r="DH19">
        <v>25.2888</v>
      </c>
      <c r="DI19">
        <v>415.75575</v>
      </c>
      <c r="DJ19">
        <v>24.9601</v>
      </c>
      <c r="DK19">
        <v>500.00875</v>
      </c>
      <c r="DL19">
        <v>90.20105</v>
      </c>
      <c r="DM19">
        <v>0.030427225</v>
      </c>
      <c r="DN19">
        <v>31.215825</v>
      </c>
      <c r="DO19">
        <v>30.022075</v>
      </c>
      <c r="DP19">
        <v>999.9</v>
      </c>
      <c r="DQ19">
        <v>0</v>
      </c>
      <c r="DR19">
        <v>0</v>
      </c>
      <c r="DS19">
        <v>10009.2125</v>
      </c>
      <c r="DT19">
        <v>0</v>
      </c>
      <c r="DU19">
        <v>0.890269</v>
      </c>
      <c r="DV19">
        <v>0.8782495</v>
      </c>
      <c r="DW19">
        <v>432.56425</v>
      </c>
      <c r="DX19">
        <v>431.6195</v>
      </c>
      <c r="DY19">
        <v>0.098749625</v>
      </c>
      <c r="DZ19">
        <v>420.7045</v>
      </c>
      <c r="EA19">
        <v>25.2888</v>
      </c>
      <c r="EB19">
        <v>2.289985</v>
      </c>
      <c r="EC19">
        <v>2.2810775</v>
      </c>
      <c r="ED19">
        <v>19.606125</v>
      </c>
      <c r="EE19">
        <v>19.543375</v>
      </c>
      <c r="EF19">
        <v>0.00500016</v>
      </c>
      <c r="EG19">
        <v>0</v>
      </c>
      <c r="EH19">
        <v>0</v>
      </c>
      <c r="EI19">
        <v>0</v>
      </c>
      <c r="EJ19">
        <v>770.3</v>
      </c>
      <c r="EK19">
        <v>0.00500016</v>
      </c>
      <c r="EL19">
        <v>-4.675</v>
      </c>
      <c r="EM19">
        <v>-0.625</v>
      </c>
      <c r="EN19">
        <v>41.48425</v>
      </c>
      <c r="EO19">
        <v>45.656</v>
      </c>
      <c r="EP19">
        <v>43.812</v>
      </c>
      <c r="EQ19">
        <v>45.437</v>
      </c>
      <c r="ER19">
        <v>44.57775</v>
      </c>
      <c r="ES19">
        <v>0</v>
      </c>
      <c r="ET19">
        <v>0</v>
      </c>
      <c r="EU19">
        <v>0</v>
      </c>
      <c r="EV19">
        <v>1759008710.8</v>
      </c>
      <c r="EW19">
        <v>0</v>
      </c>
      <c r="EX19">
        <v>773.103846153846</v>
      </c>
      <c r="EY19">
        <v>-12.4410254470657</v>
      </c>
      <c r="EZ19">
        <v>1.06666631214423</v>
      </c>
      <c r="FA19">
        <v>-4.20769230769231</v>
      </c>
      <c r="FB19">
        <v>15</v>
      </c>
      <c r="FC19">
        <v>0</v>
      </c>
      <c r="FD19" t="s">
        <v>422</v>
      </c>
      <c r="FE19">
        <v>1747249705.1</v>
      </c>
      <c r="FF19">
        <v>1747249711.1</v>
      </c>
      <c r="FG19">
        <v>0</v>
      </c>
      <c r="FH19">
        <v>0.871</v>
      </c>
      <c r="FI19">
        <v>0.066</v>
      </c>
      <c r="FJ19">
        <v>5.486</v>
      </c>
      <c r="FK19">
        <v>0.145</v>
      </c>
      <c r="FL19">
        <v>420</v>
      </c>
      <c r="FM19">
        <v>16</v>
      </c>
      <c r="FN19">
        <v>0.27</v>
      </c>
      <c r="FO19">
        <v>0.16</v>
      </c>
      <c r="FP19">
        <v>1.08144838095238</v>
      </c>
      <c r="FQ19">
        <v>-1.65610464935065</v>
      </c>
      <c r="FR19">
        <v>0.32376251616056</v>
      </c>
      <c r="FS19">
        <v>0</v>
      </c>
      <c r="FT19">
        <v>773.676470588235</v>
      </c>
      <c r="FU19">
        <v>-12.8281130432852</v>
      </c>
      <c r="FV19">
        <v>5.91513804838804</v>
      </c>
      <c r="FW19">
        <v>-1</v>
      </c>
      <c r="FX19">
        <v>0.0982612523809524</v>
      </c>
      <c r="FY19">
        <v>0.0108492545454547</v>
      </c>
      <c r="FZ19">
        <v>0.00170399649888391</v>
      </c>
      <c r="GA19">
        <v>1</v>
      </c>
      <c r="GB19">
        <v>1</v>
      </c>
      <c r="GC19">
        <v>2</v>
      </c>
      <c r="GD19" t="s">
        <v>429</v>
      </c>
      <c r="GE19">
        <v>3.12636</v>
      </c>
      <c r="GF19">
        <v>2.65621</v>
      </c>
      <c r="GG19">
        <v>0.088905</v>
      </c>
      <c r="GH19">
        <v>0.0895061</v>
      </c>
      <c r="GI19">
        <v>0.105221</v>
      </c>
      <c r="GJ19">
        <v>0.105536</v>
      </c>
      <c r="GK19">
        <v>23377.3</v>
      </c>
      <c r="GL19">
        <v>22205.9</v>
      </c>
      <c r="GM19">
        <v>22947.4</v>
      </c>
      <c r="GN19">
        <v>23748.8</v>
      </c>
      <c r="GO19">
        <v>34997.3</v>
      </c>
      <c r="GP19">
        <v>35165.6</v>
      </c>
      <c r="GQ19">
        <v>41377.2</v>
      </c>
      <c r="GR19">
        <v>42356.7</v>
      </c>
      <c r="GS19">
        <v>1.89828</v>
      </c>
      <c r="GT19">
        <v>1.8151</v>
      </c>
      <c r="GU19">
        <v>0.111118</v>
      </c>
      <c r="GV19">
        <v>0</v>
      </c>
      <c r="GW19">
        <v>28.2145</v>
      </c>
      <c r="GX19">
        <v>999.9</v>
      </c>
      <c r="GY19">
        <v>55.799</v>
      </c>
      <c r="GZ19">
        <v>29.678</v>
      </c>
      <c r="HA19">
        <v>25.8676</v>
      </c>
      <c r="HB19">
        <v>53.8628</v>
      </c>
      <c r="HC19">
        <v>41.4583</v>
      </c>
      <c r="HD19">
        <v>1</v>
      </c>
      <c r="HE19">
        <v>0.0718979</v>
      </c>
      <c r="HF19">
        <v>-1.2301</v>
      </c>
      <c r="HG19">
        <v>20.2327</v>
      </c>
      <c r="HH19">
        <v>5.23376</v>
      </c>
      <c r="HI19">
        <v>11.992</v>
      </c>
      <c r="HJ19">
        <v>4.95565</v>
      </c>
      <c r="HK19">
        <v>3.304</v>
      </c>
      <c r="HL19">
        <v>26.4</v>
      </c>
      <c r="HM19">
        <v>9999</v>
      </c>
      <c r="HN19">
        <v>9999</v>
      </c>
      <c r="HO19">
        <v>9999</v>
      </c>
      <c r="HP19">
        <v>1.86851</v>
      </c>
      <c r="HQ19">
        <v>1.86417</v>
      </c>
      <c r="HR19">
        <v>1.8718</v>
      </c>
      <c r="HS19">
        <v>1.86266</v>
      </c>
      <c r="HT19">
        <v>1.8621</v>
      </c>
      <c r="HU19">
        <v>1.86856</v>
      </c>
      <c r="HV19">
        <v>1.85867</v>
      </c>
      <c r="HW19">
        <v>1.86508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5.827</v>
      </c>
      <c r="IL19">
        <v>0.4274</v>
      </c>
      <c r="IM19">
        <v>4.29428474587108</v>
      </c>
      <c r="IN19">
        <v>0.0044018681294096</v>
      </c>
      <c r="IO19">
        <v>-1.90699597991277e-06</v>
      </c>
      <c r="IP19">
        <v>4.44501569190667e-10</v>
      </c>
      <c r="IQ19">
        <v>0.0663976639725661</v>
      </c>
      <c r="IR19">
        <v>0.00774552653971819</v>
      </c>
      <c r="IS19">
        <v>0.000136201457998369</v>
      </c>
      <c r="IT19">
        <v>5.32982615085375e-06</v>
      </c>
      <c r="IU19">
        <v>-0</v>
      </c>
      <c r="IV19">
        <v>1991</v>
      </c>
      <c r="IW19">
        <v>1</v>
      </c>
      <c r="IX19">
        <v>28</v>
      </c>
      <c r="IY19">
        <v>195983.3</v>
      </c>
      <c r="IZ19">
        <v>195983.2</v>
      </c>
      <c r="JA19">
        <v>0.671387</v>
      </c>
      <c r="JB19">
        <v>2.41699</v>
      </c>
      <c r="JC19">
        <v>1.49902</v>
      </c>
      <c r="JD19">
        <v>2.33154</v>
      </c>
      <c r="JE19">
        <v>1.54419</v>
      </c>
      <c r="JF19">
        <v>2.23267</v>
      </c>
      <c r="JG19">
        <v>35.9178</v>
      </c>
      <c r="JH19">
        <v>24.1926</v>
      </c>
      <c r="JI19">
        <v>18</v>
      </c>
      <c r="JJ19">
        <v>545.046</v>
      </c>
      <c r="JK19">
        <v>434.403</v>
      </c>
      <c r="JL19">
        <v>31.2704</v>
      </c>
      <c r="JM19">
        <v>28.5582</v>
      </c>
      <c r="JN19">
        <v>30.0001</v>
      </c>
      <c r="JO19">
        <v>28.325</v>
      </c>
      <c r="JP19">
        <v>28.3466</v>
      </c>
      <c r="JQ19">
        <v>13.4626</v>
      </c>
      <c r="JR19">
        <v>8.7469</v>
      </c>
      <c r="JS19">
        <v>100</v>
      </c>
      <c r="JT19">
        <v>31.2586</v>
      </c>
      <c r="JU19">
        <v>420</v>
      </c>
      <c r="JV19">
        <v>25.3591</v>
      </c>
      <c r="JW19">
        <v>92.7317</v>
      </c>
      <c r="JX19">
        <v>98.7103</v>
      </c>
    </row>
    <row r="20" spans="1:284">
      <c r="A20">
        <v>4</v>
      </c>
      <c r="B20">
        <v>1759008708.1</v>
      </c>
      <c r="C20">
        <v>9</v>
      </c>
      <c r="D20" t="s">
        <v>432</v>
      </c>
      <c r="E20" t="s">
        <v>433</v>
      </c>
      <c r="F20">
        <v>5</v>
      </c>
      <c r="G20" t="s">
        <v>418</v>
      </c>
      <c r="H20" t="s">
        <v>419</v>
      </c>
      <c r="I20">
        <v>1759008705.1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5.52</v>
      </c>
      <c r="DA20">
        <v>0.5</v>
      </c>
      <c r="DB20" t="s">
        <v>421</v>
      </c>
      <c r="DC20">
        <v>2</v>
      </c>
      <c r="DD20">
        <v>1759008705.1</v>
      </c>
      <c r="DE20">
        <v>421.654</v>
      </c>
      <c r="DF20">
        <v>420.06075</v>
      </c>
      <c r="DG20">
        <v>25.38325</v>
      </c>
      <c r="DH20">
        <v>25.28595</v>
      </c>
      <c r="DI20">
        <v>415.8275</v>
      </c>
      <c r="DJ20">
        <v>24.955875</v>
      </c>
      <c r="DK20">
        <v>500.0445</v>
      </c>
      <c r="DL20">
        <v>90.20315</v>
      </c>
      <c r="DM20">
        <v>0.030507475</v>
      </c>
      <c r="DN20">
        <v>31.21255</v>
      </c>
      <c r="DO20">
        <v>30.02255</v>
      </c>
      <c r="DP20">
        <v>999.9</v>
      </c>
      <c r="DQ20">
        <v>0</v>
      </c>
      <c r="DR20">
        <v>0</v>
      </c>
      <c r="DS20">
        <v>9999.36</v>
      </c>
      <c r="DT20">
        <v>0</v>
      </c>
      <c r="DU20">
        <v>0.896529</v>
      </c>
      <c r="DV20">
        <v>1.593605</v>
      </c>
      <c r="DW20">
        <v>432.636</v>
      </c>
      <c r="DX20">
        <v>430.958</v>
      </c>
      <c r="DY20">
        <v>0.0972762</v>
      </c>
      <c r="DZ20">
        <v>420.06075</v>
      </c>
      <c r="EA20">
        <v>25.28595</v>
      </c>
      <c r="EB20">
        <v>2.2896525</v>
      </c>
      <c r="EC20">
        <v>2.280875</v>
      </c>
      <c r="ED20">
        <v>19.60375</v>
      </c>
      <c r="EE20">
        <v>19.54195</v>
      </c>
      <c r="EF20">
        <v>0.00500016</v>
      </c>
      <c r="EG20">
        <v>0</v>
      </c>
      <c r="EH20">
        <v>0</v>
      </c>
      <c r="EI20">
        <v>0</v>
      </c>
      <c r="EJ20">
        <v>768.7</v>
      </c>
      <c r="EK20">
        <v>0.00500016</v>
      </c>
      <c r="EL20">
        <v>-4.625</v>
      </c>
      <c r="EM20">
        <v>-0.2</v>
      </c>
      <c r="EN20">
        <v>41.4685</v>
      </c>
      <c r="EO20">
        <v>45.625</v>
      </c>
      <c r="EP20">
        <v>43.812</v>
      </c>
      <c r="EQ20">
        <v>45.4215</v>
      </c>
      <c r="ER20">
        <v>44.562</v>
      </c>
      <c r="ES20">
        <v>0</v>
      </c>
      <c r="ET20">
        <v>0</v>
      </c>
      <c r="EU20">
        <v>0</v>
      </c>
      <c r="EV20">
        <v>1759008713.8</v>
      </c>
      <c r="EW20">
        <v>0</v>
      </c>
      <c r="EX20">
        <v>772.696</v>
      </c>
      <c r="EY20">
        <v>-20.2846152962312</v>
      </c>
      <c r="EZ20">
        <v>-1.33076950871263</v>
      </c>
      <c r="FA20">
        <v>-4.092</v>
      </c>
      <c r="FB20">
        <v>15</v>
      </c>
      <c r="FC20">
        <v>0</v>
      </c>
      <c r="FD20" t="s">
        <v>422</v>
      </c>
      <c r="FE20">
        <v>1747249705.1</v>
      </c>
      <c r="FF20">
        <v>1747249711.1</v>
      </c>
      <c r="FG20">
        <v>0</v>
      </c>
      <c r="FH20">
        <v>0.871</v>
      </c>
      <c r="FI20">
        <v>0.066</v>
      </c>
      <c r="FJ20">
        <v>5.486</v>
      </c>
      <c r="FK20">
        <v>0.145</v>
      </c>
      <c r="FL20">
        <v>420</v>
      </c>
      <c r="FM20">
        <v>16</v>
      </c>
      <c r="FN20">
        <v>0.27</v>
      </c>
      <c r="FO20">
        <v>0.16</v>
      </c>
      <c r="FP20">
        <v>1.1625288</v>
      </c>
      <c r="FQ20">
        <v>0.584938736842106</v>
      </c>
      <c r="FR20">
        <v>0.432113453264834</v>
      </c>
      <c r="FS20">
        <v>0</v>
      </c>
      <c r="FT20">
        <v>772.270588235294</v>
      </c>
      <c r="FU20">
        <v>-5.00840336737536</v>
      </c>
      <c r="FV20">
        <v>5.45206541606372</v>
      </c>
      <c r="FW20">
        <v>-1</v>
      </c>
      <c r="FX20">
        <v>0.09864131</v>
      </c>
      <c r="FY20">
        <v>-0.0056320060150375</v>
      </c>
      <c r="FZ20">
        <v>0.00114550102047096</v>
      </c>
      <c r="GA20">
        <v>1</v>
      </c>
      <c r="GB20">
        <v>1</v>
      </c>
      <c r="GC20">
        <v>2</v>
      </c>
      <c r="GD20" t="s">
        <v>429</v>
      </c>
      <c r="GE20">
        <v>3.12631</v>
      </c>
      <c r="GF20">
        <v>2.65611</v>
      </c>
      <c r="GG20">
        <v>0.0888661</v>
      </c>
      <c r="GH20">
        <v>0.0895258</v>
      </c>
      <c r="GI20">
        <v>0.105205</v>
      </c>
      <c r="GJ20">
        <v>0.105527</v>
      </c>
      <c r="GK20">
        <v>23378.5</v>
      </c>
      <c r="GL20">
        <v>22205.1</v>
      </c>
      <c r="GM20">
        <v>22947.7</v>
      </c>
      <c r="GN20">
        <v>23748.6</v>
      </c>
      <c r="GO20">
        <v>34997.9</v>
      </c>
      <c r="GP20">
        <v>35165.7</v>
      </c>
      <c r="GQ20">
        <v>41377.2</v>
      </c>
      <c r="GR20">
        <v>42356.4</v>
      </c>
      <c r="GS20">
        <v>1.89813</v>
      </c>
      <c r="GT20">
        <v>1.8154</v>
      </c>
      <c r="GU20">
        <v>0.110429</v>
      </c>
      <c r="GV20">
        <v>0</v>
      </c>
      <c r="GW20">
        <v>28.2159</v>
      </c>
      <c r="GX20">
        <v>999.9</v>
      </c>
      <c r="GY20">
        <v>55.75</v>
      </c>
      <c r="GZ20">
        <v>29.678</v>
      </c>
      <c r="HA20">
        <v>25.8459</v>
      </c>
      <c r="HB20">
        <v>54.0128</v>
      </c>
      <c r="HC20">
        <v>41.5665</v>
      </c>
      <c r="HD20">
        <v>1</v>
      </c>
      <c r="HE20">
        <v>0.0715244</v>
      </c>
      <c r="HF20">
        <v>-1.20894</v>
      </c>
      <c r="HG20">
        <v>20.2327</v>
      </c>
      <c r="HH20">
        <v>5.23376</v>
      </c>
      <c r="HI20">
        <v>11.992</v>
      </c>
      <c r="HJ20">
        <v>4.9558</v>
      </c>
      <c r="HK20">
        <v>3.30398</v>
      </c>
      <c r="HL20">
        <v>26.4</v>
      </c>
      <c r="HM20">
        <v>9999</v>
      </c>
      <c r="HN20">
        <v>9999</v>
      </c>
      <c r="HO20">
        <v>9999</v>
      </c>
      <c r="HP20">
        <v>1.8685</v>
      </c>
      <c r="HQ20">
        <v>1.86417</v>
      </c>
      <c r="HR20">
        <v>1.8718</v>
      </c>
      <c r="HS20">
        <v>1.86266</v>
      </c>
      <c r="HT20">
        <v>1.8621</v>
      </c>
      <c r="HU20">
        <v>1.86856</v>
      </c>
      <c r="HV20">
        <v>1.85867</v>
      </c>
      <c r="HW20">
        <v>1.86508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5.826</v>
      </c>
      <c r="IL20">
        <v>0.4272</v>
      </c>
      <c r="IM20">
        <v>4.29428474587108</v>
      </c>
      <c r="IN20">
        <v>0.0044018681294096</v>
      </c>
      <c r="IO20">
        <v>-1.90699597991277e-06</v>
      </c>
      <c r="IP20">
        <v>4.44501569190667e-10</v>
      </c>
      <c r="IQ20">
        <v>0.0663976639725661</v>
      </c>
      <c r="IR20">
        <v>0.00774552653971819</v>
      </c>
      <c r="IS20">
        <v>0.000136201457998369</v>
      </c>
      <c r="IT20">
        <v>5.32982615085375e-06</v>
      </c>
      <c r="IU20">
        <v>-0</v>
      </c>
      <c r="IV20">
        <v>1991</v>
      </c>
      <c r="IW20">
        <v>1</v>
      </c>
      <c r="IX20">
        <v>28</v>
      </c>
      <c r="IY20">
        <v>195983.4</v>
      </c>
      <c r="IZ20">
        <v>195983.3</v>
      </c>
      <c r="JA20">
        <v>0.670166</v>
      </c>
      <c r="JB20">
        <v>2.40356</v>
      </c>
      <c r="JC20">
        <v>1.4978</v>
      </c>
      <c r="JD20">
        <v>2.33154</v>
      </c>
      <c r="JE20">
        <v>1.54419</v>
      </c>
      <c r="JF20">
        <v>2.2998</v>
      </c>
      <c r="JG20">
        <v>35.9178</v>
      </c>
      <c r="JH20">
        <v>24.2013</v>
      </c>
      <c r="JI20">
        <v>18</v>
      </c>
      <c r="JJ20">
        <v>544.941</v>
      </c>
      <c r="JK20">
        <v>434.582</v>
      </c>
      <c r="JL20">
        <v>31.2593</v>
      </c>
      <c r="JM20">
        <v>28.5582</v>
      </c>
      <c r="JN20">
        <v>30</v>
      </c>
      <c r="JO20">
        <v>28.3241</v>
      </c>
      <c r="JP20">
        <v>28.3466</v>
      </c>
      <c r="JQ20">
        <v>13.453</v>
      </c>
      <c r="JR20">
        <v>8.7469</v>
      </c>
      <c r="JS20">
        <v>100</v>
      </c>
      <c r="JT20">
        <v>31.2586</v>
      </c>
      <c r="JU20">
        <v>420</v>
      </c>
      <c r="JV20">
        <v>25.3155</v>
      </c>
      <c r="JW20">
        <v>92.732</v>
      </c>
      <c r="JX20">
        <v>98.7094</v>
      </c>
    </row>
    <row r="21" spans="1:284">
      <c r="A21">
        <v>5</v>
      </c>
      <c r="B21">
        <v>1759008711.1</v>
      </c>
      <c r="C21">
        <v>12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1759008708.1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5.52</v>
      </c>
      <c r="DA21">
        <v>0.5</v>
      </c>
      <c r="DB21" t="s">
        <v>421</v>
      </c>
      <c r="DC21">
        <v>2</v>
      </c>
      <c r="DD21">
        <v>1759008708.1</v>
      </c>
      <c r="DE21">
        <v>421.5195</v>
      </c>
      <c r="DF21">
        <v>420.1585</v>
      </c>
      <c r="DG21">
        <v>25.377975</v>
      </c>
      <c r="DH21">
        <v>25.28335</v>
      </c>
      <c r="DI21">
        <v>415.69325</v>
      </c>
      <c r="DJ21">
        <v>24.950725</v>
      </c>
      <c r="DK21">
        <v>499.961</v>
      </c>
      <c r="DL21">
        <v>90.20385</v>
      </c>
      <c r="DM21">
        <v>0.030401925</v>
      </c>
      <c r="DN21">
        <v>31.206975</v>
      </c>
      <c r="DO21">
        <v>30.01115</v>
      </c>
      <c r="DP21">
        <v>999.9</v>
      </c>
      <c r="DQ21">
        <v>0</v>
      </c>
      <c r="DR21">
        <v>0</v>
      </c>
      <c r="DS21">
        <v>10008.11</v>
      </c>
      <c r="DT21">
        <v>0</v>
      </c>
      <c r="DU21">
        <v>0.909744</v>
      </c>
      <c r="DV21">
        <v>1.3612375</v>
      </c>
      <c r="DW21">
        <v>432.4955</v>
      </c>
      <c r="DX21">
        <v>431.057</v>
      </c>
      <c r="DY21">
        <v>0.0946188</v>
      </c>
      <c r="DZ21">
        <v>420.1585</v>
      </c>
      <c r="EA21">
        <v>25.28335</v>
      </c>
      <c r="EB21">
        <v>2.2891925</v>
      </c>
      <c r="EC21">
        <v>2.2806575</v>
      </c>
      <c r="ED21">
        <v>19.600525</v>
      </c>
      <c r="EE21">
        <v>19.5404</v>
      </c>
      <c r="EF21">
        <v>0.00500016</v>
      </c>
      <c r="EG21">
        <v>0</v>
      </c>
      <c r="EH21">
        <v>0</v>
      </c>
      <c r="EI21">
        <v>0</v>
      </c>
      <c r="EJ21">
        <v>766.525</v>
      </c>
      <c r="EK21">
        <v>0.00500016</v>
      </c>
      <c r="EL21">
        <v>-4.375</v>
      </c>
      <c r="EM21">
        <v>-0.375</v>
      </c>
      <c r="EN21">
        <v>41.45275</v>
      </c>
      <c r="EO21">
        <v>45.625</v>
      </c>
      <c r="EP21">
        <v>43.812</v>
      </c>
      <c r="EQ21">
        <v>45.3905</v>
      </c>
      <c r="ER21">
        <v>44.562</v>
      </c>
      <c r="ES21">
        <v>0</v>
      </c>
      <c r="ET21">
        <v>0</v>
      </c>
      <c r="EU21">
        <v>0</v>
      </c>
      <c r="EV21">
        <v>1759008716.8</v>
      </c>
      <c r="EW21">
        <v>0</v>
      </c>
      <c r="EX21">
        <v>772.111538461538</v>
      </c>
      <c r="EY21">
        <v>-5.91794855856002</v>
      </c>
      <c r="EZ21">
        <v>-12.0307695679515</v>
      </c>
      <c r="FA21">
        <v>-4.44230769230769</v>
      </c>
      <c r="FB21">
        <v>15</v>
      </c>
      <c r="FC21">
        <v>0</v>
      </c>
      <c r="FD21" t="s">
        <v>422</v>
      </c>
      <c r="FE21">
        <v>1747249705.1</v>
      </c>
      <c r="FF21">
        <v>1747249711.1</v>
      </c>
      <c r="FG21">
        <v>0</v>
      </c>
      <c r="FH21">
        <v>0.871</v>
      </c>
      <c r="FI21">
        <v>0.066</v>
      </c>
      <c r="FJ21">
        <v>5.486</v>
      </c>
      <c r="FK21">
        <v>0.145</v>
      </c>
      <c r="FL21">
        <v>420</v>
      </c>
      <c r="FM21">
        <v>16</v>
      </c>
      <c r="FN21">
        <v>0.27</v>
      </c>
      <c r="FO21">
        <v>0.16</v>
      </c>
      <c r="FP21">
        <v>1.13902647619048</v>
      </c>
      <c r="FQ21">
        <v>0.466241376623376</v>
      </c>
      <c r="FR21">
        <v>0.441301242761366</v>
      </c>
      <c r="FS21">
        <v>1</v>
      </c>
      <c r="FT21">
        <v>772.170588235294</v>
      </c>
      <c r="FU21">
        <v>-18.8540870144096</v>
      </c>
      <c r="FV21">
        <v>5.20398769111471</v>
      </c>
      <c r="FW21">
        <v>-1</v>
      </c>
      <c r="FX21">
        <v>0.0980316428571429</v>
      </c>
      <c r="FY21">
        <v>-0.0164714103896104</v>
      </c>
      <c r="FZ21">
        <v>0.00203422422151575</v>
      </c>
      <c r="GA21">
        <v>1</v>
      </c>
      <c r="GB21">
        <v>2</v>
      </c>
      <c r="GC21">
        <v>2</v>
      </c>
      <c r="GD21" t="s">
        <v>423</v>
      </c>
      <c r="GE21">
        <v>3.12639</v>
      </c>
      <c r="GF21">
        <v>2.6561</v>
      </c>
      <c r="GG21">
        <v>0.0888724</v>
      </c>
      <c r="GH21">
        <v>0.0897332</v>
      </c>
      <c r="GI21">
        <v>0.105194</v>
      </c>
      <c r="GJ21">
        <v>0.105522</v>
      </c>
      <c r="GK21">
        <v>23378.5</v>
      </c>
      <c r="GL21">
        <v>22200.1</v>
      </c>
      <c r="GM21">
        <v>22947.8</v>
      </c>
      <c r="GN21">
        <v>23748.6</v>
      </c>
      <c r="GO21">
        <v>34998.5</v>
      </c>
      <c r="GP21">
        <v>35165.8</v>
      </c>
      <c r="GQ21">
        <v>41377.4</v>
      </c>
      <c r="GR21">
        <v>42356.3</v>
      </c>
      <c r="GS21">
        <v>1.89813</v>
      </c>
      <c r="GT21">
        <v>1.81527</v>
      </c>
      <c r="GU21">
        <v>0.109266</v>
      </c>
      <c r="GV21">
        <v>0</v>
      </c>
      <c r="GW21">
        <v>28.2159</v>
      </c>
      <c r="GX21">
        <v>999.9</v>
      </c>
      <c r="GY21">
        <v>55.75</v>
      </c>
      <c r="GZ21">
        <v>29.668</v>
      </c>
      <c r="HA21">
        <v>25.8332</v>
      </c>
      <c r="HB21">
        <v>54.0428</v>
      </c>
      <c r="HC21">
        <v>41.4784</v>
      </c>
      <c r="HD21">
        <v>1</v>
      </c>
      <c r="HE21">
        <v>0.0716413</v>
      </c>
      <c r="HF21">
        <v>-1.22738</v>
      </c>
      <c r="HG21">
        <v>20.2324</v>
      </c>
      <c r="HH21">
        <v>5.23271</v>
      </c>
      <c r="HI21">
        <v>11.992</v>
      </c>
      <c r="HJ21">
        <v>4.9559</v>
      </c>
      <c r="HK21">
        <v>3.304</v>
      </c>
      <c r="HL21">
        <v>26.4</v>
      </c>
      <c r="HM21">
        <v>9999</v>
      </c>
      <c r="HN21">
        <v>9999</v>
      </c>
      <c r="HO21">
        <v>9999</v>
      </c>
      <c r="HP21">
        <v>1.86849</v>
      </c>
      <c r="HQ21">
        <v>1.86417</v>
      </c>
      <c r="HR21">
        <v>1.8718</v>
      </c>
      <c r="HS21">
        <v>1.86265</v>
      </c>
      <c r="HT21">
        <v>1.86207</v>
      </c>
      <c r="HU21">
        <v>1.86858</v>
      </c>
      <c r="HV21">
        <v>1.85868</v>
      </c>
      <c r="HW21">
        <v>1.86508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5.826</v>
      </c>
      <c r="IL21">
        <v>0.4271</v>
      </c>
      <c r="IM21">
        <v>4.29428474587108</v>
      </c>
      <c r="IN21">
        <v>0.0044018681294096</v>
      </c>
      <c r="IO21">
        <v>-1.90699597991277e-06</v>
      </c>
      <c r="IP21">
        <v>4.44501569190667e-10</v>
      </c>
      <c r="IQ21">
        <v>0.0663976639725661</v>
      </c>
      <c r="IR21">
        <v>0.00774552653971819</v>
      </c>
      <c r="IS21">
        <v>0.000136201457998369</v>
      </c>
      <c r="IT21">
        <v>5.32982615085375e-06</v>
      </c>
      <c r="IU21">
        <v>-0</v>
      </c>
      <c r="IV21">
        <v>1991</v>
      </c>
      <c r="IW21">
        <v>1</v>
      </c>
      <c r="IX21">
        <v>28</v>
      </c>
      <c r="IY21">
        <v>195983.4</v>
      </c>
      <c r="IZ21">
        <v>195983.3</v>
      </c>
      <c r="JA21">
        <v>0.667725</v>
      </c>
      <c r="JB21">
        <v>2.39502</v>
      </c>
      <c r="JC21">
        <v>1.4978</v>
      </c>
      <c r="JD21">
        <v>2.33154</v>
      </c>
      <c r="JE21">
        <v>1.54419</v>
      </c>
      <c r="JF21">
        <v>2.35474</v>
      </c>
      <c r="JG21">
        <v>35.9178</v>
      </c>
      <c r="JH21">
        <v>24.2101</v>
      </c>
      <c r="JI21">
        <v>18</v>
      </c>
      <c r="JJ21">
        <v>544.937</v>
      </c>
      <c r="JK21">
        <v>434.508</v>
      </c>
      <c r="JL21">
        <v>31.2479</v>
      </c>
      <c r="JM21">
        <v>28.5582</v>
      </c>
      <c r="JN21">
        <v>30.0001</v>
      </c>
      <c r="JO21">
        <v>28.3235</v>
      </c>
      <c r="JP21">
        <v>28.3466</v>
      </c>
      <c r="JQ21">
        <v>13.4066</v>
      </c>
      <c r="JR21">
        <v>8.7469</v>
      </c>
      <c r="JS21">
        <v>100</v>
      </c>
      <c r="JT21">
        <v>31.241</v>
      </c>
      <c r="JU21">
        <v>420</v>
      </c>
      <c r="JV21">
        <v>25.3087</v>
      </c>
      <c r="JW21">
        <v>92.7325</v>
      </c>
      <c r="JX21">
        <v>98.7093</v>
      </c>
    </row>
    <row r="22" spans="1:284">
      <c r="A22">
        <v>6</v>
      </c>
      <c r="B22">
        <v>1759008714.1</v>
      </c>
      <c r="C22">
        <v>15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1759008711.1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5.52</v>
      </c>
      <c r="DA22">
        <v>0.5</v>
      </c>
      <c r="DB22" t="s">
        <v>421</v>
      </c>
      <c r="DC22">
        <v>2</v>
      </c>
      <c r="DD22">
        <v>1759008711.1</v>
      </c>
      <c r="DE22">
        <v>421.55475</v>
      </c>
      <c r="DF22">
        <v>420.9725</v>
      </c>
      <c r="DG22">
        <v>25.374725</v>
      </c>
      <c r="DH22">
        <v>25.281025</v>
      </c>
      <c r="DI22">
        <v>415.728</v>
      </c>
      <c r="DJ22">
        <v>24.94755</v>
      </c>
      <c r="DK22">
        <v>499.99925</v>
      </c>
      <c r="DL22">
        <v>90.203775</v>
      </c>
      <c r="DM22">
        <v>0.03033625</v>
      </c>
      <c r="DN22">
        <v>31.200575</v>
      </c>
      <c r="DO22">
        <v>30.00025</v>
      </c>
      <c r="DP22">
        <v>999.9</v>
      </c>
      <c r="DQ22">
        <v>0</v>
      </c>
      <c r="DR22">
        <v>0</v>
      </c>
      <c r="DS22">
        <v>10011.405</v>
      </c>
      <c r="DT22">
        <v>0</v>
      </c>
      <c r="DU22">
        <v>0.9219155</v>
      </c>
      <c r="DV22">
        <v>0.58222225</v>
      </c>
      <c r="DW22">
        <v>432.53</v>
      </c>
      <c r="DX22">
        <v>431.891</v>
      </c>
      <c r="DY22">
        <v>0.093696125</v>
      </c>
      <c r="DZ22">
        <v>420.9725</v>
      </c>
      <c r="EA22">
        <v>25.281025</v>
      </c>
      <c r="EB22">
        <v>2.2888925</v>
      </c>
      <c r="EC22">
        <v>2.2804425</v>
      </c>
      <c r="ED22">
        <v>19.59845</v>
      </c>
      <c r="EE22">
        <v>19.538875</v>
      </c>
      <c r="EF22">
        <v>0.00500016</v>
      </c>
      <c r="EG22">
        <v>0</v>
      </c>
      <c r="EH22">
        <v>0</v>
      </c>
      <c r="EI22">
        <v>0</v>
      </c>
      <c r="EJ22">
        <v>771.575</v>
      </c>
      <c r="EK22">
        <v>0.00500016</v>
      </c>
      <c r="EL22">
        <v>-7.35</v>
      </c>
      <c r="EM22">
        <v>-0.95</v>
      </c>
      <c r="EN22">
        <v>41.437</v>
      </c>
      <c r="EO22">
        <v>45.625</v>
      </c>
      <c r="EP22">
        <v>43.812</v>
      </c>
      <c r="EQ22">
        <v>45.375</v>
      </c>
      <c r="ER22">
        <v>44.562</v>
      </c>
      <c r="ES22">
        <v>0</v>
      </c>
      <c r="ET22">
        <v>0</v>
      </c>
      <c r="EU22">
        <v>0</v>
      </c>
      <c r="EV22">
        <v>1759008719.8</v>
      </c>
      <c r="EW22">
        <v>0</v>
      </c>
      <c r="EX22">
        <v>773.088</v>
      </c>
      <c r="EY22">
        <v>11.2076924623834</v>
      </c>
      <c r="EZ22">
        <v>-16.3230772444012</v>
      </c>
      <c r="FA22">
        <v>-5.444</v>
      </c>
      <c r="FB22">
        <v>15</v>
      </c>
      <c r="FC22">
        <v>0</v>
      </c>
      <c r="FD22" t="s">
        <v>422</v>
      </c>
      <c r="FE22">
        <v>1747249705.1</v>
      </c>
      <c r="FF22">
        <v>1747249711.1</v>
      </c>
      <c r="FG22">
        <v>0</v>
      </c>
      <c r="FH22">
        <v>0.871</v>
      </c>
      <c r="FI22">
        <v>0.066</v>
      </c>
      <c r="FJ22">
        <v>5.486</v>
      </c>
      <c r="FK22">
        <v>0.145</v>
      </c>
      <c r="FL22">
        <v>420</v>
      </c>
      <c r="FM22">
        <v>16</v>
      </c>
      <c r="FN22">
        <v>0.27</v>
      </c>
      <c r="FO22">
        <v>0.16</v>
      </c>
      <c r="FP22">
        <v>1.07903915</v>
      </c>
      <c r="FQ22">
        <v>0.0887082857142866</v>
      </c>
      <c r="FR22">
        <v>0.487732156486147</v>
      </c>
      <c r="FS22">
        <v>1</v>
      </c>
      <c r="FT22">
        <v>772.570588235294</v>
      </c>
      <c r="FU22">
        <v>-7.92360565529204</v>
      </c>
      <c r="FV22">
        <v>5.66706321972256</v>
      </c>
      <c r="FW22">
        <v>-1</v>
      </c>
      <c r="FX22">
        <v>0.09767209</v>
      </c>
      <c r="FY22">
        <v>-0.0211947879699247</v>
      </c>
      <c r="FZ22">
        <v>0.00231264502872793</v>
      </c>
      <c r="GA22">
        <v>1</v>
      </c>
      <c r="GB22">
        <v>2</v>
      </c>
      <c r="GC22">
        <v>2</v>
      </c>
      <c r="GD22" t="s">
        <v>423</v>
      </c>
      <c r="GE22">
        <v>3.12641</v>
      </c>
      <c r="GF22">
        <v>2.65609</v>
      </c>
      <c r="GG22">
        <v>0.0889308</v>
      </c>
      <c r="GH22">
        <v>0.0896596</v>
      </c>
      <c r="GI22">
        <v>0.10519</v>
      </c>
      <c r="GJ22">
        <v>0.10551</v>
      </c>
      <c r="GK22">
        <v>23376.8</v>
      </c>
      <c r="GL22">
        <v>22202</v>
      </c>
      <c r="GM22">
        <v>22947.6</v>
      </c>
      <c r="GN22">
        <v>23748.7</v>
      </c>
      <c r="GO22">
        <v>34998.7</v>
      </c>
      <c r="GP22">
        <v>35166.4</v>
      </c>
      <c r="GQ22">
        <v>41377.5</v>
      </c>
      <c r="GR22">
        <v>42356.4</v>
      </c>
      <c r="GS22">
        <v>1.89832</v>
      </c>
      <c r="GT22">
        <v>1.81492</v>
      </c>
      <c r="GU22">
        <v>0.109896</v>
      </c>
      <c r="GV22">
        <v>0</v>
      </c>
      <c r="GW22">
        <v>28.2148</v>
      </c>
      <c r="GX22">
        <v>999.9</v>
      </c>
      <c r="GY22">
        <v>55.75</v>
      </c>
      <c r="GZ22">
        <v>29.678</v>
      </c>
      <c r="HA22">
        <v>25.8484</v>
      </c>
      <c r="HB22">
        <v>53.7428</v>
      </c>
      <c r="HC22">
        <v>41.3942</v>
      </c>
      <c r="HD22">
        <v>1</v>
      </c>
      <c r="HE22">
        <v>0.0715346</v>
      </c>
      <c r="HF22">
        <v>-1.23331</v>
      </c>
      <c r="HG22">
        <v>20.2325</v>
      </c>
      <c r="HH22">
        <v>5.23212</v>
      </c>
      <c r="HI22">
        <v>11.992</v>
      </c>
      <c r="HJ22">
        <v>4.9557</v>
      </c>
      <c r="HK22">
        <v>3.304</v>
      </c>
      <c r="HL22">
        <v>26.4</v>
      </c>
      <c r="HM22">
        <v>9999</v>
      </c>
      <c r="HN22">
        <v>9999</v>
      </c>
      <c r="HO22">
        <v>9999</v>
      </c>
      <c r="HP22">
        <v>1.86849</v>
      </c>
      <c r="HQ22">
        <v>1.86417</v>
      </c>
      <c r="HR22">
        <v>1.8718</v>
      </c>
      <c r="HS22">
        <v>1.86266</v>
      </c>
      <c r="HT22">
        <v>1.86211</v>
      </c>
      <c r="HU22">
        <v>1.86857</v>
      </c>
      <c r="HV22">
        <v>1.85868</v>
      </c>
      <c r="HW22">
        <v>1.86508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5.828</v>
      </c>
      <c r="IL22">
        <v>0.4271</v>
      </c>
      <c r="IM22">
        <v>4.29428474587108</v>
      </c>
      <c r="IN22">
        <v>0.0044018681294096</v>
      </c>
      <c r="IO22">
        <v>-1.90699597991277e-06</v>
      </c>
      <c r="IP22">
        <v>4.44501569190667e-10</v>
      </c>
      <c r="IQ22">
        <v>0.0663976639725661</v>
      </c>
      <c r="IR22">
        <v>0.00774552653971819</v>
      </c>
      <c r="IS22">
        <v>0.000136201457998369</v>
      </c>
      <c r="IT22">
        <v>5.32982615085375e-06</v>
      </c>
      <c r="IU22">
        <v>-0</v>
      </c>
      <c r="IV22">
        <v>1991</v>
      </c>
      <c r="IW22">
        <v>1</v>
      </c>
      <c r="IX22">
        <v>28</v>
      </c>
      <c r="IY22">
        <v>195983.5</v>
      </c>
      <c r="IZ22">
        <v>195983.4</v>
      </c>
      <c r="JA22">
        <v>0.667725</v>
      </c>
      <c r="JB22">
        <v>2.3938</v>
      </c>
      <c r="JC22">
        <v>1.4978</v>
      </c>
      <c r="JD22">
        <v>2.33154</v>
      </c>
      <c r="JE22">
        <v>1.54419</v>
      </c>
      <c r="JF22">
        <v>2.39746</v>
      </c>
      <c r="JG22">
        <v>35.9412</v>
      </c>
      <c r="JH22">
        <v>24.2101</v>
      </c>
      <c r="JI22">
        <v>18</v>
      </c>
      <c r="JJ22">
        <v>545.066</v>
      </c>
      <c r="JK22">
        <v>434.299</v>
      </c>
      <c r="JL22">
        <v>31.2381</v>
      </c>
      <c r="JM22">
        <v>28.5582</v>
      </c>
      <c r="JN22">
        <v>30.0001</v>
      </c>
      <c r="JO22">
        <v>28.3235</v>
      </c>
      <c r="JP22">
        <v>28.3466</v>
      </c>
      <c r="JQ22">
        <v>13.4138</v>
      </c>
      <c r="JR22">
        <v>8.7469</v>
      </c>
      <c r="JS22">
        <v>100</v>
      </c>
      <c r="JT22">
        <v>31.2404</v>
      </c>
      <c r="JU22">
        <v>420</v>
      </c>
      <c r="JV22">
        <v>25.299</v>
      </c>
      <c r="JW22">
        <v>92.7324</v>
      </c>
      <c r="JX22">
        <v>98.7097</v>
      </c>
    </row>
    <row r="23" spans="1:284">
      <c r="A23">
        <v>7</v>
      </c>
      <c r="B23">
        <v>1759008717.1</v>
      </c>
      <c r="C23">
        <v>18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1759008714.1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5.52</v>
      </c>
      <c r="DA23">
        <v>0.5</v>
      </c>
      <c r="DB23" t="s">
        <v>421</v>
      </c>
      <c r="DC23">
        <v>2</v>
      </c>
      <c r="DD23">
        <v>1759008714.1</v>
      </c>
      <c r="DE23">
        <v>421.7895</v>
      </c>
      <c r="DF23">
        <v>420.65625</v>
      </c>
      <c r="DG23">
        <v>25.372375</v>
      </c>
      <c r="DH23">
        <v>25.27735</v>
      </c>
      <c r="DI23">
        <v>415.96225</v>
      </c>
      <c r="DJ23">
        <v>24.94525</v>
      </c>
      <c r="DK23">
        <v>500.034</v>
      </c>
      <c r="DL23">
        <v>90.205</v>
      </c>
      <c r="DM23">
        <v>0.030574225</v>
      </c>
      <c r="DN23">
        <v>31.1963</v>
      </c>
      <c r="DO23">
        <v>30.005725</v>
      </c>
      <c r="DP23">
        <v>999.9</v>
      </c>
      <c r="DQ23">
        <v>0</v>
      </c>
      <c r="DR23">
        <v>0</v>
      </c>
      <c r="DS23">
        <v>9998.905</v>
      </c>
      <c r="DT23">
        <v>0</v>
      </c>
      <c r="DU23">
        <v>0.90974375</v>
      </c>
      <c r="DV23">
        <v>1.13335475</v>
      </c>
      <c r="DW23">
        <v>432.77</v>
      </c>
      <c r="DX23">
        <v>431.565</v>
      </c>
      <c r="DY23">
        <v>0.0950036</v>
      </c>
      <c r="DZ23">
        <v>420.65625</v>
      </c>
      <c r="EA23">
        <v>25.27735</v>
      </c>
      <c r="EB23">
        <v>2.2887125</v>
      </c>
      <c r="EC23">
        <v>2.280145</v>
      </c>
      <c r="ED23">
        <v>19.597175</v>
      </c>
      <c r="EE23">
        <v>19.5368</v>
      </c>
      <c r="EF23">
        <v>0.00500016</v>
      </c>
      <c r="EG23">
        <v>0</v>
      </c>
      <c r="EH23">
        <v>0</v>
      </c>
      <c r="EI23">
        <v>0</v>
      </c>
      <c r="EJ23">
        <v>774.375</v>
      </c>
      <c r="EK23">
        <v>0.00500016</v>
      </c>
      <c r="EL23">
        <v>-5.85</v>
      </c>
      <c r="EM23">
        <v>-1.05</v>
      </c>
      <c r="EN23">
        <v>41.437</v>
      </c>
      <c r="EO23">
        <v>45.60925</v>
      </c>
      <c r="EP23">
        <v>43.781</v>
      </c>
      <c r="EQ23">
        <v>45.375</v>
      </c>
      <c r="ER23">
        <v>44.5465</v>
      </c>
      <c r="ES23">
        <v>0</v>
      </c>
      <c r="ET23">
        <v>0</v>
      </c>
      <c r="EU23">
        <v>0</v>
      </c>
      <c r="EV23">
        <v>1759008722.8</v>
      </c>
      <c r="EW23">
        <v>0</v>
      </c>
      <c r="EX23">
        <v>772.384615384615</v>
      </c>
      <c r="EY23">
        <v>15.6239318455853</v>
      </c>
      <c r="EZ23">
        <v>-2.76581237024631</v>
      </c>
      <c r="FA23">
        <v>-5.53461538461538</v>
      </c>
      <c r="FB23">
        <v>15</v>
      </c>
      <c r="FC23">
        <v>0</v>
      </c>
      <c r="FD23" t="s">
        <v>422</v>
      </c>
      <c r="FE23">
        <v>1747249705.1</v>
      </c>
      <c r="FF23">
        <v>1747249711.1</v>
      </c>
      <c r="FG23">
        <v>0</v>
      </c>
      <c r="FH23">
        <v>0.871</v>
      </c>
      <c r="FI23">
        <v>0.066</v>
      </c>
      <c r="FJ23">
        <v>5.486</v>
      </c>
      <c r="FK23">
        <v>0.145</v>
      </c>
      <c r="FL23">
        <v>420</v>
      </c>
      <c r="FM23">
        <v>16</v>
      </c>
      <c r="FN23">
        <v>0.27</v>
      </c>
      <c r="FO23">
        <v>0.16</v>
      </c>
      <c r="FP23">
        <v>0.981654380952381</v>
      </c>
      <c r="FQ23">
        <v>-0.55557218181818</v>
      </c>
      <c r="FR23">
        <v>0.521707586873325</v>
      </c>
      <c r="FS23">
        <v>0</v>
      </c>
      <c r="FT23">
        <v>773.041176470588</v>
      </c>
      <c r="FU23">
        <v>2.67074107366457</v>
      </c>
      <c r="FV23">
        <v>5.89915834709938</v>
      </c>
      <c r="FW23">
        <v>-1</v>
      </c>
      <c r="FX23">
        <v>0.0970112095238095</v>
      </c>
      <c r="FY23">
        <v>-0.0197803168831167</v>
      </c>
      <c r="FZ23">
        <v>0.00231672014955149</v>
      </c>
      <c r="GA23">
        <v>1</v>
      </c>
      <c r="GB23">
        <v>1</v>
      </c>
      <c r="GC23">
        <v>2</v>
      </c>
      <c r="GD23" t="s">
        <v>429</v>
      </c>
      <c r="GE23">
        <v>3.12634</v>
      </c>
      <c r="GF23">
        <v>2.65645</v>
      </c>
      <c r="GG23">
        <v>0.0889257</v>
      </c>
      <c r="GH23">
        <v>0.0894499</v>
      </c>
      <c r="GI23">
        <v>0.105183</v>
      </c>
      <c r="GJ23">
        <v>0.105501</v>
      </c>
      <c r="GK23">
        <v>23377</v>
      </c>
      <c r="GL23">
        <v>22207.1</v>
      </c>
      <c r="GM23">
        <v>22947.7</v>
      </c>
      <c r="GN23">
        <v>23748.7</v>
      </c>
      <c r="GO23">
        <v>34999</v>
      </c>
      <c r="GP23">
        <v>35166.7</v>
      </c>
      <c r="GQ23">
        <v>41377.6</v>
      </c>
      <c r="GR23">
        <v>42356.3</v>
      </c>
      <c r="GS23">
        <v>1.89852</v>
      </c>
      <c r="GT23">
        <v>1.81488</v>
      </c>
      <c r="GU23">
        <v>0.110049</v>
      </c>
      <c r="GV23">
        <v>0</v>
      </c>
      <c r="GW23">
        <v>28.212</v>
      </c>
      <c r="GX23">
        <v>999.9</v>
      </c>
      <c r="GY23">
        <v>55.75</v>
      </c>
      <c r="GZ23">
        <v>29.668</v>
      </c>
      <c r="HA23">
        <v>25.8325</v>
      </c>
      <c r="HB23">
        <v>53.7128</v>
      </c>
      <c r="HC23">
        <v>41.3542</v>
      </c>
      <c r="HD23">
        <v>1</v>
      </c>
      <c r="HE23">
        <v>0.0716006</v>
      </c>
      <c r="HF23">
        <v>-1.27892</v>
      </c>
      <c r="HG23">
        <v>20.2323</v>
      </c>
      <c r="HH23">
        <v>5.23197</v>
      </c>
      <c r="HI23">
        <v>11.992</v>
      </c>
      <c r="HJ23">
        <v>4.9558</v>
      </c>
      <c r="HK23">
        <v>3.30393</v>
      </c>
      <c r="HL23">
        <v>26.4</v>
      </c>
      <c r="HM23">
        <v>9999</v>
      </c>
      <c r="HN23">
        <v>9999</v>
      </c>
      <c r="HO23">
        <v>9999</v>
      </c>
      <c r="HP23">
        <v>1.86849</v>
      </c>
      <c r="HQ23">
        <v>1.86417</v>
      </c>
      <c r="HR23">
        <v>1.8718</v>
      </c>
      <c r="HS23">
        <v>1.86267</v>
      </c>
      <c r="HT23">
        <v>1.86211</v>
      </c>
      <c r="HU23">
        <v>1.86857</v>
      </c>
      <c r="HV23">
        <v>1.85867</v>
      </c>
      <c r="HW23">
        <v>1.86509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5.828</v>
      </c>
      <c r="IL23">
        <v>0.4271</v>
      </c>
      <c r="IM23">
        <v>4.29428474587108</v>
      </c>
      <c r="IN23">
        <v>0.0044018681294096</v>
      </c>
      <c r="IO23">
        <v>-1.90699597991277e-06</v>
      </c>
      <c r="IP23">
        <v>4.44501569190667e-10</v>
      </c>
      <c r="IQ23">
        <v>0.0663976639725661</v>
      </c>
      <c r="IR23">
        <v>0.00774552653971819</v>
      </c>
      <c r="IS23">
        <v>0.000136201457998369</v>
      </c>
      <c r="IT23">
        <v>5.32982615085375e-06</v>
      </c>
      <c r="IU23">
        <v>-0</v>
      </c>
      <c r="IV23">
        <v>1991</v>
      </c>
      <c r="IW23">
        <v>1</v>
      </c>
      <c r="IX23">
        <v>28</v>
      </c>
      <c r="IY23">
        <v>195983.5</v>
      </c>
      <c r="IZ23">
        <v>195983.4</v>
      </c>
      <c r="JA23">
        <v>0.668945</v>
      </c>
      <c r="JB23">
        <v>2.41821</v>
      </c>
      <c r="JC23">
        <v>1.4978</v>
      </c>
      <c r="JD23">
        <v>2.33154</v>
      </c>
      <c r="JE23">
        <v>1.54419</v>
      </c>
      <c r="JF23">
        <v>2.2876</v>
      </c>
      <c r="JG23">
        <v>35.9412</v>
      </c>
      <c r="JH23">
        <v>24.2013</v>
      </c>
      <c r="JI23">
        <v>18</v>
      </c>
      <c r="JJ23">
        <v>545.196</v>
      </c>
      <c r="JK23">
        <v>434.269</v>
      </c>
      <c r="JL23">
        <v>31.2314</v>
      </c>
      <c r="JM23">
        <v>28.5582</v>
      </c>
      <c r="JN23">
        <v>30.0001</v>
      </c>
      <c r="JO23">
        <v>28.3235</v>
      </c>
      <c r="JP23">
        <v>28.3466</v>
      </c>
      <c r="JQ23">
        <v>13.4262</v>
      </c>
      <c r="JR23">
        <v>8.7469</v>
      </c>
      <c r="JS23">
        <v>100</v>
      </c>
      <c r="JT23">
        <v>31.2404</v>
      </c>
      <c r="JU23">
        <v>420</v>
      </c>
      <c r="JV23">
        <v>25.2976</v>
      </c>
      <c r="JW23">
        <v>92.7326</v>
      </c>
      <c r="JX23">
        <v>98.7096</v>
      </c>
    </row>
    <row r="24" spans="1:284">
      <c r="A24">
        <v>8</v>
      </c>
      <c r="B24">
        <v>1759008720.1</v>
      </c>
      <c r="C24">
        <v>21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1759008717.1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5.52</v>
      </c>
      <c r="DA24">
        <v>0.5</v>
      </c>
      <c r="DB24" t="s">
        <v>421</v>
      </c>
      <c r="DC24">
        <v>2</v>
      </c>
      <c r="DD24">
        <v>1759008717.1</v>
      </c>
      <c r="DE24">
        <v>421.75175</v>
      </c>
      <c r="DF24">
        <v>419.83875</v>
      </c>
      <c r="DG24">
        <v>25.36995</v>
      </c>
      <c r="DH24">
        <v>25.27355</v>
      </c>
      <c r="DI24">
        <v>415.92475</v>
      </c>
      <c r="DJ24">
        <v>24.9429</v>
      </c>
      <c r="DK24">
        <v>499.99675</v>
      </c>
      <c r="DL24">
        <v>90.2057</v>
      </c>
      <c r="DM24">
        <v>0.030753125</v>
      </c>
      <c r="DN24">
        <v>31.193375</v>
      </c>
      <c r="DO24">
        <v>30.006125</v>
      </c>
      <c r="DP24">
        <v>999.9</v>
      </c>
      <c r="DQ24">
        <v>0</v>
      </c>
      <c r="DR24">
        <v>0</v>
      </c>
      <c r="DS24">
        <v>9998.575</v>
      </c>
      <c r="DT24">
        <v>0</v>
      </c>
      <c r="DU24">
        <v>0.89131225</v>
      </c>
      <c r="DV24">
        <v>1.9132075</v>
      </c>
      <c r="DW24">
        <v>432.73025</v>
      </c>
      <c r="DX24">
        <v>430.72475</v>
      </c>
      <c r="DY24">
        <v>0.096413125</v>
      </c>
      <c r="DZ24">
        <v>419.83875</v>
      </c>
      <c r="EA24">
        <v>25.27355</v>
      </c>
      <c r="EB24">
        <v>2.288515</v>
      </c>
      <c r="EC24">
        <v>2.27982</v>
      </c>
      <c r="ED24">
        <v>19.595775</v>
      </c>
      <c r="EE24">
        <v>19.5345</v>
      </c>
      <c r="EF24">
        <v>0.00500016</v>
      </c>
      <c r="EG24">
        <v>0</v>
      </c>
      <c r="EH24">
        <v>0</v>
      </c>
      <c r="EI24">
        <v>0</v>
      </c>
      <c r="EJ24">
        <v>770.175</v>
      </c>
      <c r="EK24">
        <v>0.00500016</v>
      </c>
      <c r="EL24">
        <v>-4.025</v>
      </c>
      <c r="EM24">
        <v>-0.85</v>
      </c>
      <c r="EN24">
        <v>41.406</v>
      </c>
      <c r="EO24">
        <v>45.57775</v>
      </c>
      <c r="EP24">
        <v>43.75</v>
      </c>
      <c r="EQ24">
        <v>45.375</v>
      </c>
      <c r="ER24">
        <v>44.5155</v>
      </c>
      <c r="ES24">
        <v>0</v>
      </c>
      <c r="ET24">
        <v>0</v>
      </c>
      <c r="EU24">
        <v>0</v>
      </c>
      <c r="EV24">
        <v>1759008725.8</v>
      </c>
      <c r="EW24">
        <v>0</v>
      </c>
      <c r="EX24">
        <v>772.916</v>
      </c>
      <c r="EY24">
        <v>11.9538461836614</v>
      </c>
      <c r="EZ24">
        <v>11.6538461167196</v>
      </c>
      <c r="FA24">
        <v>-4.932</v>
      </c>
      <c r="FB24">
        <v>15</v>
      </c>
      <c r="FC24">
        <v>0</v>
      </c>
      <c r="FD24" t="s">
        <v>422</v>
      </c>
      <c r="FE24">
        <v>1747249705.1</v>
      </c>
      <c r="FF24">
        <v>1747249711.1</v>
      </c>
      <c r="FG24">
        <v>0</v>
      </c>
      <c r="FH24">
        <v>0.871</v>
      </c>
      <c r="FI24">
        <v>0.066</v>
      </c>
      <c r="FJ24">
        <v>5.486</v>
      </c>
      <c r="FK24">
        <v>0.145</v>
      </c>
      <c r="FL24">
        <v>420</v>
      </c>
      <c r="FM24">
        <v>16</v>
      </c>
      <c r="FN24">
        <v>0.27</v>
      </c>
      <c r="FO24">
        <v>0.16</v>
      </c>
      <c r="FP24">
        <v>1.1205189</v>
      </c>
      <c r="FQ24">
        <v>2.60053281203008</v>
      </c>
      <c r="FR24">
        <v>0.671836048632693</v>
      </c>
      <c r="FS24">
        <v>0</v>
      </c>
      <c r="FT24">
        <v>772.505882352941</v>
      </c>
      <c r="FU24">
        <v>6.93964868193275</v>
      </c>
      <c r="FV24">
        <v>6.4980966071282</v>
      </c>
      <c r="FW24">
        <v>-1</v>
      </c>
      <c r="FX24">
        <v>0.096448425</v>
      </c>
      <c r="FY24">
        <v>-0.016092482706767</v>
      </c>
      <c r="FZ24">
        <v>0.00214678321632041</v>
      </c>
      <c r="GA24">
        <v>1</v>
      </c>
      <c r="GB24">
        <v>1</v>
      </c>
      <c r="GC24">
        <v>2</v>
      </c>
      <c r="GD24" t="s">
        <v>429</v>
      </c>
      <c r="GE24">
        <v>3.12631</v>
      </c>
      <c r="GF24">
        <v>2.65632</v>
      </c>
      <c r="GG24">
        <v>0.088858</v>
      </c>
      <c r="GH24">
        <v>0.0895711</v>
      </c>
      <c r="GI24">
        <v>0.105179</v>
      </c>
      <c r="GJ24">
        <v>0.10549</v>
      </c>
      <c r="GK24">
        <v>23378.7</v>
      </c>
      <c r="GL24">
        <v>22204.1</v>
      </c>
      <c r="GM24">
        <v>22947.6</v>
      </c>
      <c r="GN24">
        <v>23748.7</v>
      </c>
      <c r="GO24">
        <v>34999.1</v>
      </c>
      <c r="GP24">
        <v>35167.1</v>
      </c>
      <c r="GQ24">
        <v>41377.5</v>
      </c>
      <c r="GR24">
        <v>42356.3</v>
      </c>
      <c r="GS24">
        <v>1.8984</v>
      </c>
      <c r="GT24">
        <v>1.81508</v>
      </c>
      <c r="GU24">
        <v>0.110153</v>
      </c>
      <c r="GV24">
        <v>0</v>
      </c>
      <c r="GW24">
        <v>28.2078</v>
      </c>
      <c r="GX24">
        <v>999.9</v>
      </c>
      <c r="GY24">
        <v>55.75</v>
      </c>
      <c r="GZ24">
        <v>29.678</v>
      </c>
      <c r="HA24">
        <v>25.8463</v>
      </c>
      <c r="HB24">
        <v>53.0828</v>
      </c>
      <c r="HC24">
        <v>41.5144</v>
      </c>
      <c r="HD24">
        <v>1</v>
      </c>
      <c r="HE24">
        <v>0.0716082</v>
      </c>
      <c r="HF24">
        <v>-1.29853</v>
      </c>
      <c r="HG24">
        <v>20.232</v>
      </c>
      <c r="HH24">
        <v>5.23062</v>
      </c>
      <c r="HI24">
        <v>11.992</v>
      </c>
      <c r="HJ24">
        <v>4.95585</v>
      </c>
      <c r="HK24">
        <v>3.30393</v>
      </c>
      <c r="HL24">
        <v>26.4</v>
      </c>
      <c r="HM24">
        <v>9999</v>
      </c>
      <c r="HN24">
        <v>9999</v>
      </c>
      <c r="HO24">
        <v>9999</v>
      </c>
      <c r="HP24">
        <v>1.86848</v>
      </c>
      <c r="HQ24">
        <v>1.86417</v>
      </c>
      <c r="HR24">
        <v>1.8718</v>
      </c>
      <c r="HS24">
        <v>1.86265</v>
      </c>
      <c r="HT24">
        <v>1.86208</v>
      </c>
      <c r="HU24">
        <v>1.86855</v>
      </c>
      <c r="HV24">
        <v>1.85867</v>
      </c>
      <c r="HW24">
        <v>1.86508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5.826</v>
      </c>
      <c r="IL24">
        <v>0.427</v>
      </c>
      <c r="IM24">
        <v>4.29428474587108</v>
      </c>
      <c r="IN24">
        <v>0.0044018681294096</v>
      </c>
      <c r="IO24">
        <v>-1.90699597991277e-06</v>
      </c>
      <c r="IP24">
        <v>4.44501569190667e-10</v>
      </c>
      <c r="IQ24">
        <v>0.0663976639725661</v>
      </c>
      <c r="IR24">
        <v>0.00774552653971819</v>
      </c>
      <c r="IS24">
        <v>0.000136201457998369</v>
      </c>
      <c r="IT24">
        <v>5.32982615085375e-06</v>
      </c>
      <c r="IU24">
        <v>-0</v>
      </c>
      <c r="IV24">
        <v>1991</v>
      </c>
      <c r="IW24">
        <v>1</v>
      </c>
      <c r="IX24">
        <v>28</v>
      </c>
      <c r="IY24">
        <v>195983.6</v>
      </c>
      <c r="IZ24">
        <v>195983.5</v>
      </c>
      <c r="JA24">
        <v>0.668945</v>
      </c>
      <c r="JB24">
        <v>2.41333</v>
      </c>
      <c r="JC24">
        <v>1.49902</v>
      </c>
      <c r="JD24">
        <v>2.33154</v>
      </c>
      <c r="JE24">
        <v>1.54419</v>
      </c>
      <c r="JF24">
        <v>2.2644</v>
      </c>
      <c r="JG24">
        <v>35.9178</v>
      </c>
      <c r="JH24">
        <v>24.1926</v>
      </c>
      <c r="JI24">
        <v>18</v>
      </c>
      <c r="JJ24">
        <v>545.114</v>
      </c>
      <c r="JK24">
        <v>434.388</v>
      </c>
      <c r="JL24">
        <v>31.2309</v>
      </c>
      <c r="JM24">
        <v>28.5582</v>
      </c>
      <c r="JN24">
        <v>30.0001</v>
      </c>
      <c r="JO24">
        <v>28.3235</v>
      </c>
      <c r="JP24">
        <v>28.3466</v>
      </c>
      <c r="JQ24">
        <v>13.4071</v>
      </c>
      <c r="JR24">
        <v>8.7469</v>
      </c>
      <c r="JS24">
        <v>100</v>
      </c>
      <c r="JT24">
        <v>31.2344</v>
      </c>
      <c r="JU24">
        <v>420</v>
      </c>
      <c r="JV24">
        <v>25.2926</v>
      </c>
      <c r="JW24">
        <v>92.7324</v>
      </c>
      <c r="JX24">
        <v>98.7096</v>
      </c>
    </row>
    <row r="25" spans="1:284">
      <c r="A25">
        <v>9</v>
      </c>
      <c r="B25">
        <v>1759008723.1</v>
      </c>
      <c r="C25">
        <v>24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1759008720.1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5.52</v>
      </c>
      <c r="DA25">
        <v>0.5</v>
      </c>
      <c r="DB25" t="s">
        <v>421</v>
      </c>
      <c r="DC25">
        <v>2</v>
      </c>
      <c r="DD25">
        <v>1759008720.1</v>
      </c>
      <c r="DE25">
        <v>421.51325</v>
      </c>
      <c r="DF25">
        <v>420.13525</v>
      </c>
      <c r="DG25">
        <v>25.36775</v>
      </c>
      <c r="DH25">
        <v>25.26955</v>
      </c>
      <c r="DI25">
        <v>415.687</v>
      </c>
      <c r="DJ25">
        <v>24.940775</v>
      </c>
      <c r="DK25">
        <v>500.00375</v>
      </c>
      <c r="DL25">
        <v>90.20625</v>
      </c>
      <c r="DM25">
        <v>0.0307012</v>
      </c>
      <c r="DN25">
        <v>31.18865</v>
      </c>
      <c r="DO25">
        <v>29.997225</v>
      </c>
      <c r="DP25">
        <v>999.9</v>
      </c>
      <c r="DQ25">
        <v>0</v>
      </c>
      <c r="DR25">
        <v>0</v>
      </c>
      <c r="DS25">
        <v>10002.17</v>
      </c>
      <c r="DT25">
        <v>0</v>
      </c>
      <c r="DU25">
        <v>0.890269</v>
      </c>
      <c r="DV25">
        <v>1.37805075</v>
      </c>
      <c r="DW25">
        <v>432.4845</v>
      </c>
      <c r="DX25">
        <v>431.02725</v>
      </c>
      <c r="DY25">
        <v>0.098238475</v>
      </c>
      <c r="DZ25">
        <v>420.13525</v>
      </c>
      <c r="EA25">
        <v>25.26955</v>
      </c>
      <c r="EB25">
        <v>2.2883325</v>
      </c>
      <c r="EC25">
        <v>2.27947</v>
      </c>
      <c r="ED25">
        <v>19.5945</v>
      </c>
      <c r="EE25">
        <v>19.532025</v>
      </c>
      <c r="EF25">
        <v>0.00500016</v>
      </c>
      <c r="EG25">
        <v>0</v>
      </c>
      <c r="EH25">
        <v>0</v>
      </c>
      <c r="EI25">
        <v>0</v>
      </c>
      <c r="EJ25">
        <v>766.575</v>
      </c>
      <c r="EK25">
        <v>0.00500016</v>
      </c>
      <c r="EL25">
        <v>-3.3</v>
      </c>
      <c r="EM25">
        <v>-0.55</v>
      </c>
      <c r="EN25">
        <v>41.375</v>
      </c>
      <c r="EO25">
        <v>45.562</v>
      </c>
      <c r="EP25">
        <v>43.75</v>
      </c>
      <c r="EQ25">
        <v>45.3435</v>
      </c>
      <c r="ER25">
        <v>44.5</v>
      </c>
      <c r="ES25">
        <v>0</v>
      </c>
      <c r="ET25">
        <v>0</v>
      </c>
      <c r="EU25">
        <v>0</v>
      </c>
      <c r="EV25">
        <v>1759008728.8</v>
      </c>
      <c r="EW25">
        <v>0</v>
      </c>
      <c r="EX25">
        <v>772.973076923077</v>
      </c>
      <c r="EY25">
        <v>-12.2564101634427</v>
      </c>
      <c r="EZ25">
        <v>19.049572685233</v>
      </c>
      <c r="FA25">
        <v>-4.9</v>
      </c>
      <c r="FB25">
        <v>15</v>
      </c>
      <c r="FC25">
        <v>0</v>
      </c>
      <c r="FD25" t="s">
        <v>422</v>
      </c>
      <c r="FE25">
        <v>1747249705.1</v>
      </c>
      <c r="FF25">
        <v>1747249711.1</v>
      </c>
      <c r="FG25">
        <v>0</v>
      </c>
      <c r="FH25">
        <v>0.871</v>
      </c>
      <c r="FI25">
        <v>0.066</v>
      </c>
      <c r="FJ25">
        <v>5.486</v>
      </c>
      <c r="FK25">
        <v>0.145</v>
      </c>
      <c r="FL25">
        <v>420</v>
      </c>
      <c r="FM25">
        <v>16</v>
      </c>
      <c r="FN25">
        <v>0.27</v>
      </c>
      <c r="FO25">
        <v>0.16</v>
      </c>
      <c r="FP25">
        <v>1.23984676190476</v>
      </c>
      <c r="FQ25">
        <v>2.3467845974026</v>
      </c>
      <c r="FR25">
        <v>0.66853297704237</v>
      </c>
      <c r="FS25">
        <v>0</v>
      </c>
      <c r="FT25">
        <v>773.029411764706</v>
      </c>
      <c r="FU25">
        <v>0.672268996344937</v>
      </c>
      <c r="FV25">
        <v>6.45261139164807</v>
      </c>
      <c r="FW25">
        <v>-1</v>
      </c>
      <c r="FX25">
        <v>0.0963885904761905</v>
      </c>
      <c r="FY25">
        <v>-0.00683689090909081</v>
      </c>
      <c r="FZ25">
        <v>0.00204504674458271</v>
      </c>
      <c r="GA25">
        <v>1</v>
      </c>
      <c r="GB25">
        <v>1</v>
      </c>
      <c r="GC25">
        <v>2</v>
      </c>
      <c r="GD25" t="s">
        <v>429</v>
      </c>
      <c r="GE25">
        <v>3.12637</v>
      </c>
      <c r="GF25">
        <v>2.65618</v>
      </c>
      <c r="GG25">
        <v>0.0888869</v>
      </c>
      <c r="GH25">
        <v>0.0896012</v>
      </c>
      <c r="GI25">
        <v>0.105171</v>
      </c>
      <c r="GJ25">
        <v>0.105481</v>
      </c>
      <c r="GK25">
        <v>23378.2</v>
      </c>
      <c r="GL25">
        <v>22203.1</v>
      </c>
      <c r="GM25">
        <v>22947.8</v>
      </c>
      <c r="GN25">
        <v>23748.4</v>
      </c>
      <c r="GO25">
        <v>34999.6</v>
      </c>
      <c r="GP25">
        <v>35167.3</v>
      </c>
      <c r="GQ25">
        <v>41377.7</v>
      </c>
      <c r="GR25">
        <v>42356.1</v>
      </c>
      <c r="GS25">
        <v>1.89877</v>
      </c>
      <c r="GT25">
        <v>1.81498</v>
      </c>
      <c r="GU25">
        <v>0.109483</v>
      </c>
      <c r="GV25">
        <v>0</v>
      </c>
      <c r="GW25">
        <v>28.2036</v>
      </c>
      <c r="GX25">
        <v>999.9</v>
      </c>
      <c r="GY25">
        <v>55.726</v>
      </c>
      <c r="GZ25">
        <v>29.668</v>
      </c>
      <c r="HA25">
        <v>25.8211</v>
      </c>
      <c r="HB25">
        <v>52.9328</v>
      </c>
      <c r="HC25">
        <v>41.6026</v>
      </c>
      <c r="HD25">
        <v>1</v>
      </c>
      <c r="HE25">
        <v>0.0715091</v>
      </c>
      <c r="HF25">
        <v>-1.2991</v>
      </c>
      <c r="HG25">
        <v>20.2321</v>
      </c>
      <c r="HH25">
        <v>5.23122</v>
      </c>
      <c r="HI25">
        <v>11.992</v>
      </c>
      <c r="HJ25">
        <v>4.9557</v>
      </c>
      <c r="HK25">
        <v>3.304</v>
      </c>
      <c r="HL25">
        <v>26.4</v>
      </c>
      <c r="HM25">
        <v>9999</v>
      </c>
      <c r="HN25">
        <v>9999</v>
      </c>
      <c r="HO25">
        <v>9999</v>
      </c>
      <c r="HP25">
        <v>1.86845</v>
      </c>
      <c r="HQ25">
        <v>1.86417</v>
      </c>
      <c r="HR25">
        <v>1.8718</v>
      </c>
      <c r="HS25">
        <v>1.86266</v>
      </c>
      <c r="HT25">
        <v>1.86207</v>
      </c>
      <c r="HU25">
        <v>1.86856</v>
      </c>
      <c r="HV25">
        <v>1.85868</v>
      </c>
      <c r="HW25">
        <v>1.86508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5.826</v>
      </c>
      <c r="IL25">
        <v>0.427</v>
      </c>
      <c r="IM25">
        <v>4.29428474587108</v>
      </c>
      <c r="IN25">
        <v>0.0044018681294096</v>
      </c>
      <c r="IO25">
        <v>-1.90699597991277e-06</v>
      </c>
      <c r="IP25">
        <v>4.44501569190667e-10</v>
      </c>
      <c r="IQ25">
        <v>0.0663976639725661</v>
      </c>
      <c r="IR25">
        <v>0.00774552653971819</v>
      </c>
      <c r="IS25">
        <v>0.000136201457998369</v>
      </c>
      <c r="IT25">
        <v>5.32982615085375e-06</v>
      </c>
      <c r="IU25">
        <v>-0</v>
      </c>
      <c r="IV25">
        <v>1991</v>
      </c>
      <c r="IW25">
        <v>1</v>
      </c>
      <c r="IX25">
        <v>28</v>
      </c>
      <c r="IY25">
        <v>195983.6</v>
      </c>
      <c r="IZ25">
        <v>195983.5</v>
      </c>
      <c r="JA25">
        <v>0.667725</v>
      </c>
      <c r="JB25">
        <v>2.40479</v>
      </c>
      <c r="JC25">
        <v>1.4978</v>
      </c>
      <c r="JD25">
        <v>2.33154</v>
      </c>
      <c r="JE25">
        <v>1.54419</v>
      </c>
      <c r="JF25">
        <v>2.31445</v>
      </c>
      <c r="JG25">
        <v>35.9178</v>
      </c>
      <c r="JH25">
        <v>24.2101</v>
      </c>
      <c r="JI25">
        <v>18</v>
      </c>
      <c r="JJ25">
        <v>545.358</v>
      </c>
      <c r="JK25">
        <v>434.329</v>
      </c>
      <c r="JL25">
        <v>31.2299</v>
      </c>
      <c r="JM25">
        <v>28.5582</v>
      </c>
      <c r="JN25">
        <v>30</v>
      </c>
      <c r="JO25">
        <v>28.3235</v>
      </c>
      <c r="JP25">
        <v>28.3466</v>
      </c>
      <c r="JQ25">
        <v>13.4072</v>
      </c>
      <c r="JR25">
        <v>8.7469</v>
      </c>
      <c r="JS25">
        <v>100</v>
      </c>
      <c r="JT25">
        <v>31.2344</v>
      </c>
      <c r="JU25">
        <v>420</v>
      </c>
      <c r="JV25">
        <v>25.2853</v>
      </c>
      <c r="JW25">
        <v>92.7329</v>
      </c>
      <c r="JX25">
        <v>98.7088</v>
      </c>
    </row>
    <row r="26" spans="1:284">
      <c r="A26">
        <v>10</v>
      </c>
      <c r="B26">
        <v>1759008725.1</v>
      </c>
      <c r="C26">
        <v>26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1759008722.43333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5.52</v>
      </c>
      <c r="DA26">
        <v>0.5</v>
      </c>
      <c r="DB26" t="s">
        <v>421</v>
      </c>
      <c r="DC26">
        <v>2</v>
      </c>
      <c r="DD26">
        <v>1759008722.43333</v>
      </c>
      <c r="DE26">
        <v>421.502666666667</v>
      </c>
      <c r="DF26">
        <v>420.394666666667</v>
      </c>
      <c r="DG26">
        <v>25.3662</v>
      </c>
      <c r="DH26">
        <v>25.2667333333333</v>
      </c>
      <c r="DI26">
        <v>415.676333333333</v>
      </c>
      <c r="DJ26">
        <v>24.9392666666667</v>
      </c>
      <c r="DK26">
        <v>500.040333333333</v>
      </c>
      <c r="DL26">
        <v>90.2064666666667</v>
      </c>
      <c r="DM26">
        <v>0.0304701666666667</v>
      </c>
      <c r="DN26">
        <v>31.1842666666667</v>
      </c>
      <c r="DO26">
        <v>29.9893666666667</v>
      </c>
      <c r="DP26">
        <v>999.9</v>
      </c>
      <c r="DQ26">
        <v>0</v>
      </c>
      <c r="DR26">
        <v>0</v>
      </c>
      <c r="DS26">
        <v>10012.4933333333</v>
      </c>
      <c r="DT26">
        <v>0</v>
      </c>
      <c r="DU26">
        <v>0.890269</v>
      </c>
      <c r="DV26">
        <v>1.108041</v>
      </c>
      <c r="DW26">
        <v>432.473</v>
      </c>
      <c r="DX26">
        <v>431.292</v>
      </c>
      <c r="DY26">
        <v>0.0994777666666667</v>
      </c>
      <c r="DZ26">
        <v>420.394666666667</v>
      </c>
      <c r="EA26">
        <v>25.2667333333333</v>
      </c>
      <c r="EB26">
        <v>2.28819666666667</v>
      </c>
      <c r="EC26">
        <v>2.27922333333333</v>
      </c>
      <c r="ED26">
        <v>19.5935666666667</v>
      </c>
      <c r="EE26">
        <v>19.5303</v>
      </c>
      <c r="EF26">
        <v>0.00500016</v>
      </c>
      <c r="EG26">
        <v>0</v>
      </c>
      <c r="EH26">
        <v>0</v>
      </c>
      <c r="EI26">
        <v>0</v>
      </c>
      <c r="EJ26">
        <v>765.7</v>
      </c>
      <c r="EK26">
        <v>0.00500016</v>
      </c>
      <c r="EL26">
        <v>-4.73333333333333</v>
      </c>
      <c r="EM26">
        <v>-0.866666666666667</v>
      </c>
      <c r="EN26">
        <v>41.375</v>
      </c>
      <c r="EO26">
        <v>45.562</v>
      </c>
      <c r="EP26">
        <v>43.75</v>
      </c>
      <c r="EQ26">
        <v>45.312</v>
      </c>
      <c r="ER26">
        <v>44.5</v>
      </c>
      <c r="ES26">
        <v>0</v>
      </c>
      <c r="ET26">
        <v>0</v>
      </c>
      <c r="EU26">
        <v>0</v>
      </c>
      <c r="EV26">
        <v>1759008730.6</v>
      </c>
      <c r="EW26">
        <v>0</v>
      </c>
      <c r="EX26">
        <v>773.472</v>
      </c>
      <c r="EY26">
        <v>-32.9461538447666</v>
      </c>
      <c r="EZ26">
        <v>10.5461537958602</v>
      </c>
      <c r="FA26">
        <v>-4.516</v>
      </c>
      <c r="FB26">
        <v>15</v>
      </c>
      <c r="FC26">
        <v>0</v>
      </c>
      <c r="FD26" t="s">
        <v>422</v>
      </c>
      <c r="FE26">
        <v>1747249705.1</v>
      </c>
      <c r="FF26">
        <v>1747249711.1</v>
      </c>
      <c r="FG26">
        <v>0</v>
      </c>
      <c r="FH26">
        <v>0.871</v>
      </c>
      <c r="FI26">
        <v>0.066</v>
      </c>
      <c r="FJ26">
        <v>5.486</v>
      </c>
      <c r="FK26">
        <v>0.145</v>
      </c>
      <c r="FL26">
        <v>420</v>
      </c>
      <c r="FM26">
        <v>16</v>
      </c>
      <c r="FN26">
        <v>0.27</v>
      </c>
      <c r="FO26">
        <v>0.16</v>
      </c>
      <c r="FP26">
        <v>1.31739095</v>
      </c>
      <c r="FQ26">
        <v>-0.46075222556391</v>
      </c>
      <c r="FR26">
        <v>0.626730543156664</v>
      </c>
      <c r="FS26">
        <v>1</v>
      </c>
      <c r="FT26">
        <v>772.011764705882</v>
      </c>
      <c r="FU26">
        <v>7.93277318482602</v>
      </c>
      <c r="FV26">
        <v>6.53856274483668</v>
      </c>
      <c r="FW26">
        <v>-1</v>
      </c>
      <c r="FX26">
        <v>0.09629774</v>
      </c>
      <c r="FY26">
        <v>0.0105593233082708</v>
      </c>
      <c r="FZ26">
        <v>0.00206201113319012</v>
      </c>
      <c r="GA26">
        <v>1</v>
      </c>
      <c r="GB26">
        <v>2</v>
      </c>
      <c r="GC26">
        <v>2</v>
      </c>
      <c r="GD26" t="s">
        <v>423</v>
      </c>
      <c r="GE26">
        <v>3.12647</v>
      </c>
      <c r="GF26">
        <v>2.65592</v>
      </c>
      <c r="GG26">
        <v>0.0888925</v>
      </c>
      <c r="GH26">
        <v>0.0894964</v>
      </c>
      <c r="GI26">
        <v>0.105166</v>
      </c>
      <c r="GJ26">
        <v>0.105476</v>
      </c>
      <c r="GK26">
        <v>23378.2</v>
      </c>
      <c r="GL26">
        <v>22205.9</v>
      </c>
      <c r="GM26">
        <v>22947.9</v>
      </c>
      <c r="GN26">
        <v>23748.6</v>
      </c>
      <c r="GO26">
        <v>34999.8</v>
      </c>
      <c r="GP26">
        <v>35167.9</v>
      </c>
      <c r="GQ26">
        <v>41377.7</v>
      </c>
      <c r="GR26">
        <v>42356.6</v>
      </c>
      <c r="GS26">
        <v>1.89872</v>
      </c>
      <c r="GT26">
        <v>1.81488</v>
      </c>
      <c r="GU26">
        <v>0.109397</v>
      </c>
      <c r="GV26">
        <v>0</v>
      </c>
      <c r="GW26">
        <v>28.2012</v>
      </c>
      <c r="GX26">
        <v>999.9</v>
      </c>
      <c r="GY26">
        <v>55.726</v>
      </c>
      <c r="GZ26">
        <v>29.668</v>
      </c>
      <c r="HA26">
        <v>25.8208</v>
      </c>
      <c r="HB26">
        <v>53.6028</v>
      </c>
      <c r="HC26">
        <v>41.4663</v>
      </c>
      <c r="HD26">
        <v>1</v>
      </c>
      <c r="HE26">
        <v>0.0715041</v>
      </c>
      <c r="HF26">
        <v>-1.84424</v>
      </c>
      <c r="HG26">
        <v>20.2245</v>
      </c>
      <c r="HH26">
        <v>5.23077</v>
      </c>
      <c r="HI26">
        <v>11.992</v>
      </c>
      <c r="HJ26">
        <v>4.95565</v>
      </c>
      <c r="HK26">
        <v>3.304</v>
      </c>
      <c r="HL26">
        <v>26.4</v>
      </c>
      <c r="HM26">
        <v>9999</v>
      </c>
      <c r="HN26">
        <v>9999</v>
      </c>
      <c r="HO26">
        <v>9999</v>
      </c>
      <c r="HP26">
        <v>1.86844</v>
      </c>
      <c r="HQ26">
        <v>1.86417</v>
      </c>
      <c r="HR26">
        <v>1.8718</v>
      </c>
      <c r="HS26">
        <v>1.86266</v>
      </c>
      <c r="HT26">
        <v>1.86208</v>
      </c>
      <c r="HU26">
        <v>1.86857</v>
      </c>
      <c r="HV26">
        <v>1.85868</v>
      </c>
      <c r="HW26">
        <v>1.86508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5.827</v>
      </c>
      <c r="IL26">
        <v>0.4269</v>
      </c>
      <c r="IM26">
        <v>4.29428474587108</v>
      </c>
      <c r="IN26">
        <v>0.0044018681294096</v>
      </c>
      <c r="IO26">
        <v>-1.90699597991277e-06</v>
      </c>
      <c r="IP26">
        <v>4.44501569190667e-10</v>
      </c>
      <c r="IQ26">
        <v>0.0663976639725661</v>
      </c>
      <c r="IR26">
        <v>0.00774552653971819</v>
      </c>
      <c r="IS26">
        <v>0.000136201457998369</v>
      </c>
      <c r="IT26">
        <v>5.32982615085375e-06</v>
      </c>
      <c r="IU26">
        <v>-0</v>
      </c>
      <c r="IV26">
        <v>1991</v>
      </c>
      <c r="IW26">
        <v>1</v>
      </c>
      <c r="IX26">
        <v>28</v>
      </c>
      <c r="IY26">
        <v>195983.7</v>
      </c>
      <c r="IZ26">
        <v>195983.6</v>
      </c>
      <c r="JA26">
        <v>0.667725</v>
      </c>
      <c r="JB26">
        <v>2.3938</v>
      </c>
      <c r="JC26">
        <v>1.4978</v>
      </c>
      <c r="JD26">
        <v>2.33154</v>
      </c>
      <c r="JE26">
        <v>1.54419</v>
      </c>
      <c r="JF26">
        <v>2.34863</v>
      </c>
      <c r="JG26">
        <v>35.9178</v>
      </c>
      <c r="JH26">
        <v>24.1838</v>
      </c>
      <c r="JI26">
        <v>18</v>
      </c>
      <c r="JJ26">
        <v>545.326</v>
      </c>
      <c r="JK26">
        <v>434.269</v>
      </c>
      <c r="JL26">
        <v>31.2306</v>
      </c>
      <c r="JM26">
        <v>28.557</v>
      </c>
      <c r="JN26">
        <v>30</v>
      </c>
      <c r="JO26">
        <v>28.3235</v>
      </c>
      <c r="JP26">
        <v>28.3466</v>
      </c>
      <c r="JQ26">
        <v>13.4202</v>
      </c>
      <c r="JR26">
        <v>8.7469</v>
      </c>
      <c r="JS26">
        <v>100</v>
      </c>
      <c r="JT26">
        <v>31.6755</v>
      </c>
      <c r="JU26">
        <v>420</v>
      </c>
      <c r="JV26">
        <v>25.2865</v>
      </c>
      <c r="JW26">
        <v>92.7332</v>
      </c>
      <c r="JX26">
        <v>98.7098</v>
      </c>
    </row>
    <row r="27" spans="1:284">
      <c r="A27">
        <v>11</v>
      </c>
      <c r="B27">
        <v>1759008728.1</v>
      </c>
      <c r="C27">
        <v>29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1759008725.76667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5.52</v>
      </c>
      <c r="DA27">
        <v>0.5</v>
      </c>
      <c r="DB27" t="s">
        <v>421</v>
      </c>
      <c r="DC27">
        <v>2</v>
      </c>
      <c r="DD27">
        <v>1759008725.76667</v>
      </c>
      <c r="DE27">
        <v>421.519333333333</v>
      </c>
      <c r="DF27">
        <v>419.679</v>
      </c>
      <c r="DG27">
        <v>25.3639666666667</v>
      </c>
      <c r="DH27">
        <v>25.2644333333333</v>
      </c>
      <c r="DI27">
        <v>415.692666666667</v>
      </c>
      <c r="DJ27">
        <v>24.9370666666667</v>
      </c>
      <c r="DK27">
        <v>500.103333333333</v>
      </c>
      <c r="DL27">
        <v>90.2048</v>
      </c>
      <c r="DM27">
        <v>0.0301491333333333</v>
      </c>
      <c r="DN27">
        <v>31.1819</v>
      </c>
      <c r="DO27">
        <v>29.9935333333333</v>
      </c>
      <c r="DP27">
        <v>999.9</v>
      </c>
      <c r="DQ27">
        <v>0</v>
      </c>
      <c r="DR27">
        <v>0</v>
      </c>
      <c r="DS27">
        <v>10004.8</v>
      </c>
      <c r="DT27">
        <v>0</v>
      </c>
      <c r="DU27">
        <v>0.890269</v>
      </c>
      <c r="DV27">
        <v>1.84005333333333</v>
      </c>
      <c r="DW27">
        <v>432.488666666667</v>
      </c>
      <c r="DX27">
        <v>430.557</v>
      </c>
      <c r="DY27">
        <v>0.0995038333333333</v>
      </c>
      <c r="DZ27">
        <v>419.679</v>
      </c>
      <c r="EA27">
        <v>25.2644333333333</v>
      </c>
      <c r="EB27">
        <v>2.28795</v>
      </c>
      <c r="EC27">
        <v>2.27897666666667</v>
      </c>
      <c r="ED27">
        <v>19.5918</v>
      </c>
      <c r="EE27">
        <v>19.5285666666667</v>
      </c>
      <c r="EF27">
        <v>0.00500016</v>
      </c>
      <c r="EG27">
        <v>0</v>
      </c>
      <c r="EH27">
        <v>0</v>
      </c>
      <c r="EI27">
        <v>0</v>
      </c>
      <c r="EJ27">
        <v>769.166666666667</v>
      </c>
      <c r="EK27">
        <v>0.00500016</v>
      </c>
      <c r="EL27">
        <v>-6.56666666666667</v>
      </c>
      <c r="EM27">
        <v>-0.933333333333333</v>
      </c>
      <c r="EN27">
        <v>41.375</v>
      </c>
      <c r="EO27">
        <v>45.5413333333333</v>
      </c>
      <c r="EP27">
        <v>43.708</v>
      </c>
      <c r="EQ27">
        <v>45.312</v>
      </c>
      <c r="ER27">
        <v>44.5</v>
      </c>
      <c r="ES27">
        <v>0</v>
      </c>
      <c r="ET27">
        <v>0</v>
      </c>
      <c r="EU27">
        <v>0</v>
      </c>
      <c r="EV27">
        <v>1759008733.6</v>
      </c>
      <c r="EW27">
        <v>0</v>
      </c>
      <c r="EX27">
        <v>772.073076923077</v>
      </c>
      <c r="EY27">
        <v>-28.8991452358623</v>
      </c>
      <c r="EZ27">
        <v>16.6495725908432</v>
      </c>
      <c r="FA27">
        <v>-4.25384615384615</v>
      </c>
      <c r="FB27">
        <v>15</v>
      </c>
      <c r="FC27">
        <v>0</v>
      </c>
      <c r="FD27" t="s">
        <v>422</v>
      </c>
      <c r="FE27">
        <v>1747249705.1</v>
      </c>
      <c r="FF27">
        <v>1747249711.1</v>
      </c>
      <c r="FG27">
        <v>0</v>
      </c>
      <c r="FH27">
        <v>0.871</v>
      </c>
      <c r="FI27">
        <v>0.066</v>
      </c>
      <c r="FJ27">
        <v>5.486</v>
      </c>
      <c r="FK27">
        <v>0.145</v>
      </c>
      <c r="FL27">
        <v>420</v>
      </c>
      <c r="FM27">
        <v>16</v>
      </c>
      <c r="FN27">
        <v>0.27</v>
      </c>
      <c r="FO27">
        <v>0.16</v>
      </c>
      <c r="FP27">
        <v>1.31391495</v>
      </c>
      <c r="FQ27">
        <v>0.906250962406016</v>
      </c>
      <c r="FR27">
        <v>0.625000867378476</v>
      </c>
      <c r="FS27">
        <v>0</v>
      </c>
      <c r="FT27">
        <v>772.358823529412</v>
      </c>
      <c r="FU27">
        <v>0.537815171091041</v>
      </c>
      <c r="FV27">
        <v>6.37763175882797</v>
      </c>
      <c r="FW27">
        <v>-1</v>
      </c>
      <c r="FX27">
        <v>0.096434405</v>
      </c>
      <c r="FY27">
        <v>0.0189030541353383</v>
      </c>
      <c r="FZ27">
        <v>0.00220764221817644</v>
      </c>
      <c r="GA27">
        <v>1</v>
      </c>
      <c r="GB27">
        <v>1</v>
      </c>
      <c r="GC27">
        <v>2</v>
      </c>
      <c r="GD27" t="s">
        <v>429</v>
      </c>
      <c r="GE27">
        <v>3.12643</v>
      </c>
      <c r="GF27">
        <v>2.65554</v>
      </c>
      <c r="GG27">
        <v>0.088835</v>
      </c>
      <c r="GH27">
        <v>0.0894345</v>
      </c>
      <c r="GI27">
        <v>0.105158</v>
      </c>
      <c r="GJ27">
        <v>0.105466</v>
      </c>
      <c r="GK27">
        <v>23379.5</v>
      </c>
      <c r="GL27">
        <v>22207.9</v>
      </c>
      <c r="GM27">
        <v>22947.8</v>
      </c>
      <c r="GN27">
        <v>23749.1</v>
      </c>
      <c r="GO27">
        <v>35000</v>
      </c>
      <c r="GP27">
        <v>35168.9</v>
      </c>
      <c r="GQ27">
        <v>41377.5</v>
      </c>
      <c r="GR27">
        <v>42357.3</v>
      </c>
      <c r="GS27">
        <v>1.8984</v>
      </c>
      <c r="GT27">
        <v>1.81523</v>
      </c>
      <c r="GU27">
        <v>0.11076</v>
      </c>
      <c r="GV27">
        <v>0</v>
      </c>
      <c r="GW27">
        <v>28.1982</v>
      </c>
      <c r="GX27">
        <v>999.9</v>
      </c>
      <c r="GY27">
        <v>55.726</v>
      </c>
      <c r="GZ27">
        <v>29.678</v>
      </c>
      <c r="HA27">
        <v>25.8366</v>
      </c>
      <c r="HB27">
        <v>53.8129</v>
      </c>
      <c r="HC27">
        <v>41.3381</v>
      </c>
      <c r="HD27">
        <v>1</v>
      </c>
      <c r="HE27">
        <v>0.0731021</v>
      </c>
      <c r="HF27">
        <v>-3.10769</v>
      </c>
      <c r="HG27">
        <v>20.2075</v>
      </c>
      <c r="HH27">
        <v>5.23032</v>
      </c>
      <c r="HI27">
        <v>11.992</v>
      </c>
      <c r="HJ27">
        <v>4.9558</v>
      </c>
      <c r="HK27">
        <v>3.304</v>
      </c>
      <c r="HL27">
        <v>26.4</v>
      </c>
      <c r="HM27">
        <v>9999</v>
      </c>
      <c r="HN27">
        <v>9999</v>
      </c>
      <c r="HO27">
        <v>9999</v>
      </c>
      <c r="HP27">
        <v>1.86847</v>
      </c>
      <c r="HQ27">
        <v>1.86417</v>
      </c>
      <c r="HR27">
        <v>1.8718</v>
      </c>
      <c r="HS27">
        <v>1.86266</v>
      </c>
      <c r="HT27">
        <v>1.86208</v>
      </c>
      <c r="HU27">
        <v>1.86858</v>
      </c>
      <c r="HV27">
        <v>1.85867</v>
      </c>
      <c r="HW27">
        <v>1.86508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5.826</v>
      </c>
      <c r="IL27">
        <v>0.4268</v>
      </c>
      <c r="IM27">
        <v>4.29428474587108</v>
      </c>
      <c r="IN27">
        <v>0.0044018681294096</v>
      </c>
      <c r="IO27">
        <v>-1.90699597991277e-06</v>
      </c>
      <c r="IP27">
        <v>4.44501569190667e-10</v>
      </c>
      <c r="IQ27">
        <v>0.0663976639725661</v>
      </c>
      <c r="IR27">
        <v>0.00774552653971819</v>
      </c>
      <c r="IS27">
        <v>0.000136201457998369</v>
      </c>
      <c r="IT27">
        <v>5.32982615085375e-06</v>
      </c>
      <c r="IU27">
        <v>-0</v>
      </c>
      <c r="IV27">
        <v>1991</v>
      </c>
      <c r="IW27">
        <v>1</v>
      </c>
      <c r="IX27">
        <v>28</v>
      </c>
      <c r="IY27">
        <v>195983.7</v>
      </c>
      <c r="IZ27">
        <v>195983.6</v>
      </c>
      <c r="JA27">
        <v>0.668945</v>
      </c>
      <c r="JB27">
        <v>2.39746</v>
      </c>
      <c r="JC27">
        <v>1.4978</v>
      </c>
      <c r="JD27">
        <v>2.33154</v>
      </c>
      <c r="JE27">
        <v>1.54419</v>
      </c>
      <c r="JF27">
        <v>2.40967</v>
      </c>
      <c r="JG27">
        <v>35.9178</v>
      </c>
      <c r="JH27">
        <v>24.1926</v>
      </c>
      <c r="JI27">
        <v>18</v>
      </c>
      <c r="JJ27">
        <v>545.115</v>
      </c>
      <c r="JK27">
        <v>434.478</v>
      </c>
      <c r="JL27">
        <v>31.4063</v>
      </c>
      <c r="JM27">
        <v>28.5558</v>
      </c>
      <c r="JN27">
        <v>30.0012</v>
      </c>
      <c r="JO27">
        <v>28.3235</v>
      </c>
      <c r="JP27">
        <v>28.3466</v>
      </c>
      <c r="JQ27">
        <v>13.4324</v>
      </c>
      <c r="JR27">
        <v>8.7469</v>
      </c>
      <c r="JS27">
        <v>100</v>
      </c>
      <c r="JT27">
        <v>31.6755</v>
      </c>
      <c r="JU27">
        <v>420</v>
      </c>
      <c r="JV27">
        <v>25.2792</v>
      </c>
      <c r="JW27">
        <v>92.7327</v>
      </c>
      <c r="JX27">
        <v>98.7117</v>
      </c>
    </row>
    <row r="28" spans="1:284">
      <c r="A28">
        <v>12</v>
      </c>
      <c r="B28">
        <v>1759008730.1</v>
      </c>
      <c r="C28">
        <v>31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1759008726.6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5.52</v>
      </c>
      <c r="DA28">
        <v>0.5</v>
      </c>
      <c r="DB28" t="s">
        <v>421</v>
      </c>
      <c r="DC28">
        <v>2</v>
      </c>
      <c r="DD28">
        <v>1759008726.6</v>
      </c>
      <c r="DE28">
        <v>421.43175</v>
      </c>
      <c r="DF28">
        <v>419.62175</v>
      </c>
      <c r="DG28">
        <v>25.363675</v>
      </c>
      <c r="DH28">
        <v>25.263375</v>
      </c>
      <c r="DI28">
        <v>415.6055</v>
      </c>
      <c r="DJ28">
        <v>24.936775</v>
      </c>
      <c r="DK28">
        <v>500.06725</v>
      </c>
      <c r="DL28">
        <v>90.205025</v>
      </c>
      <c r="DM28">
        <v>0.03016775</v>
      </c>
      <c r="DN28">
        <v>31.182225</v>
      </c>
      <c r="DO28">
        <v>29.9974</v>
      </c>
      <c r="DP28">
        <v>999.9</v>
      </c>
      <c r="DQ28">
        <v>0</v>
      </c>
      <c r="DR28">
        <v>0</v>
      </c>
      <c r="DS28">
        <v>9996.88</v>
      </c>
      <c r="DT28">
        <v>0</v>
      </c>
      <c r="DU28">
        <v>0.890269</v>
      </c>
      <c r="DV28">
        <v>1.8099175</v>
      </c>
      <c r="DW28">
        <v>432.39875</v>
      </c>
      <c r="DX28">
        <v>430.49775</v>
      </c>
      <c r="DY28">
        <v>0.100272125</v>
      </c>
      <c r="DZ28">
        <v>419.62175</v>
      </c>
      <c r="EA28">
        <v>25.263375</v>
      </c>
      <c r="EB28">
        <v>2.28793</v>
      </c>
      <c r="EC28">
        <v>2.278885</v>
      </c>
      <c r="ED28">
        <v>19.59165</v>
      </c>
      <c r="EE28">
        <v>19.527925</v>
      </c>
      <c r="EF28">
        <v>0.00500016</v>
      </c>
      <c r="EG28">
        <v>0</v>
      </c>
      <c r="EH28">
        <v>0</v>
      </c>
      <c r="EI28">
        <v>0</v>
      </c>
      <c r="EJ28">
        <v>770.75</v>
      </c>
      <c r="EK28">
        <v>0.00500016</v>
      </c>
      <c r="EL28">
        <v>-5.125</v>
      </c>
      <c r="EM28">
        <v>-0.25</v>
      </c>
      <c r="EN28">
        <v>41.35925</v>
      </c>
      <c r="EO28">
        <v>45.531</v>
      </c>
      <c r="EP28">
        <v>43.70275</v>
      </c>
      <c r="EQ28">
        <v>45.312</v>
      </c>
      <c r="ER28">
        <v>44.5</v>
      </c>
      <c r="ES28">
        <v>0</v>
      </c>
      <c r="ET28">
        <v>0</v>
      </c>
      <c r="EU28">
        <v>0</v>
      </c>
      <c r="EV28">
        <v>1759008735.4</v>
      </c>
      <c r="EW28">
        <v>0</v>
      </c>
      <c r="EX28">
        <v>771.448</v>
      </c>
      <c r="EY28">
        <v>-10.0230766858087</v>
      </c>
      <c r="EZ28">
        <v>-4.36153864811158</v>
      </c>
      <c r="FA28">
        <v>-3.604</v>
      </c>
      <c r="FB28">
        <v>15</v>
      </c>
      <c r="FC28">
        <v>0</v>
      </c>
      <c r="FD28" t="s">
        <v>422</v>
      </c>
      <c r="FE28">
        <v>1747249705.1</v>
      </c>
      <c r="FF28">
        <v>1747249711.1</v>
      </c>
      <c r="FG28">
        <v>0</v>
      </c>
      <c r="FH28">
        <v>0.871</v>
      </c>
      <c r="FI28">
        <v>0.066</v>
      </c>
      <c r="FJ28">
        <v>5.486</v>
      </c>
      <c r="FK28">
        <v>0.145</v>
      </c>
      <c r="FL28">
        <v>420</v>
      </c>
      <c r="FM28">
        <v>16</v>
      </c>
      <c r="FN28">
        <v>0.27</v>
      </c>
      <c r="FO28">
        <v>0.16</v>
      </c>
      <c r="FP28">
        <v>1.35377280952381</v>
      </c>
      <c r="FQ28">
        <v>3.08587277922078</v>
      </c>
      <c r="FR28">
        <v>0.633477122115605</v>
      </c>
      <c r="FS28">
        <v>0</v>
      </c>
      <c r="FT28">
        <v>772.285294117647</v>
      </c>
      <c r="FU28">
        <v>-15.2589762477528</v>
      </c>
      <c r="FV28">
        <v>6.47343587071954</v>
      </c>
      <c r="FW28">
        <v>-1</v>
      </c>
      <c r="FX28">
        <v>0.0969356380952381</v>
      </c>
      <c r="FY28">
        <v>0.0223292493506496</v>
      </c>
      <c r="FZ28">
        <v>0.0024161012365411</v>
      </c>
      <c r="GA28">
        <v>1</v>
      </c>
      <c r="GB28">
        <v>1</v>
      </c>
      <c r="GC28">
        <v>2</v>
      </c>
      <c r="GD28" t="s">
        <v>429</v>
      </c>
      <c r="GE28">
        <v>3.12631</v>
      </c>
      <c r="GF28">
        <v>2.65572</v>
      </c>
      <c r="GG28">
        <v>0.088804</v>
      </c>
      <c r="GH28">
        <v>0.0894572</v>
      </c>
      <c r="GI28">
        <v>0.105166</v>
      </c>
      <c r="GJ28">
        <v>0.105457</v>
      </c>
      <c r="GK28">
        <v>23380.1</v>
      </c>
      <c r="GL28">
        <v>22207</v>
      </c>
      <c r="GM28">
        <v>22947.6</v>
      </c>
      <c r="GN28">
        <v>23748.8</v>
      </c>
      <c r="GO28">
        <v>34999.5</v>
      </c>
      <c r="GP28">
        <v>35168.7</v>
      </c>
      <c r="GQ28">
        <v>41377.3</v>
      </c>
      <c r="GR28">
        <v>42356.6</v>
      </c>
      <c r="GS28">
        <v>1.89845</v>
      </c>
      <c r="GT28">
        <v>1.8153</v>
      </c>
      <c r="GU28">
        <v>0.110865</v>
      </c>
      <c r="GV28">
        <v>0</v>
      </c>
      <c r="GW28">
        <v>28.1968</v>
      </c>
      <c r="GX28">
        <v>999.9</v>
      </c>
      <c r="GY28">
        <v>55.726</v>
      </c>
      <c r="GZ28">
        <v>29.668</v>
      </c>
      <c r="HA28">
        <v>25.8227</v>
      </c>
      <c r="HB28">
        <v>54.0629</v>
      </c>
      <c r="HC28">
        <v>41.3021</v>
      </c>
      <c r="HD28">
        <v>1</v>
      </c>
      <c r="HE28">
        <v>0.073872</v>
      </c>
      <c r="HF28">
        <v>-2.54315</v>
      </c>
      <c r="HG28">
        <v>20.2172</v>
      </c>
      <c r="HH28">
        <v>5.22987</v>
      </c>
      <c r="HI28">
        <v>11.992</v>
      </c>
      <c r="HJ28">
        <v>4.9558</v>
      </c>
      <c r="HK28">
        <v>3.304</v>
      </c>
      <c r="HL28">
        <v>26.4</v>
      </c>
      <c r="HM28">
        <v>9999</v>
      </c>
      <c r="HN28">
        <v>9999</v>
      </c>
      <c r="HO28">
        <v>9999</v>
      </c>
      <c r="HP28">
        <v>1.86847</v>
      </c>
      <c r="HQ28">
        <v>1.86417</v>
      </c>
      <c r="HR28">
        <v>1.87181</v>
      </c>
      <c r="HS28">
        <v>1.86267</v>
      </c>
      <c r="HT28">
        <v>1.86209</v>
      </c>
      <c r="HU28">
        <v>1.86857</v>
      </c>
      <c r="HV28">
        <v>1.85867</v>
      </c>
      <c r="HW28">
        <v>1.86508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5.825</v>
      </c>
      <c r="IL28">
        <v>0.4269</v>
      </c>
      <c r="IM28">
        <v>4.29428474587108</v>
      </c>
      <c r="IN28">
        <v>0.0044018681294096</v>
      </c>
      <c r="IO28">
        <v>-1.90699597991277e-06</v>
      </c>
      <c r="IP28">
        <v>4.44501569190667e-10</v>
      </c>
      <c r="IQ28">
        <v>0.0663976639725661</v>
      </c>
      <c r="IR28">
        <v>0.00774552653971819</v>
      </c>
      <c r="IS28">
        <v>0.000136201457998369</v>
      </c>
      <c r="IT28">
        <v>5.32982615085375e-06</v>
      </c>
      <c r="IU28">
        <v>-0</v>
      </c>
      <c r="IV28">
        <v>1991</v>
      </c>
      <c r="IW28">
        <v>1</v>
      </c>
      <c r="IX28">
        <v>28</v>
      </c>
      <c r="IY28">
        <v>195983.8</v>
      </c>
      <c r="IZ28">
        <v>195983.6</v>
      </c>
      <c r="JA28">
        <v>0.668945</v>
      </c>
      <c r="JB28">
        <v>2.41455</v>
      </c>
      <c r="JC28">
        <v>1.4978</v>
      </c>
      <c r="JD28">
        <v>2.33154</v>
      </c>
      <c r="JE28">
        <v>1.54419</v>
      </c>
      <c r="JF28">
        <v>2.34375</v>
      </c>
      <c r="JG28">
        <v>35.9412</v>
      </c>
      <c r="JH28">
        <v>24.2013</v>
      </c>
      <c r="JI28">
        <v>18</v>
      </c>
      <c r="JJ28">
        <v>545.147</v>
      </c>
      <c r="JK28">
        <v>434.523</v>
      </c>
      <c r="JL28">
        <v>31.6004</v>
      </c>
      <c r="JM28">
        <v>28.5558</v>
      </c>
      <c r="JN28">
        <v>30.0013</v>
      </c>
      <c r="JO28">
        <v>28.3235</v>
      </c>
      <c r="JP28">
        <v>28.3466</v>
      </c>
      <c r="JQ28">
        <v>13.4371</v>
      </c>
      <c r="JR28">
        <v>8.7469</v>
      </c>
      <c r="JS28">
        <v>100</v>
      </c>
      <c r="JT28">
        <v>31.6764</v>
      </c>
      <c r="JU28">
        <v>420</v>
      </c>
      <c r="JV28">
        <v>25.2719</v>
      </c>
      <c r="JW28">
        <v>92.7321</v>
      </c>
      <c r="JX28">
        <v>98.7102</v>
      </c>
    </row>
    <row r="29" spans="1:284">
      <c r="A29">
        <v>13</v>
      </c>
      <c r="B29">
        <v>1759008733.1</v>
      </c>
      <c r="C29">
        <v>34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1759008729.85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5.52</v>
      </c>
      <c r="DA29">
        <v>0.5</v>
      </c>
      <c r="DB29" t="s">
        <v>421</v>
      </c>
      <c r="DC29">
        <v>2</v>
      </c>
      <c r="DD29">
        <v>1759008729.85</v>
      </c>
      <c r="DE29">
        <v>421.14425</v>
      </c>
      <c r="DF29">
        <v>419.5395</v>
      </c>
      <c r="DG29">
        <v>25.365125</v>
      </c>
      <c r="DH29">
        <v>25.2592</v>
      </c>
      <c r="DI29">
        <v>415.31925</v>
      </c>
      <c r="DJ29">
        <v>24.938175</v>
      </c>
      <c r="DK29">
        <v>499.989</v>
      </c>
      <c r="DL29">
        <v>90.2059</v>
      </c>
      <c r="DM29">
        <v>0.030257075</v>
      </c>
      <c r="DN29">
        <v>31.185825</v>
      </c>
      <c r="DO29">
        <v>30.004525</v>
      </c>
      <c r="DP29">
        <v>999.9</v>
      </c>
      <c r="DQ29">
        <v>0</v>
      </c>
      <c r="DR29">
        <v>0</v>
      </c>
      <c r="DS29">
        <v>9984.375</v>
      </c>
      <c r="DT29">
        <v>0</v>
      </c>
      <c r="DU29">
        <v>0.890269</v>
      </c>
      <c r="DV29">
        <v>1.604935</v>
      </c>
      <c r="DW29">
        <v>432.10475</v>
      </c>
      <c r="DX29">
        <v>430.4115</v>
      </c>
      <c r="DY29">
        <v>0.105905775</v>
      </c>
      <c r="DZ29">
        <v>419.5395</v>
      </c>
      <c r="EA29">
        <v>25.2592</v>
      </c>
      <c r="EB29">
        <v>2.2880825</v>
      </c>
      <c r="EC29">
        <v>2.27853</v>
      </c>
      <c r="ED29">
        <v>19.59275</v>
      </c>
      <c r="EE29">
        <v>19.5254</v>
      </c>
      <c r="EF29">
        <v>0.00500016</v>
      </c>
      <c r="EG29">
        <v>0</v>
      </c>
      <c r="EH29">
        <v>0</v>
      </c>
      <c r="EI29">
        <v>0</v>
      </c>
      <c r="EJ29">
        <v>774.5</v>
      </c>
      <c r="EK29">
        <v>0.00500016</v>
      </c>
      <c r="EL29">
        <v>-5.35</v>
      </c>
      <c r="EM29">
        <v>-0.1</v>
      </c>
      <c r="EN29">
        <v>41.35925</v>
      </c>
      <c r="EO29">
        <v>45.5</v>
      </c>
      <c r="EP29">
        <v>43.687</v>
      </c>
      <c r="EQ29">
        <v>45.312</v>
      </c>
      <c r="ER29">
        <v>44.48425</v>
      </c>
      <c r="ES29">
        <v>0</v>
      </c>
      <c r="ET29">
        <v>0</v>
      </c>
      <c r="EU29">
        <v>0</v>
      </c>
      <c r="EV29">
        <v>1759008738.4</v>
      </c>
      <c r="EW29">
        <v>0</v>
      </c>
      <c r="EX29">
        <v>772.192307692308</v>
      </c>
      <c r="EY29">
        <v>13.5863248282513</v>
      </c>
      <c r="EZ29">
        <v>-21.2444445751958</v>
      </c>
      <c r="FA29">
        <v>-4.36923076923077</v>
      </c>
      <c r="FB29">
        <v>15</v>
      </c>
      <c r="FC29">
        <v>0</v>
      </c>
      <c r="FD29" t="s">
        <v>422</v>
      </c>
      <c r="FE29">
        <v>1747249705.1</v>
      </c>
      <c r="FF29">
        <v>1747249711.1</v>
      </c>
      <c r="FG29">
        <v>0</v>
      </c>
      <c r="FH29">
        <v>0.871</v>
      </c>
      <c r="FI29">
        <v>0.066</v>
      </c>
      <c r="FJ29">
        <v>5.486</v>
      </c>
      <c r="FK29">
        <v>0.145</v>
      </c>
      <c r="FL29">
        <v>420</v>
      </c>
      <c r="FM29">
        <v>16</v>
      </c>
      <c r="FN29">
        <v>0.27</v>
      </c>
      <c r="FO29">
        <v>0.16</v>
      </c>
      <c r="FP29">
        <v>1.38474947619048</v>
      </c>
      <c r="FQ29">
        <v>3.39705942857143</v>
      </c>
      <c r="FR29">
        <v>0.635976850235366</v>
      </c>
      <c r="FS29">
        <v>0</v>
      </c>
      <c r="FT29">
        <v>772.391176470588</v>
      </c>
      <c r="FU29">
        <v>-15.7723451795039</v>
      </c>
      <c r="FV29">
        <v>6.39307380948821</v>
      </c>
      <c r="FW29">
        <v>-1</v>
      </c>
      <c r="FX29">
        <v>0.0978710333333333</v>
      </c>
      <c r="FY29">
        <v>0.0285903974025974</v>
      </c>
      <c r="FZ29">
        <v>0.0030823684564422</v>
      </c>
      <c r="GA29">
        <v>1</v>
      </c>
      <c r="GB29">
        <v>1</v>
      </c>
      <c r="GC29">
        <v>2</v>
      </c>
      <c r="GD29" t="s">
        <v>429</v>
      </c>
      <c r="GE29">
        <v>3.12635</v>
      </c>
      <c r="GF29">
        <v>2.65589</v>
      </c>
      <c r="GG29">
        <v>0.0887925</v>
      </c>
      <c r="GH29">
        <v>0.0894965</v>
      </c>
      <c r="GI29">
        <v>0.105184</v>
      </c>
      <c r="GJ29">
        <v>0.10545</v>
      </c>
      <c r="GK29">
        <v>23380.3</v>
      </c>
      <c r="GL29">
        <v>22206</v>
      </c>
      <c r="GM29">
        <v>22947.5</v>
      </c>
      <c r="GN29">
        <v>23748.8</v>
      </c>
      <c r="GO29">
        <v>34998.7</v>
      </c>
      <c r="GP29">
        <v>35168.9</v>
      </c>
      <c r="GQ29">
        <v>41377.2</v>
      </c>
      <c r="GR29">
        <v>42356.6</v>
      </c>
      <c r="GS29">
        <v>1.89837</v>
      </c>
      <c r="GT29">
        <v>1.8153</v>
      </c>
      <c r="GU29">
        <v>0.111088</v>
      </c>
      <c r="GV29">
        <v>0</v>
      </c>
      <c r="GW29">
        <v>28.195</v>
      </c>
      <c r="GX29">
        <v>999.9</v>
      </c>
      <c r="GY29">
        <v>55.726</v>
      </c>
      <c r="GZ29">
        <v>29.678</v>
      </c>
      <c r="HA29">
        <v>25.8368</v>
      </c>
      <c r="HB29">
        <v>53.5829</v>
      </c>
      <c r="HC29">
        <v>41.4223</v>
      </c>
      <c r="HD29">
        <v>1</v>
      </c>
      <c r="HE29">
        <v>0.0727871</v>
      </c>
      <c r="HF29">
        <v>-2.08076</v>
      </c>
      <c r="HG29">
        <v>20.224</v>
      </c>
      <c r="HH29">
        <v>5.22972</v>
      </c>
      <c r="HI29">
        <v>11.992</v>
      </c>
      <c r="HJ29">
        <v>4.95585</v>
      </c>
      <c r="HK29">
        <v>3.30398</v>
      </c>
      <c r="HL29">
        <v>26.4</v>
      </c>
      <c r="HM29">
        <v>9999</v>
      </c>
      <c r="HN29">
        <v>9999</v>
      </c>
      <c r="HO29">
        <v>9999</v>
      </c>
      <c r="HP29">
        <v>1.86849</v>
      </c>
      <c r="HQ29">
        <v>1.86417</v>
      </c>
      <c r="HR29">
        <v>1.87181</v>
      </c>
      <c r="HS29">
        <v>1.86267</v>
      </c>
      <c r="HT29">
        <v>1.86209</v>
      </c>
      <c r="HU29">
        <v>1.86858</v>
      </c>
      <c r="HV29">
        <v>1.85868</v>
      </c>
      <c r="HW29">
        <v>1.86508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5.825</v>
      </c>
      <c r="IL29">
        <v>0.427</v>
      </c>
      <c r="IM29">
        <v>4.29428474587108</v>
      </c>
      <c r="IN29">
        <v>0.0044018681294096</v>
      </c>
      <c r="IO29">
        <v>-1.90699597991277e-06</v>
      </c>
      <c r="IP29">
        <v>4.44501569190667e-10</v>
      </c>
      <c r="IQ29">
        <v>0.0663976639725661</v>
      </c>
      <c r="IR29">
        <v>0.00774552653971819</v>
      </c>
      <c r="IS29">
        <v>0.000136201457998369</v>
      </c>
      <c r="IT29">
        <v>5.32982615085375e-06</v>
      </c>
      <c r="IU29">
        <v>-0</v>
      </c>
      <c r="IV29">
        <v>1991</v>
      </c>
      <c r="IW29">
        <v>1</v>
      </c>
      <c r="IX29">
        <v>28</v>
      </c>
      <c r="IY29">
        <v>195983.8</v>
      </c>
      <c r="IZ29">
        <v>195983.7</v>
      </c>
      <c r="JA29">
        <v>0.670166</v>
      </c>
      <c r="JB29">
        <v>2.41699</v>
      </c>
      <c r="JC29">
        <v>1.49902</v>
      </c>
      <c r="JD29">
        <v>2.33154</v>
      </c>
      <c r="JE29">
        <v>1.54419</v>
      </c>
      <c r="JF29">
        <v>2.27051</v>
      </c>
      <c r="JG29">
        <v>35.9412</v>
      </c>
      <c r="JH29">
        <v>24.1926</v>
      </c>
      <c r="JI29">
        <v>18</v>
      </c>
      <c r="JJ29">
        <v>545.098</v>
      </c>
      <c r="JK29">
        <v>434.523</v>
      </c>
      <c r="JL29">
        <v>31.7089</v>
      </c>
      <c r="JM29">
        <v>28.5558</v>
      </c>
      <c r="JN29">
        <v>30.0001</v>
      </c>
      <c r="JO29">
        <v>28.3235</v>
      </c>
      <c r="JP29">
        <v>28.3466</v>
      </c>
      <c r="JQ29">
        <v>13.4405</v>
      </c>
      <c r="JR29">
        <v>8.7469</v>
      </c>
      <c r="JS29">
        <v>100</v>
      </c>
      <c r="JT29">
        <v>31.6764</v>
      </c>
      <c r="JU29">
        <v>420</v>
      </c>
      <c r="JV29">
        <v>25.26</v>
      </c>
      <c r="JW29">
        <v>92.7319</v>
      </c>
      <c r="JX29">
        <v>98.7102</v>
      </c>
    </row>
    <row r="30" spans="1:284">
      <c r="A30">
        <v>14</v>
      </c>
      <c r="B30">
        <v>1759008735.1</v>
      </c>
      <c r="C30">
        <v>36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1759008732.43333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5.52</v>
      </c>
      <c r="DA30">
        <v>0.5</v>
      </c>
      <c r="DB30" t="s">
        <v>421</v>
      </c>
      <c r="DC30">
        <v>2</v>
      </c>
      <c r="DD30">
        <v>1759008732.43333</v>
      </c>
      <c r="DE30">
        <v>421.003666666667</v>
      </c>
      <c r="DF30">
        <v>419.709333333333</v>
      </c>
      <c r="DG30">
        <v>25.3684333333333</v>
      </c>
      <c r="DH30">
        <v>25.2560333333333</v>
      </c>
      <c r="DI30">
        <v>415.179</v>
      </c>
      <c r="DJ30">
        <v>24.9414</v>
      </c>
      <c r="DK30">
        <v>499.945666666667</v>
      </c>
      <c r="DL30">
        <v>90.2071333333333</v>
      </c>
      <c r="DM30">
        <v>0.0302092</v>
      </c>
      <c r="DN30">
        <v>31.1917666666667</v>
      </c>
      <c r="DO30">
        <v>30.0034</v>
      </c>
      <c r="DP30">
        <v>999.9</v>
      </c>
      <c r="DQ30">
        <v>0</v>
      </c>
      <c r="DR30">
        <v>0</v>
      </c>
      <c r="DS30">
        <v>10002.4933333333</v>
      </c>
      <c r="DT30">
        <v>0</v>
      </c>
      <c r="DU30">
        <v>0.890269</v>
      </c>
      <c r="DV30">
        <v>1.29452666666667</v>
      </c>
      <c r="DW30">
        <v>431.962</v>
      </c>
      <c r="DX30">
        <v>430.584</v>
      </c>
      <c r="DY30">
        <v>0.112392666666667</v>
      </c>
      <c r="DZ30">
        <v>419.709333333333</v>
      </c>
      <c r="EA30">
        <v>25.2560333333333</v>
      </c>
      <c r="EB30">
        <v>2.28841333333333</v>
      </c>
      <c r="EC30">
        <v>2.27827666666667</v>
      </c>
      <c r="ED30">
        <v>19.5951</v>
      </c>
      <c r="EE30">
        <v>19.5236</v>
      </c>
      <c r="EF30">
        <v>0.00500016</v>
      </c>
      <c r="EG30">
        <v>0</v>
      </c>
      <c r="EH30">
        <v>0</v>
      </c>
      <c r="EI30">
        <v>0</v>
      </c>
      <c r="EJ30">
        <v>772.266666666667</v>
      </c>
      <c r="EK30">
        <v>0.00500016</v>
      </c>
      <c r="EL30">
        <v>-2.2</v>
      </c>
      <c r="EM30">
        <v>-1.03333333333333</v>
      </c>
      <c r="EN30">
        <v>41.354</v>
      </c>
      <c r="EO30">
        <v>45.5</v>
      </c>
      <c r="EP30">
        <v>43.687</v>
      </c>
      <c r="EQ30">
        <v>45.2913333333333</v>
      </c>
      <c r="ER30">
        <v>44.458</v>
      </c>
      <c r="ES30">
        <v>0</v>
      </c>
      <c r="ET30">
        <v>0</v>
      </c>
      <c r="EU30">
        <v>0</v>
      </c>
      <c r="EV30">
        <v>1759008740.8</v>
      </c>
      <c r="EW30">
        <v>0</v>
      </c>
      <c r="EX30">
        <v>772.034615384615</v>
      </c>
      <c r="EY30">
        <v>13.3299146797153</v>
      </c>
      <c r="EZ30">
        <v>-4.65982943686564</v>
      </c>
      <c r="FA30">
        <v>-3.91923076923077</v>
      </c>
      <c r="FB30">
        <v>15</v>
      </c>
      <c r="FC30">
        <v>0</v>
      </c>
      <c r="FD30" t="s">
        <v>422</v>
      </c>
      <c r="FE30">
        <v>1747249705.1</v>
      </c>
      <c r="FF30">
        <v>1747249711.1</v>
      </c>
      <c r="FG30">
        <v>0</v>
      </c>
      <c r="FH30">
        <v>0.871</v>
      </c>
      <c r="FI30">
        <v>0.066</v>
      </c>
      <c r="FJ30">
        <v>5.486</v>
      </c>
      <c r="FK30">
        <v>0.145</v>
      </c>
      <c r="FL30">
        <v>420</v>
      </c>
      <c r="FM30">
        <v>16</v>
      </c>
      <c r="FN30">
        <v>0.27</v>
      </c>
      <c r="FO30">
        <v>0.16</v>
      </c>
      <c r="FP30">
        <v>1.57714115</v>
      </c>
      <c r="FQ30">
        <v>-0.628758360902255</v>
      </c>
      <c r="FR30">
        <v>0.419511089596601</v>
      </c>
      <c r="FS30">
        <v>0</v>
      </c>
      <c r="FT30">
        <v>772.729411764706</v>
      </c>
      <c r="FU30">
        <v>-3.50190983748293</v>
      </c>
      <c r="FV30">
        <v>5.82648766217768</v>
      </c>
      <c r="FW30">
        <v>-1</v>
      </c>
      <c r="FX30">
        <v>0.100813065</v>
      </c>
      <c r="FY30">
        <v>0.0465390180451126</v>
      </c>
      <c r="FZ30">
        <v>0.00520194599532473</v>
      </c>
      <c r="GA30">
        <v>1</v>
      </c>
      <c r="GB30">
        <v>1</v>
      </c>
      <c r="GC30">
        <v>2</v>
      </c>
      <c r="GD30" t="s">
        <v>429</v>
      </c>
      <c r="GE30">
        <v>3.12636</v>
      </c>
      <c r="GF30">
        <v>2.65582</v>
      </c>
      <c r="GG30">
        <v>0.0887957</v>
      </c>
      <c r="GH30">
        <v>0.0895137</v>
      </c>
      <c r="GI30">
        <v>0.105185</v>
      </c>
      <c r="GJ30">
        <v>0.105444</v>
      </c>
      <c r="GK30">
        <v>23380.3</v>
      </c>
      <c r="GL30">
        <v>22205.8</v>
      </c>
      <c r="GM30">
        <v>22947.6</v>
      </c>
      <c r="GN30">
        <v>23749</v>
      </c>
      <c r="GO30">
        <v>34998.9</v>
      </c>
      <c r="GP30">
        <v>35169.5</v>
      </c>
      <c r="GQ30">
        <v>41377.5</v>
      </c>
      <c r="GR30">
        <v>42356.9</v>
      </c>
      <c r="GS30">
        <v>1.89858</v>
      </c>
      <c r="GT30">
        <v>1.81527</v>
      </c>
      <c r="GU30">
        <v>0.110995</v>
      </c>
      <c r="GV30">
        <v>0</v>
      </c>
      <c r="GW30">
        <v>28.1942</v>
      </c>
      <c r="GX30">
        <v>999.9</v>
      </c>
      <c r="GY30">
        <v>55.701</v>
      </c>
      <c r="GZ30">
        <v>29.678</v>
      </c>
      <c r="HA30">
        <v>25.8244</v>
      </c>
      <c r="HB30">
        <v>54.3129</v>
      </c>
      <c r="HC30">
        <v>41.5264</v>
      </c>
      <c r="HD30">
        <v>1</v>
      </c>
      <c r="HE30">
        <v>0.0725152</v>
      </c>
      <c r="HF30">
        <v>-1.95423</v>
      </c>
      <c r="HG30">
        <v>20.2257</v>
      </c>
      <c r="HH30">
        <v>5.22957</v>
      </c>
      <c r="HI30">
        <v>11.992</v>
      </c>
      <c r="HJ30">
        <v>4.95575</v>
      </c>
      <c r="HK30">
        <v>3.30398</v>
      </c>
      <c r="HL30">
        <v>26.4</v>
      </c>
      <c r="HM30">
        <v>9999</v>
      </c>
      <c r="HN30">
        <v>9999</v>
      </c>
      <c r="HO30">
        <v>9999</v>
      </c>
      <c r="HP30">
        <v>1.86849</v>
      </c>
      <c r="HQ30">
        <v>1.86418</v>
      </c>
      <c r="HR30">
        <v>1.8718</v>
      </c>
      <c r="HS30">
        <v>1.86267</v>
      </c>
      <c r="HT30">
        <v>1.86208</v>
      </c>
      <c r="HU30">
        <v>1.86857</v>
      </c>
      <c r="HV30">
        <v>1.85868</v>
      </c>
      <c r="HW30">
        <v>1.86508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5.825</v>
      </c>
      <c r="IL30">
        <v>0.427</v>
      </c>
      <c r="IM30">
        <v>4.29428474587108</v>
      </c>
      <c r="IN30">
        <v>0.0044018681294096</v>
      </c>
      <c r="IO30">
        <v>-1.90699597991277e-06</v>
      </c>
      <c r="IP30">
        <v>4.44501569190667e-10</v>
      </c>
      <c r="IQ30">
        <v>0.0663976639725661</v>
      </c>
      <c r="IR30">
        <v>0.00774552653971819</v>
      </c>
      <c r="IS30">
        <v>0.000136201457998369</v>
      </c>
      <c r="IT30">
        <v>5.32982615085375e-06</v>
      </c>
      <c r="IU30">
        <v>-0</v>
      </c>
      <c r="IV30">
        <v>1991</v>
      </c>
      <c r="IW30">
        <v>1</v>
      </c>
      <c r="IX30">
        <v>28</v>
      </c>
      <c r="IY30">
        <v>195983.8</v>
      </c>
      <c r="IZ30">
        <v>195983.7</v>
      </c>
      <c r="JA30">
        <v>0.670166</v>
      </c>
      <c r="JB30">
        <v>2.41089</v>
      </c>
      <c r="JC30">
        <v>1.49902</v>
      </c>
      <c r="JD30">
        <v>2.33154</v>
      </c>
      <c r="JE30">
        <v>1.54419</v>
      </c>
      <c r="JF30">
        <v>2.28638</v>
      </c>
      <c r="JG30">
        <v>35.9412</v>
      </c>
      <c r="JH30">
        <v>24.2013</v>
      </c>
      <c r="JI30">
        <v>18</v>
      </c>
      <c r="JJ30">
        <v>545.228</v>
      </c>
      <c r="JK30">
        <v>434.508</v>
      </c>
      <c r="JL30">
        <v>31.7263</v>
      </c>
      <c r="JM30">
        <v>28.5558</v>
      </c>
      <c r="JN30">
        <v>29.9999</v>
      </c>
      <c r="JO30">
        <v>28.3235</v>
      </c>
      <c r="JP30">
        <v>28.3466</v>
      </c>
      <c r="JQ30">
        <v>13.442</v>
      </c>
      <c r="JR30">
        <v>8.7469</v>
      </c>
      <c r="JS30">
        <v>100</v>
      </c>
      <c r="JT30">
        <v>31.6975</v>
      </c>
      <c r="JU30">
        <v>420</v>
      </c>
      <c r="JV30">
        <v>25.2572</v>
      </c>
      <c r="JW30">
        <v>92.7324</v>
      </c>
      <c r="JX30">
        <v>98.7109</v>
      </c>
    </row>
    <row r="31" spans="1:284">
      <c r="A31">
        <v>15</v>
      </c>
      <c r="B31">
        <v>1759008738.1</v>
      </c>
      <c r="C31">
        <v>39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1759008735.76667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5.52</v>
      </c>
      <c r="DA31">
        <v>0.5</v>
      </c>
      <c r="DB31" t="s">
        <v>421</v>
      </c>
      <c r="DC31">
        <v>2</v>
      </c>
      <c r="DD31">
        <v>1759008735.76667</v>
      </c>
      <c r="DE31">
        <v>421.006666666667</v>
      </c>
      <c r="DF31">
        <v>419.845333333333</v>
      </c>
      <c r="DG31">
        <v>25.3703333333333</v>
      </c>
      <c r="DH31">
        <v>25.2524333333333</v>
      </c>
      <c r="DI31">
        <v>415.181666666667</v>
      </c>
      <c r="DJ31">
        <v>24.9432666666667</v>
      </c>
      <c r="DK31">
        <v>499.943</v>
      </c>
      <c r="DL31">
        <v>90.2071333333333</v>
      </c>
      <c r="DM31">
        <v>0.0302005</v>
      </c>
      <c r="DN31">
        <v>31.2011</v>
      </c>
      <c r="DO31">
        <v>30.0026666666667</v>
      </c>
      <c r="DP31">
        <v>999.9</v>
      </c>
      <c r="DQ31">
        <v>0</v>
      </c>
      <c r="DR31">
        <v>0</v>
      </c>
      <c r="DS31">
        <v>9999.99333333333</v>
      </c>
      <c r="DT31">
        <v>0</v>
      </c>
      <c r="DU31">
        <v>0.901397666666667</v>
      </c>
      <c r="DV31">
        <v>1.16139666666667</v>
      </c>
      <c r="DW31">
        <v>431.965666666667</v>
      </c>
      <c r="DX31">
        <v>430.722</v>
      </c>
      <c r="DY31">
        <v>0.117899</v>
      </c>
      <c r="DZ31">
        <v>419.845333333333</v>
      </c>
      <c r="EA31">
        <v>25.2524333333333</v>
      </c>
      <c r="EB31">
        <v>2.28858666666667</v>
      </c>
      <c r="EC31">
        <v>2.27795</v>
      </c>
      <c r="ED31">
        <v>19.5962666666667</v>
      </c>
      <c r="EE31">
        <v>19.5213333333333</v>
      </c>
      <c r="EF31">
        <v>0.00500016</v>
      </c>
      <c r="EG31">
        <v>0</v>
      </c>
      <c r="EH31">
        <v>0</v>
      </c>
      <c r="EI31">
        <v>0</v>
      </c>
      <c r="EJ31">
        <v>772.366666666667</v>
      </c>
      <c r="EK31">
        <v>0.00500016</v>
      </c>
      <c r="EL31">
        <v>-3.63333333333333</v>
      </c>
      <c r="EM31">
        <v>-0.533333333333333</v>
      </c>
      <c r="EN31">
        <v>41.312</v>
      </c>
      <c r="EO31">
        <v>45.5</v>
      </c>
      <c r="EP31">
        <v>43.6663333333333</v>
      </c>
      <c r="EQ31">
        <v>45.25</v>
      </c>
      <c r="ER31">
        <v>44.437</v>
      </c>
      <c r="ES31">
        <v>0</v>
      </c>
      <c r="ET31">
        <v>0</v>
      </c>
      <c r="EU31">
        <v>0</v>
      </c>
      <c r="EV31">
        <v>1759008743.8</v>
      </c>
      <c r="EW31">
        <v>0</v>
      </c>
      <c r="EX31">
        <v>772.468</v>
      </c>
      <c r="EY31">
        <v>16.3923078335022</v>
      </c>
      <c r="EZ31">
        <v>-9.30769275551482</v>
      </c>
      <c r="FA31">
        <v>-4.928</v>
      </c>
      <c r="FB31">
        <v>15</v>
      </c>
      <c r="FC31">
        <v>0</v>
      </c>
      <c r="FD31" t="s">
        <v>422</v>
      </c>
      <c r="FE31">
        <v>1747249705.1</v>
      </c>
      <c r="FF31">
        <v>1747249711.1</v>
      </c>
      <c r="FG31">
        <v>0</v>
      </c>
      <c r="FH31">
        <v>0.871</v>
      </c>
      <c r="FI31">
        <v>0.066</v>
      </c>
      <c r="FJ31">
        <v>5.486</v>
      </c>
      <c r="FK31">
        <v>0.145</v>
      </c>
      <c r="FL31">
        <v>420</v>
      </c>
      <c r="FM31">
        <v>16</v>
      </c>
      <c r="FN31">
        <v>0.27</v>
      </c>
      <c r="FO31">
        <v>0.16</v>
      </c>
      <c r="FP31">
        <v>1.55262465</v>
      </c>
      <c r="FQ31">
        <v>-1.71556506766917</v>
      </c>
      <c r="FR31">
        <v>0.423353101282166</v>
      </c>
      <c r="FS31">
        <v>0</v>
      </c>
      <c r="FT31">
        <v>772.1</v>
      </c>
      <c r="FU31">
        <v>3.9786097351926</v>
      </c>
      <c r="FV31">
        <v>6.11372611905568</v>
      </c>
      <c r="FW31">
        <v>-1</v>
      </c>
      <c r="FX31">
        <v>0.102847605</v>
      </c>
      <c r="FY31">
        <v>0.0628278270676692</v>
      </c>
      <c r="FZ31">
        <v>0.00673937034384333</v>
      </c>
      <c r="GA31">
        <v>1</v>
      </c>
      <c r="GB31">
        <v>1</v>
      </c>
      <c r="GC31">
        <v>2</v>
      </c>
      <c r="GD31" t="s">
        <v>429</v>
      </c>
      <c r="GE31">
        <v>3.12627</v>
      </c>
      <c r="GF31">
        <v>2.65609</v>
      </c>
      <c r="GG31">
        <v>0.0888009</v>
      </c>
      <c r="GH31">
        <v>0.0895092</v>
      </c>
      <c r="GI31">
        <v>0.105182</v>
      </c>
      <c r="GJ31">
        <v>0.105431</v>
      </c>
      <c r="GK31">
        <v>23380.3</v>
      </c>
      <c r="GL31">
        <v>22205.9</v>
      </c>
      <c r="GM31">
        <v>22947.7</v>
      </c>
      <c r="GN31">
        <v>23749</v>
      </c>
      <c r="GO31">
        <v>34999.1</v>
      </c>
      <c r="GP31">
        <v>35170</v>
      </c>
      <c r="GQ31">
        <v>41377.6</v>
      </c>
      <c r="GR31">
        <v>42356.9</v>
      </c>
      <c r="GS31">
        <v>1.8984</v>
      </c>
      <c r="GT31">
        <v>1.81525</v>
      </c>
      <c r="GU31">
        <v>0.111382</v>
      </c>
      <c r="GV31">
        <v>0</v>
      </c>
      <c r="GW31">
        <v>28.1942</v>
      </c>
      <c r="GX31">
        <v>999.9</v>
      </c>
      <c r="GY31">
        <v>55.701</v>
      </c>
      <c r="GZ31">
        <v>29.678</v>
      </c>
      <c r="HA31">
        <v>25.8238</v>
      </c>
      <c r="HB31">
        <v>54.2829</v>
      </c>
      <c r="HC31">
        <v>41.5665</v>
      </c>
      <c r="HD31">
        <v>1</v>
      </c>
      <c r="HE31">
        <v>0.0722663</v>
      </c>
      <c r="HF31">
        <v>-1.83413</v>
      </c>
      <c r="HG31">
        <v>20.2271</v>
      </c>
      <c r="HH31">
        <v>5.23017</v>
      </c>
      <c r="HI31">
        <v>11.992</v>
      </c>
      <c r="HJ31">
        <v>4.9557</v>
      </c>
      <c r="HK31">
        <v>3.304</v>
      </c>
      <c r="HL31">
        <v>26.4</v>
      </c>
      <c r="HM31">
        <v>9999</v>
      </c>
      <c r="HN31">
        <v>9999</v>
      </c>
      <c r="HO31">
        <v>9999</v>
      </c>
      <c r="HP31">
        <v>1.86847</v>
      </c>
      <c r="HQ31">
        <v>1.86417</v>
      </c>
      <c r="HR31">
        <v>1.8718</v>
      </c>
      <c r="HS31">
        <v>1.86265</v>
      </c>
      <c r="HT31">
        <v>1.86206</v>
      </c>
      <c r="HU31">
        <v>1.86858</v>
      </c>
      <c r="HV31">
        <v>1.85867</v>
      </c>
      <c r="HW31">
        <v>1.86508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5.825</v>
      </c>
      <c r="IL31">
        <v>0.4271</v>
      </c>
      <c r="IM31">
        <v>4.29428474587108</v>
      </c>
      <c r="IN31">
        <v>0.0044018681294096</v>
      </c>
      <c r="IO31">
        <v>-1.90699597991277e-06</v>
      </c>
      <c r="IP31">
        <v>4.44501569190667e-10</v>
      </c>
      <c r="IQ31">
        <v>0.0663976639725661</v>
      </c>
      <c r="IR31">
        <v>0.00774552653971819</v>
      </c>
      <c r="IS31">
        <v>0.000136201457998369</v>
      </c>
      <c r="IT31">
        <v>5.32982615085375e-06</v>
      </c>
      <c r="IU31">
        <v>-0</v>
      </c>
      <c r="IV31">
        <v>1991</v>
      </c>
      <c r="IW31">
        <v>1</v>
      </c>
      <c r="IX31">
        <v>28</v>
      </c>
      <c r="IY31">
        <v>195983.9</v>
      </c>
      <c r="IZ31">
        <v>195983.8</v>
      </c>
      <c r="JA31">
        <v>0.670166</v>
      </c>
      <c r="JB31">
        <v>2.39624</v>
      </c>
      <c r="JC31">
        <v>1.4978</v>
      </c>
      <c r="JD31">
        <v>2.33154</v>
      </c>
      <c r="JE31">
        <v>1.54419</v>
      </c>
      <c r="JF31">
        <v>2.35107</v>
      </c>
      <c r="JG31">
        <v>35.9178</v>
      </c>
      <c r="JH31">
        <v>24.2101</v>
      </c>
      <c r="JI31">
        <v>18</v>
      </c>
      <c r="JJ31">
        <v>545.115</v>
      </c>
      <c r="JK31">
        <v>434.492</v>
      </c>
      <c r="JL31">
        <v>31.7422</v>
      </c>
      <c r="JM31">
        <v>28.5552</v>
      </c>
      <c r="JN31">
        <v>29.9997</v>
      </c>
      <c r="JO31">
        <v>28.3235</v>
      </c>
      <c r="JP31">
        <v>28.3464</v>
      </c>
      <c r="JQ31">
        <v>13.4464</v>
      </c>
      <c r="JR31">
        <v>8.7469</v>
      </c>
      <c r="JS31">
        <v>100</v>
      </c>
      <c r="JT31">
        <v>31.6975</v>
      </c>
      <c r="JU31">
        <v>420</v>
      </c>
      <c r="JV31">
        <v>25.2525</v>
      </c>
      <c r="JW31">
        <v>92.7327</v>
      </c>
      <c r="JX31">
        <v>98.7109</v>
      </c>
    </row>
    <row r="32" spans="1:284">
      <c r="A32">
        <v>16</v>
      </c>
      <c r="B32">
        <v>1759008740.1</v>
      </c>
      <c r="C32">
        <v>41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1759008736.6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5.52</v>
      </c>
      <c r="DA32">
        <v>0.5</v>
      </c>
      <c r="DB32" t="s">
        <v>421</v>
      </c>
      <c r="DC32">
        <v>2</v>
      </c>
      <c r="DD32">
        <v>1759008736.6</v>
      </c>
      <c r="DE32">
        <v>421.03025</v>
      </c>
      <c r="DF32">
        <v>419.84725</v>
      </c>
      <c r="DG32">
        <v>25.3699</v>
      </c>
      <c r="DH32">
        <v>25.251375</v>
      </c>
      <c r="DI32">
        <v>415.20525</v>
      </c>
      <c r="DJ32">
        <v>24.94285</v>
      </c>
      <c r="DK32">
        <v>499.9355</v>
      </c>
      <c r="DL32">
        <v>90.2071</v>
      </c>
      <c r="DM32">
        <v>0.03022555</v>
      </c>
      <c r="DN32">
        <v>31.20305</v>
      </c>
      <c r="DO32">
        <v>30.005075</v>
      </c>
      <c r="DP32">
        <v>999.9</v>
      </c>
      <c r="DQ32">
        <v>0</v>
      </c>
      <c r="DR32">
        <v>0</v>
      </c>
      <c r="DS32">
        <v>10008.745</v>
      </c>
      <c r="DT32">
        <v>0</v>
      </c>
      <c r="DU32">
        <v>0.90557075</v>
      </c>
      <c r="DV32">
        <v>1.1830125</v>
      </c>
      <c r="DW32">
        <v>431.98975</v>
      </c>
      <c r="DX32">
        <v>430.72375</v>
      </c>
      <c r="DY32">
        <v>0.11853125</v>
      </c>
      <c r="DZ32">
        <v>419.84725</v>
      </c>
      <c r="EA32">
        <v>25.251375</v>
      </c>
      <c r="EB32">
        <v>2.2885475</v>
      </c>
      <c r="EC32">
        <v>2.277855</v>
      </c>
      <c r="ED32">
        <v>19.596</v>
      </c>
      <c r="EE32">
        <v>19.52065</v>
      </c>
      <c r="EF32">
        <v>0.00500016</v>
      </c>
      <c r="EG32">
        <v>0</v>
      </c>
      <c r="EH32">
        <v>0</v>
      </c>
      <c r="EI32">
        <v>0</v>
      </c>
      <c r="EJ32">
        <v>774.7</v>
      </c>
      <c r="EK32">
        <v>0.00500016</v>
      </c>
      <c r="EL32">
        <v>-5.8</v>
      </c>
      <c r="EM32">
        <v>-0.575</v>
      </c>
      <c r="EN32">
        <v>41.312</v>
      </c>
      <c r="EO32">
        <v>45.5</v>
      </c>
      <c r="EP32">
        <v>43.656</v>
      </c>
      <c r="EQ32">
        <v>45.25</v>
      </c>
      <c r="ER32">
        <v>44.437</v>
      </c>
      <c r="ES32">
        <v>0</v>
      </c>
      <c r="ET32">
        <v>0</v>
      </c>
      <c r="EU32">
        <v>0</v>
      </c>
      <c r="EV32">
        <v>1759008745.6</v>
      </c>
      <c r="EW32">
        <v>0</v>
      </c>
      <c r="EX32">
        <v>772.430769230769</v>
      </c>
      <c r="EY32">
        <v>16.8752139380124</v>
      </c>
      <c r="EZ32">
        <v>-13.2205132806925</v>
      </c>
      <c r="FA32">
        <v>-4.94230769230769</v>
      </c>
      <c r="FB32">
        <v>15</v>
      </c>
      <c r="FC32">
        <v>0</v>
      </c>
      <c r="FD32" t="s">
        <v>422</v>
      </c>
      <c r="FE32">
        <v>1747249705.1</v>
      </c>
      <c r="FF32">
        <v>1747249711.1</v>
      </c>
      <c r="FG32">
        <v>0</v>
      </c>
      <c r="FH32">
        <v>0.871</v>
      </c>
      <c r="FI32">
        <v>0.066</v>
      </c>
      <c r="FJ32">
        <v>5.486</v>
      </c>
      <c r="FK32">
        <v>0.145</v>
      </c>
      <c r="FL32">
        <v>420</v>
      </c>
      <c r="FM32">
        <v>16</v>
      </c>
      <c r="FN32">
        <v>0.27</v>
      </c>
      <c r="FO32">
        <v>0.16</v>
      </c>
      <c r="FP32">
        <v>1.42976871428571</v>
      </c>
      <c r="FQ32">
        <v>-1.01004015584416</v>
      </c>
      <c r="FR32">
        <v>0.357430166486259</v>
      </c>
      <c r="FS32">
        <v>0</v>
      </c>
      <c r="FT32">
        <v>772.344117647059</v>
      </c>
      <c r="FU32">
        <v>7.43621089748688</v>
      </c>
      <c r="FV32">
        <v>5.26202774471583</v>
      </c>
      <c r="FW32">
        <v>-1</v>
      </c>
      <c r="FX32">
        <v>0.10585999047619</v>
      </c>
      <c r="FY32">
        <v>0.0764192259740263</v>
      </c>
      <c r="FZ32">
        <v>0.00825622832457584</v>
      </c>
      <c r="GA32">
        <v>1</v>
      </c>
      <c r="GB32">
        <v>1</v>
      </c>
      <c r="GC32">
        <v>2</v>
      </c>
      <c r="GD32" t="s">
        <v>429</v>
      </c>
      <c r="GE32">
        <v>3.12645</v>
      </c>
      <c r="GF32">
        <v>2.65625</v>
      </c>
      <c r="GG32">
        <v>0.088818</v>
      </c>
      <c r="GH32">
        <v>0.0895143</v>
      </c>
      <c r="GI32">
        <v>0.105179</v>
      </c>
      <c r="GJ32">
        <v>0.105426</v>
      </c>
      <c r="GK32">
        <v>23380.1</v>
      </c>
      <c r="GL32">
        <v>22205.9</v>
      </c>
      <c r="GM32">
        <v>22948</v>
      </c>
      <c r="GN32">
        <v>23749.1</v>
      </c>
      <c r="GO32">
        <v>34999.3</v>
      </c>
      <c r="GP32">
        <v>35170.4</v>
      </c>
      <c r="GQ32">
        <v>41377.7</v>
      </c>
      <c r="GR32">
        <v>42357.3</v>
      </c>
      <c r="GS32">
        <v>1.89823</v>
      </c>
      <c r="GT32">
        <v>1.8155</v>
      </c>
      <c r="GU32">
        <v>0.111774</v>
      </c>
      <c r="GV32">
        <v>0</v>
      </c>
      <c r="GW32">
        <v>28.1942</v>
      </c>
      <c r="GX32">
        <v>999.9</v>
      </c>
      <c r="GY32">
        <v>55.701</v>
      </c>
      <c r="GZ32">
        <v>29.668</v>
      </c>
      <c r="HA32">
        <v>25.8071</v>
      </c>
      <c r="HB32">
        <v>53.9929</v>
      </c>
      <c r="HC32">
        <v>41.4343</v>
      </c>
      <c r="HD32">
        <v>1</v>
      </c>
      <c r="HE32">
        <v>0.0718826</v>
      </c>
      <c r="HF32">
        <v>-1.71645</v>
      </c>
      <c r="HG32">
        <v>20.2283</v>
      </c>
      <c r="HH32">
        <v>5.23002</v>
      </c>
      <c r="HI32">
        <v>11.992</v>
      </c>
      <c r="HJ32">
        <v>4.9557</v>
      </c>
      <c r="HK32">
        <v>3.304</v>
      </c>
      <c r="HL32">
        <v>26.4</v>
      </c>
      <c r="HM32">
        <v>9999</v>
      </c>
      <c r="HN32">
        <v>9999</v>
      </c>
      <c r="HO32">
        <v>9999</v>
      </c>
      <c r="HP32">
        <v>1.86847</v>
      </c>
      <c r="HQ32">
        <v>1.86417</v>
      </c>
      <c r="HR32">
        <v>1.8718</v>
      </c>
      <c r="HS32">
        <v>1.86265</v>
      </c>
      <c r="HT32">
        <v>1.86207</v>
      </c>
      <c r="HU32">
        <v>1.86858</v>
      </c>
      <c r="HV32">
        <v>1.85867</v>
      </c>
      <c r="HW32">
        <v>1.86508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5.825</v>
      </c>
      <c r="IL32">
        <v>0.427</v>
      </c>
      <c r="IM32">
        <v>4.29428474587108</v>
      </c>
      <c r="IN32">
        <v>0.0044018681294096</v>
      </c>
      <c r="IO32">
        <v>-1.90699597991277e-06</v>
      </c>
      <c r="IP32">
        <v>4.44501569190667e-10</v>
      </c>
      <c r="IQ32">
        <v>0.0663976639725661</v>
      </c>
      <c r="IR32">
        <v>0.00774552653971819</v>
      </c>
      <c r="IS32">
        <v>0.000136201457998369</v>
      </c>
      <c r="IT32">
        <v>5.32982615085375e-06</v>
      </c>
      <c r="IU32">
        <v>-0</v>
      </c>
      <c r="IV32">
        <v>1991</v>
      </c>
      <c r="IW32">
        <v>1</v>
      </c>
      <c r="IX32">
        <v>28</v>
      </c>
      <c r="IY32">
        <v>195983.9</v>
      </c>
      <c r="IZ32">
        <v>195983.8</v>
      </c>
      <c r="JA32">
        <v>0.668945</v>
      </c>
      <c r="JB32">
        <v>2.38892</v>
      </c>
      <c r="JC32">
        <v>1.4978</v>
      </c>
      <c r="JD32">
        <v>2.33154</v>
      </c>
      <c r="JE32">
        <v>1.54419</v>
      </c>
      <c r="JF32">
        <v>2.35596</v>
      </c>
      <c r="JG32">
        <v>35.9178</v>
      </c>
      <c r="JH32">
        <v>24.2101</v>
      </c>
      <c r="JI32">
        <v>18</v>
      </c>
      <c r="JJ32">
        <v>544.994</v>
      </c>
      <c r="JK32">
        <v>434.632</v>
      </c>
      <c r="JL32">
        <v>31.7478</v>
      </c>
      <c r="JM32">
        <v>28.554</v>
      </c>
      <c r="JN32">
        <v>29.9995</v>
      </c>
      <c r="JO32">
        <v>28.3226</v>
      </c>
      <c r="JP32">
        <v>28.3453</v>
      </c>
      <c r="JQ32">
        <v>13.4483</v>
      </c>
      <c r="JR32">
        <v>8.7469</v>
      </c>
      <c r="JS32">
        <v>100</v>
      </c>
      <c r="JT32">
        <v>31.6912</v>
      </c>
      <c r="JU32">
        <v>420</v>
      </c>
      <c r="JV32">
        <v>25.248</v>
      </c>
      <c r="JW32">
        <v>92.7332</v>
      </c>
      <c r="JX32">
        <v>98.7116</v>
      </c>
    </row>
    <row r="33" spans="1:284">
      <c r="A33">
        <v>17</v>
      </c>
      <c r="B33">
        <v>1759008743.1</v>
      </c>
      <c r="C33">
        <v>44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1759008739.85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5.52</v>
      </c>
      <c r="DA33">
        <v>0.5</v>
      </c>
      <c r="DB33" t="s">
        <v>421</v>
      </c>
      <c r="DC33">
        <v>2</v>
      </c>
      <c r="DD33">
        <v>1759008739.85</v>
      </c>
      <c r="DE33">
        <v>421.1045</v>
      </c>
      <c r="DF33">
        <v>419.88075</v>
      </c>
      <c r="DG33">
        <v>25.3675</v>
      </c>
      <c r="DH33">
        <v>25.247575</v>
      </c>
      <c r="DI33">
        <v>415.2795</v>
      </c>
      <c r="DJ33">
        <v>24.940525</v>
      </c>
      <c r="DK33">
        <v>500.00775</v>
      </c>
      <c r="DL33">
        <v>90.207375</v>
      </c>
      <c r="DM33">
        <v>0.03045095</v>
      </c>
      <c r="DN33">
        <v>31.210125</v>
      </c>
      <c r="DO33">
        <v>30.0173</v>
      </c>
      <c r="DP33">
        <v>999.9</v>
      </c>
      <c r="DQ33">
        <v>0</v>
      </c>
      <c r="DR33">
        <v>0</v>
      </c>
      <c r="DS33">
        <v>10000.315</v>
      </c>
      <c r="DT33">
        <v>0</v>
      </c>
      <c r="DU33">
        <v>0.911135</v>
      </c>
      <c r="DV33">
        <v>1.2235475</v>
      </c>
      <c r="DW33">
        <v>432.065</v>
      </c>
      <c r="DX33">
        <v>430.75675</v>
      </c>
      <c r="DY33">
        <v>0.11993175</v>
      </c>
      <c r="DZ33">
        <v>419.88075</v>
      </c>
      <c r="EA33">
        <v>25.247575</v>
      </c>
      <c r="EB33">
        <v>2.2883375</v>
      </c>
      <c r="EC33">
        <v>2.2775175</v>
      </c>
      <c r="ED33">
        <v>19.59455</v>
      </c>
      <c r="EE33">
        <v>19.518275</v>
      </c>
      <c r="EF33">
        <v>0.00500016</v>
      </c>
      <c r="EG33">
        <v>0</v>
      </c>
      <c r="EH33">
        <v>0</v>
      </c>
      <c r="EI33">
        <v>0</v>
      </c>
      <c r="EJ33">
        <v>776.7</v>
      </c>
      <c r="EK33">
        <v>0.00500016</v>
      </c>
      <c r="EL33">
        <v>-9.35</v>
      </c>
      <c r="EM33">
        <v>-0.5</v>
      </c>
      <c r="EN33">
        <v>41.2965</v>
      </c>
      <c r="EO33">
        <v>45.48425</v>
      </c>
      <c r="EP33">
        <v>43.625</v>
      </c>
      <c r="EQ33">
        <v>45.25</v>
      </c>
      <c r="ER33">
        <v>44.437</v>
      </c>
      <c r="ES33">
        <v>0</v>
      </c>
      <c r="ET33">
        <v>0</v>
      </c>
      <c r="EU33">
        <v>0</v>
      </c>
      <c r="EV33">
        <v>1759008748.6</v>
      </c>
      <c r="EW33">
        <v>0</v>
      </c>
      <c r="EX33">
        <v>773.424</v>
      </c>
      <c r="EY33">
        <v>-4.01538440085411</v>
      </c>
      <c r="EZ33">
        <v>-4.83076968385859</v>
      </c>
      <c r="FA33">
        <v>-5.716</v>
      </c>
      <c r="FB33">
        <v>15</v>
      </c>
      <c r="FC33">
        <v>0</v>
      </c>
      <c r="FD33" t="s">
        <v>422</v>
      </c>
      <c r="FE33">
        <v>1747249705.1</v>
      </c>
      <c r="FF33">
        <v>1747249711.1</v>
      </c>
      <c r="FG33">
        <v>0</v>
      </c>
      <c r="FH33">
        <v>0.871</v>
      </c>
      <c r="FI33">
        <v>0.066</v>
      </c>
      <c r="FJ33">
        <v>5.486</v>
      </c>
      <c r="FK33">
        <v>0.145</v>
      </c>
      <c r="FL33">
        <v>420</v>
      </c>
      <c r="FM33">
        <v>16</v>
      </c>
      <c r="FN33">
        <v>0.27</v>
      </c>
      <c r="FO33">
        <v>0.16</v>
      </c>
      <c r="FP33">
        <v>1.37273728571429</v>
      </c>
      <c r="FQ33">
        <v>-0.487445298701297</v>
      </c>
      <c r="FR33">
        <v>0.32533073095385</v>
      </c>
      <c r="FS33">
        <v>1</v>
      </c>
      <c r="FT33">
        <v>772.344117647059</v>
      </c>
      <c r="FU33">
        <v>9.3552331359031</v>
      </c>
      <c r="FV33">
        <v>5.28450516223503</v>
      </c>
      <c r="FW33">
        <v>-1</v>
      </c>
      <c r="FX33">
        <v>0.108106942857143</v>
      </c>
      <c r="FY33">
        <v>0.0821694779220777</v>
      </c>
      <c r="FZ33">
        <v>0.00872229727638809</v>
      </c>
      <c r="GA33">
        <v>1</v>
      </c>
      <c r="GB33">
        <v>2</v>
      </c>
      <c r="GC33">
        <v>2</v>
      </c>
      <c r="GD33" t="s">
        <v>423</v>
      </c>
      <c r="GE33">
        <v>3.12644</v>
      </c>
      <c r="GF33">
        <v>2.65597</v>
      </c>
      <c r="GG33">
        <v>0.0888145</v>
      </c>
      <c r="GH33">
        <v>0.089533</v>
      </c>
      <c r="GI33">
        <v>0.105169</v>
      </c>
      <c r="GJ33">
        <v>0.105415</v>
      </c>
      <c r="GK33">
        <v>23380.4</v>
      </c>
      <c r="GL33">
        <v>22205.7</v>
      </c>
      <c r="GM33">
        <v>22948.2</v>
      </c>
      <c r="GN33">
        <v>23749.4</v>
      </c>
      <c r="GO33">
        <v>35000.3</v>
      </c>
      <c r="GP33">
        <v>35171.1</v>
      </c>
      <c r="GQ33">
        <v>41378.5</v>
      </c>
      <c r="GR33">
        <v>42357.6</v>
      </c>
      <c r="GS33">
        <v>1.8984</v>
      </c>
      <c r="GT33">
        <v>1.81533</v>
      </c>
      <c r="GU33">
        <v>0.112787</v>
      </c>
      <c r="GV33">
        <v>0</v>
      </c>
      <c r="GW33">
        <v>28.1942</v>
      </c>
      <c r="GX33">
        <v>999.9</v>
      </c>
      <c r="GY33">
        <v>55.701</v>
      </c>
      <c r="GZ33">
        <v>29.698</v>
      </c>
      <c r="HA33">
        <v>25.8547</v>
      </c>
      <c r="HB33">
        <v>53.9929</v>
      </c>
      <c r="HC33">
        <v>41.3301</v>
      </c>
      <c r="HD33">
        <v>1</v>
      </c>
      <c r="HE33">
        <v>0.0717149</v>
      </c>
      <c r="HF33">
        <v>-1.60018</v>
      </c>
      <c r="HG33">
        <v>20.2296</v>
      </c>
      <c r="HH33">
        <v>5.23032</v>
      </c>
      <c r="HI33">
        <v>11.992</v>
      </c>
      <c r="HJ33">
        <v>4.9558</v>
      </c>
      <c r="HK33">
        <v>3.304</v>
      </c>
      <c r="HL33">
        <v>26.4</v>
      </c>
      <c r="HM33">
        <v>9999</v>
      </c>
      <c r="HN33">
        <v>9999</v>
      </c>
      <c r="HO33">
        <v>9999</v>
      </c>
      <c r="HP33">
        <v>1.86849</v>
      </c>
      <c r="HQ33">
        <v>1.86417</v>
      </c>
      <c r="HR33">
        <v>1.8718</v>
      </c>
      <c r="HS33">
        <v>1.86266</v>
      </c>
      <c r="HT33">
        <v>1.86205</v>
      </c>
      <c r="HU33">
        <v>1.86857</v>
      </c>
      <c r="HV33">
        <v>1.85867</v>
      </c>
      <c r="HW33">
        <v>1.86508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5.825</v>
      </c>
      <c r="IL33">
        <v>0.4269</v>
      </c>
      <c r="IM33">
        <v>4.29428474587108</v>
      </c>
      <c r="IN33">
        <v>0.0044018681294096</v>
      </c>
      <c r="IO33">
        <v>-1.90699597991277e-06</v>
      </c>
      <c r="IP33">
        <v>4.44501569190667e-10</v>
      </c>
      <c r="IQ33">
        <v>0.0663976639725661</v>
      </c>
      <c r="IR33">
        <v>0.00774552653971819</v>
      </c>
      <c r="IS33">
        <v>0.000136201457998369</v>
      </c>
      <c r="IT33">
        <v>5.32982615085375e-06</v>
      </c>
      <c r="IU33">
        <v>-0</v>
      </c>
      <c r="IV33">
        <v>1991</v>
      </c>
      <c r="IW33">
        <v>1</v>
      </c>
      <c r="IX33">
        <v>28</v>
      </c>
      <c r="IY33">
        <v>195984</v>
      </c>
      <c r="IZ33">
        <v>195983.9</v>
      </c>
      <c r="JA33">
        <v>0.670166</v>
      </c>
      <c r="JB33">
        <v>2.41089</v>
      </c>
      <c r="JC33">
        <v>1.4978</v>
      </c>
      <c r="JD33">
        <v>2.33154</v>
      </c>
      <c r="JE33">
        <v>1.54419</v>
      </c>
      <c r="JF33">
        <v>2.40723</v>
      </c>
      <c r="JG33">
        <v>35.9178</v>
      </c>
      <c r="JH33">
        <v>24.2013</v>
      </c>
      <c r="JI33">
        <v>18</v>
      </c>
      <c r="JJ33">
        <v>545.094</v>
      </c>
      <c r="JK33">
        <v>434.52</v>
      </c>
      <c r="JL33">
        <v>31.7387</v>
      </c>
      <c r="JM33">
        <v>28.5533</v>
      </c>
      <c r="JN33">
        <v>29.9997</v>
      </c>
      <c r="JO33">
        <v>28.3211</v>
      </c>
      <c r="JP33">
        <v>28.3442</v>
      </c>
      <c r="JQ33">
        <v>13.4455</v>
      </c>
      <c r="JR33">
        <v>8.7469</v>
      </c>
      <c r="JS33">
        <v>100</v>
      </c>
      <c r="JT33">
        <v>31.6912</v>
      </c>
      <c r="JU33">
        <v>420</v>
      </c>
      <c r="JV33">
        <v>25.2456</v>
      </c>
      <c r="JW33">
        <v>92.7346</v>
      </c>
      <c r="JX33">
        <v>98.7125</v>
      </c>
    </row>
    <row r="34" spans="1:284">
      <c r="A34">
        <v>18</v>
      </c>
      <c r="B34">
        <v>1759008745.1</v>
      </c>
      <c r="C34">
        <v>46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1759008742.43333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5.52</v>
      </c>
      <c r="DA34">
        <v>0.5</v>
      </c>
      <c r="DB34" t="s">
        <v>421</v>
      </c>
      <c r="DC34">
        <v>2</v>
      </c>
      <c r="DD34">
        <v>1759008742.43333</v>
      </c>
      <c r="DE34">
        <v>421.143</v>
      </c>
      <c r="DF34">
        <v>419.951</v>
      </c>
      <c r="DG34">
        <v>25.3644666666667</v>
      </c>
      <c r="DH34">
        <v>25.2442666666667</v>
      </c>
      <c r="DI34">
        <v>415.317666666667</v>
      </c>
      <c r="DJ34">
        <v>24.9375666666667</v>
      </c>
      <c r="DK34">
        <v>500.044</v>
      </c>
      <c r="DL34">
        <v>90.2077333333333</v>
      </c>
      <c r="DM34">
        <v>0.0305779333333333</v>
      </c>
      <c r="DN34">
        <v>31.2148666666667</v>
      </c>
      <c r="DO34">
        <v>30.0297333333333</v>
      </c>
      <c r="DP34">
        <v>999.9</v>
      </c>
      <c r="DQ34">
        <v>0</v>
      </c>
      <c r="DR34">
        <v>0</v>
      </c>
      <c r="DS34">
        <v>9986.87666666667</v>
      </c>
      <c r="DT34">
        <v>0</v>
      </c>
      <c r="DU34">
        <v>0.902325</v>
      </c>
      <c r="DV34">
        <v>1.19174333333333</v>
      </c>
      <c r="DW34">
        <v>432.103</v>
      </c>
      <c r="DX34">
        <v>430.827</v>
      </c>
      <c r="DY34">
        <v>0.120174333333333</v>
      </c>
      <c r="DZ34">
        <v>419.951</v>
      </c>
      <c r="EA34">
        <v>25.2442666666667</v>
      </c>
      <c r="EB34">
        <v>2.28807</v>
      </c>
      <c r="EC34">
        <v>2.27723</v>
      </c>
      <c r="ED34">
        <v>19.5927</v>
      </c>
      <c r="EE34">
        <v>19.5162666666667</v>
      </c>
      <c r="EF34">
        <v>0.00500016</v>
      </c>
      <c r="EG34">
        <v>0</v>
      </c>
      <c r="EH34">
        <v>0</v>
      </c>
      <c r="EI34">
        <v>0</v>
      </c>
      <c r="EJ34">
        <v>775.833333333333</v>
      </c>
      <c r="EK34">
        <v>0.00500016</v>
      </c>
      <c r="EL34">
        <v>-5.36666666666667</v>
      </c>
      <c r="EM34">
        <v>0.0333333333333333</v>
      </c>
      <c r="EN34">
        <v>41.2706666666667</v>
      </c>
      <c r="EO34">
        <v>45.458</v>
      </c>
      <c r="EP34">
        <v>43.625</v>
      </c>
      <c r="EQ34">
        <v>45.25</v>
      </c>
      <c r="ER34">
        <v>44.4163333333333</v>
      </c>
      <c r="ES34">
        <v>0</v>
      </c>
      <c r="ET34">
        <v>0</v>
      </c>
      <c r="EU34">
        <v>0</v>
      </c>
      <c r="EV34">
        <v>1759008750.4</v>
      </c>
      <c r="EW34">
        <v>0</v>
      </c>
      <c r="EX34">
        <v>773.411538461538</v>
      </c>
      <c r="EY34">
        <v>-0.311110974296293</v>
      </c>
      <c r="EZ34">
        <v>5.53846116706569</v>
      </c>
      <c r="FA34">
        <v>-5.67692307692308</v>
      </c>
      <c r="FB34">
        <v>15</v>
      </c>
      <c r="FC34">
        <v>0</v>
      </c>
      <c r="FD34" t="s">
        <v>422</v>
      </c>
      <c r="FE34">
        <v>1747249705.1</v>
      </c>
      <c r="FF34">
        <v>1747249711.1</v>
      </c>
      <c r="FG34">
        <v>0</v>
      </c>
      <c r="FH34">
        <v>0.871</v>
      </c>
      <c r="FI34">
        <v>0.066</v>
      </c>
      <c r="FJ34">
        <v>5.486</v>
      </c>
      <c r="FK34">
        <v>0.145</v>
      </c>
      <c r="FL34">
        <v>420</v>
      </c>
      <c r="FM34">
        <v>16</v>
      </c>
      <c r="FN34">
        <v>0.27</v>
      </c>
      <c r="FO34">
        <v>0.16</v>
      </c>
      <c r="FP34">
        <v>1.416783</v>
      </c>
      <c r="FQ34">
        <v>-2.44731518796992</v>
      </c>
      <c r="FR34">
        <v>0.294674277789902</v>
      </c>
      <c r="FS34">
        <v>0</v>
      </c>
      <c r="FT34">
        <v>772.638235294118</v>
      </c>
      <c r="FU34">
        <v>7.67150509536054</v>
      </c>
      <c r="FV34">
        <v>4.74378942010327</v>
      </c>
      <c r="FW34">
        <v>-1</v>
      </c>
      <c r="FX34">
        <v>0.11169487</v>
      </c>
      <c r="FY34">
        <v>0.0850568390977446</v>
      </c>
      <c r="FZ34">
        <v>0.0085847642130754</v>
      </c>
      <c r="GA34">
        <v>1</v>
      </c>
      <c r="GB34">
        <v>1</v>
      </c>
      <c r="GC34">
        <v>2</v>
      </c>
      <c r="GD34" t="s">
        <v>429</v>
      </c>
      <c r="GE34">
        <v>3.12623</v>
      </c>
      <c r="GF34">
        <v>2.65613</v>
      </c>
      <c r="GG34">
        <v>0.0888179</v>
      </c>
      <c r="GH34">
        <v>0.0895476</v>
      </c>
      <c r="GI34">
        <v>0.105156</v>
      </c>
      <c r="GJ34">
        <v>0.105406</v>
      </c>
      <c r="GK34">
        <v>23380.2</v>
      </c>
      <c r="GL34">
        <v>22205.4</v>
      </c>
      <c r="GM34">
        <v>22948.1</v>
      </c>
      <c r="GN34">
        <v>23749.5</v>
      </c>
      <c r="GO34">
        <v>35000.9</v>
      </c>
      <c r="GP34">
        <v>35171.4</v>
      </c>
      <c r="GQ34">
        <v>41378.5</v>
      </c>
      <c r="GR34">
        <v>42357.6</v>
      </c>
      <c r="GS34">
        <v>1.8986</v>
      </c>
      <c r="GT34">
        <v>1.81527</v>
      </c>
      <c r="GU34">
        <v>0.112824</v>
      </c>
      <c r="GV34">
        <v>0</v>
      </c>
      <c r="GW34">
        <v>28.1946</v>
      </c>
      <c r="GX34">
        <v>999.9</v>
      </c>
      <c r="GY34">
        <v>55.677</v>
      </c>
      <c r="GZ34">
        <v>29.678</v>
      </c>
      <c r="HA34">
        <v>25.8125</v>
      </c>
      <c r="HB34">
        <v>54.2729</v>
      </c>
      <c r="HC34">
        <v>41.3862</v>
      </c>
      <c r="HD34">
        <v>1</v>
      </c>
      <c r="HE34">
        <v>0.0716692</v>
      </c>
      <c r="HF34">
        <v>-1.54123</v>
      </c>
      <c r="HG34">
        <v>20.2303</v>
      </c>
      <c r="HH34">
        <v>5.23077</v>
      </c>
      <c r="HI34">
        <v>11.992</v>
      </c>
      <c r="HJ34">
        <v>4.95585</v>
      </c>
      <c r="HK34">
        <v>3.304</v>
      </c>
      <c r="HL34">
        <v>26.4</v>
      </c>
      <c r="HM34">
        <v>9999</v>
      </c>
      <c r="HN34">
        <v>9999</v>
      </c>
      <c r="HO34">
        <v>9999</v>
      </c>
      <c r="HP34">
        <v>1.8685</v>
      </c>
      <c r="HQ34">
        <v>1.86417</v>
      </c>
      <c r="HR34">
        <v>1.8718</v>
      </c>
      <c r="HS34">
        <v>1.86266</v>
      </c>
      <c r="HT34">
        <v>1.86207</v>
      </c>
      <c r="HU34">
        <v>1.86857</v>
      </c>
      <c r="HV34">
        <v>1.85867</v>
      </c>
      <c r="HW34">
        <v>1.86508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5.826</v>
      </c>
      <c r="IL34">
        <v>0.4268</v>
      </c>
      <c r="IM34">
        <v>4.29428474587108</v>
      </c>
      <c r="IN34">
        <v>0.0044018681294096</v>
      </c>
      <c r="IO34">
        <v>-1.90699597991277e-06</v>
      </c>
      <c r="IP34">
        <v>4.44501569190667e-10</v>
      </c>
      <c r="IQ34">
        <v>0.0663976639725661</v>
      </c>
      <c r="IR34">
        <v>0.00774552653971819</v>
      </c>
      <c r="IS34">
        <v>0.000136201457998369</v>
      </c>
      <c r="IT34">
        <v>5.32982615085375e-06</v>
      </c>
      <c r="IU34">
        <v>-0</v>
      </c>
      <c r="IV34">
        <v>1991</v>
      </c>
      <c r="IW34">
        <v>1</v>
      </c>
      <c r="IX34">
        <v>28</v>
      </c>
      <c r="IY34">
        <v>195984</v>
      </c>
      <c r="IZ34">
        <v>195983.9</v>
      </c>
      <c r="JA34">
        <v>0.670166</v>
      </c>
      <c r="JB34">
        <v>2.41577</v>
      </c>
      <c r="JC34">
        <v>1.49902</v>
      </c>
      <c r="JD34">
        <v>2.33154</v>
      </c>
      <c r="JE34">
        <v>1.54419</v>
      </c>
      <c r="JF34">
        <v>2.24854</v>
      </c>
      <c r="JG34">
        <v>35.9412</v>
      </c>
      <c r="JH34">
        <v>24.1926</v>
      </c>
      <c r="JI34">
        <v>18</v>
      </c>
      <c r="JJ34">
        <v>545.224</v>
      </c>
      <c r="JK34">
        <v>434.49</v>
      </c>
      <c r="JL34">
        <v>31.7277</v>
      </c>
      <c r="JM34">
        <v>28.5533</v>
      </c>
      <c r="JN34">
        <v>29.9997</v>
      </c>
      <c r="JO34">
        <v>28.3211</v>
      </c>
      <c r="JP34">
        <v>28.3442</v>
      </c>
      <c r="JQ34">
        <v>13.4439</v>
      </c>
      <c r="JR34">
        <v>8.7469</v>
      </c>
      <c r="JS34">
        <v>100</v>
      </c>
      <c r="JT34">
        <v>31.6637</v>
      </c>
      <c r="JU34">
        <v>420</v>
      </c>
      <c r="JV34">
        <v>25.2447</v>
      </c>
      <c r="JW34">
        <v>92.7346</v>
      </c>
      <c r="JX34">
        <v>98.7126</v>
      </c>
    </row>
    <row r="35" spans="1:284">
      <c r="A35">
        <v>19</v>
      </c>
      <c r="B35">
        <v>1759008748.1</v>
      </c>
      <c r="C35">
        <v>49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1759008745.76667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5.52</v>
      </c>
      <c r="DA35">
        <v>0.5</v>
      </c>
      <c r="DB35" t="s">
        <v>421</v>
      </c>
      <c r="DC35">
        <v>2</v>
      </c>
      <c r="DD35">
        <v>1759008745.76667</v>
      </c>
      <c r="DE35">
        <v>421.153333333333</v>
      </c>
      <c r="DF35">
        <v>420.059333333333</v>
      </c>
      <c r="DG35">
        <v>25.3586</v>
      </c>
      <c r="DH35">
        <v>25.2394666666667</v>
      </c>
      <c r="DI35">
        <v>415.327666666667</v>
      </c>
      <c r="DJ35">
        <v>24.9318333333333</v>
      </c>
      <c r="DK35">
        <v>499.925</v>
      </c>
      <c r="DL35">
        <v>90.2076666666667</v>
      </c>
      <c r="DM35">
        <v>0.0305549333333333</v>
      </c>
      <c r="DN35">
        <v>31.2188</v>
      </c>
      <c r="DO35">
        <v>30.0335666666667</v>
      </c>
      <c r="DP35">
        <v>999.9</v>
      </c>
      <c r="DQ35">
        <v>0</v>
      </c>
      <c r="DR35">
        <v>0</v>
      </c>
      <c r="DS35">
        <v>10004.3833333333</v>
      </c>
      <c r="DT35">
        <v>0</v>
      </c>
      <c r="DU35">
        <v>0.89166</v>
      </c>
      <c r="DV35">
        <v>1.09401666666667</v>
      </c>
      <c r="DW35">
        <v>432.111</v>
      </c>
      <c r="DX35">
        <v>430.936</v>
      </c>
      <c r="DY35">
        <v>0.119094333333333</v>
      </c>
      <c r="DZ35">
        <v>420.059333333333</v>
      </c>
      <c r="EA35">
        <v>25.2394666666667</v>
      </c>
      <c r="EB35">
        <v>2.28754</v>
      </c>
      <c r="EC35">
        <v>2.27679666666667</v>
      </c>
      <c r="ED35">
        <v>19.5889333333333</v>
      </c>
      <c r="EE35">
        <v>19.5132</v>
      </c>
      <c r="EF35">
        <v>0.00500016</v>
      </c>
      <c r="EG35">
        <v>0</v>
      </c>
      <c r="EH35">
        <v>0</v>
      </c>
      <c r="EI35">
        <v>0</v>
      </c>
      <c r="EJ35">
        <v>778.4</v>
      </c>
      <c r="EK35">
        <v>0.00500016</v>
      </c>
      <c r="EL35">
        <v>-5.46666666666667</v>
      </c>
      <c r="EM35">
        <v>-0.333333333333333</v>
      </c>
      <c r="EN35">
        <v>41.25</v>
      </c>
      <c r="EO35">
        <v>45.437</v>
      </c>
      <c r="EP35">
        <v>43.625</v>
      </c>
      <c r="EQ35">
        <v>45.25</v>
      </c>
      <c r="ER35">
        <v>44.375</v>
      </c>
      <c r="ES35">
        <v>0</v>
      </c>
      <c r="ET35">
        <v>0</v>
      </c>
      <c r="EU35">
        <v>0</v>
      </c>
      <c r="EV35">
        <v>1759008753.4</v>
      </c>
      <c r="EW35">
        <v>0</v>
      </c>
      <c r="EX35">
        <v>773.76</v>
      </c>
      <c r="EY35">
        <v>24.4230770562781</v>
      </c>
      <c r="EZ35">
        <v>-22.3307696350698</v>
      </c>
      <c r="FA35">
        <v>-5.476</v>
      </c>
      <c r="FB35">
        <v>15</v>
      </c>
      <c r="FC35">
        <v>0</v>
      </c>
      <c r="FD35" t="s">
        <v>422</v>
      </c>
      <c r="FE35">
        <v>1747249705.1</v>
      </c>
      <c r="FF35">
        <v>1747249711.1</v>
      </c>
      <c r="FG35">
        <v>0</v>
      </c>
      <c r="FH35">
        <v>0.871</v>
      </c>
      <c r="FI35">
        <v>0.066</v>
      </c>
      <c r="FJ35">
        <v>5.486</v>
      </c>
      <c r="FK35">
        <v>0.145</v>
      </c>
      <c r="FL35">
        <v>420</v>
      </c>
      <c r="FM35">
        <v>16</v>
      </c>
      <c r="FN35">
        <v>0.27</v>
      </c>
      <c r="FO35">
        <v>0.16</v>
      </c>
      <c r="FP35">
        <v>1.356067</v>
      </c>
      <c r="FQ35">
        <v>-2.51046947368421</v>
      </c>
      <c r="FR35">
        <v>0.293391068355872</v>
      </c>
      <c r="FS35">
        <v>0</v>
      </c>
      <c r="FT35">
        <v>772.676470588235</v>
      </c>
      <c r="FU35">
        <v>11.1932773972924</v>
      </c>
      <c r="FV35">
        <v>4.93552898550723</v>
      </c>
      <c r="FW35">
        <v>-1</v>
      </c>
      <c r="FX35">
        <v>0.113793445</v>
      </c>
      <c r="FY35">
        <v>0.0745661187969926</v>
      </c>
      <c r="FZ35">
        <v>0.0078460274651874</v>
      </c>
      <c r="GA35">
        <v>1</v>
      </c>
      <c r="GB35">
        <v>1</v>
      </c>
      <c r="GC35">
        <v>2</v>
      </c>
      <c r="GD35" t="s">
        <v>429</v>
      </c>
      <c r="GE35">
        <v>3.12642</v>
      </c>
      <c r="GF35">
        <v>2.65616</v>
      </c>
      <c r="GG35">
        <v>0.08883</v>
      </c>
      <c r="GH35">
        <v>0.0895337</v>
      </c>
      <c r="GI35">
        <v>0.105141</v>
      </c>
      <c r="GJ35">
        <v>0.1054</v>
      </c>
      <c r="GK35">
        <v>23380.2</v>
      </c>
      <c r="GL35">
        <v>22205.8</v>
      </c>
      <c r="GM35">
        <v>22948.3</v>
      </c>
      <c r="GN35">
        <v>23749.5</v>
      </c>
      <c r="GO35">
        <v>35001.6</v>
      </c>
      <c r="GP35">
        <v>35171.9</v>
      </c>
      <c r="GQ35">
        <v>41378.7</v>
      </c>
      <c r="GR35">
        <v>42357.8</v>
      </c>
      <c r="GS35">
        <v>1.8987</v>
      </c>
      <c r="GT35">
        <v>1.81505</v>
      </c>
      <c r="GU35">
        <v>0.112656</v>
      </c>
      <c r="GV35">
        <v>0</v>
      </c>
      <c r="GW35">
        <v>28.1964</v>
      </c>
      <c r="GX35">
        <v>999.9</v>
      </c>
      <c r="GY35">
        <v>55.677</v>
      </c>
      <c r="GZ35">
        <v>29.678</v>
      </c>
      <c r="HA35">
        <v>25.8138</v>
      </c>
      <c r="HB35">
        <v>54.0329</v>
      </c>
      <c r="HC35">
        <v>41.5184</v>
      </c>
      <c r="HD35">
        <v>1</v>
      </c>
      <c r="HE35">
        <v>0.0712195</v>
      </c>
      <c r="HF35">
        <v>-1.43937</v>
      </c>
      <c r="HG35">
        <v>20.2313</v>
      </c>
      <c r="HH35">
        <v>5.23047</v>
      </c>
      <c r="HI35">
        <v>11.992</v>
      </c>
      <c r="HJ35">
        <v>4.95575</v>
      </c>
      <c r="HK35">
        <v>3.304</v>
      </c>
      <c r="HL35">
        <v>26.4</v>
      </c>
      <c r="HM35">
        <v>9999</v>
      </c>
      <c r="HN35">
        <v>9999</v>
      </c>
      <c r="HO35">
        <v>9999</v>
      </c>
      <c r="HP35">
        <v>1.86848</v>
      </c>
      <c r="HQ35">
        <v>1.86417</v>
      </c>
      <c r="HR35">
        <v>1.8718</v>
      </c>
      <c r="HS35">
        <v>1.86267</v>
      </c>
      <c r="HT35">
        <v>1.86211</v>
      </c>
      <c r="HU35">
        <v>1.86857</v>
      </c>
      <c r="HV35">
        <v>1.85867</v>
      </c>
      <c r="HW35">
        <v>1.86508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5.826</v>
      </c>
      <c r="IL35">
        <v>0.4267</v>
      </c>
      <c r="IM35">
        <v>4.29428474587108</v>
      </c>
      <c r="IN35">
        <v>0.0044018681294096</v>
      </c>
      <c r="IO35">
        <v>-1.90699597991277e-06</v>
      </c>
      <c r="IP35">
        <v>4.44501569190667e-10</v>
      </c>
      <c r="IQ35">
        <v>0.0663976639725661</v>
      </c>
      <c r="IR35">
        <v>0.00774552653971819</v>
      </c>
      <c r="IS35">
        <v>0.000136201457998369</v>
      </c>
      <c r="IT35">
        <v>5.32982615085375e-06</v>
      </c>
      <c r="IU35">
        <v>-0</v>
      </c>
      <c r="IV35">
        <v>1991</v>
      </c>
      <c r="IW35">
        <v>1</v>
      </c>
      <c r="IX35">
        <v>28</v>
      </c>
      <c r="IY35">
        <v>195984</v>
      </c>
      <c r="IZ35">
        <v>195984</v>
      </c>
      <c r="JA35">
        <v>0.670166</v>
      </c>
      <c r="JB35">
        <v>2.40845</v>
      </c>
      <c r="JC35">
        <v>1.49902</v>
      </c>
      <c r="JD35">
        <v>2.33154</v>
      </c>
      <c r="JE35">
        <v>1.54419</v>
      </c>
      <c r="JF35">
        <v>2.27905</v>
      </c>
      <c r="JG35">
        <v>35.9412</v>
      </c>
      <c r="JH35">
        <v>24.1926</v>
      </c>
      <c r="JI35">
        <v>18</v>
      </c>
      <c r="JJ35">
        <v>545.289</v>
      </c>
      <c r="JK35">
        <v>434.356</v>
      </c>
      <c r="JL35">
        <v>31.7042</v>
      </c>
      <c r="JM35">
        <v>28.5521</v>
      </c>
      <c r="JN35">
        <v>29.9996</v>
      </c>
      <c r="JO35">
        <v>28.3211</v>
      </c>
      <c r="JP35">
        <v>28.3442</v>
      </c>
      <c r="JQ35">
        <v>13.4463</v>
      </c>
      <c r="JR35">
        <v>8.7469</v>
      </c>
      <c r="JS35">
        <v>100</v>
      </c>
      <c r="JT35">
        <v>31.6637</v>
      </c>
      <c r="JU35">
        <v>420</v>
      </c>
      <c r="JV35">
        <v>25.2438</v>
      </c>
      <c r="JW35">
        <v>92.7351</v>
      </c>
      <c r="JX35">
        <v>98.7129</v>
      </c>
    </row>
    <row r="36" spans="1:284">
      <c r="A36">
        <v>20</v>
      </c>
      <c r="B36">
        <v>1759008751.1</v>
      </c>
      <c r="C36">
        <v>52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1759008748.1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5.52</v>
      </c>
      <c r="DA36">
        <v>0.5</v>
      </c>
      <c r="DB36" t="s">
        <v>421</v>
      </c>
      <c r="DC36">
        <v>2</v>
      </c>
      <c r="DD36">
        <v>1759008748.1</v>
      </c>
      <c r="DE36">
        <v>421.20075</v>
      </c>
      <c r="DF36">
        <v>420.00325</v>
      </c>
      <c r="DG36">
        <v>25.354425</v>
      </c>
      <c r="DH36">
        <v>25.237325</v>
      </c>
      <c r="DI36">
        <v>415.375</v>
      </c>
      <c r="DJ36">
        <v>24.927725</v>
      </c>
      <c r="DK36">
        <v>499.977</v>
      </c>
      <c r="DL36">
        <v>90.20825</v>
      </c>
      <c r="DM36">
        <v>0.030342025</v>
      </c>
      <c r="DN36">
        <v>31.2198</v>
      </c>
      <c r="DO36">
        <v>30.0341</v>
      </c>
      <c r="DP36">
        <v>999.9</v>
      </c>
      <c r="DQ36">
        <v>0</v>
      </c>
      <c r="DR36">
        <v>0</v>
      </c>
      <c r="DS36">
        <v>10023.3</v>
      </c>
      <c r="DT36">
        <v>0</v>
      </c>
      <c r="DU36">
        <v>0.890269</v>
      </c>
      <c r="DV36">
        <v>1.19755</v>
      </c>
      <c r="DW36">
        <v>432.15775</v>
      </c>
      <c r="DX36">
        <v>430.8775</v>
      </c>
      <c r="DY36">
        <v>0.117066</v>
      </c>
      <c r="DZ36">
        <v>420.00325</v>
      </c>
      <c r="EA36">
        <v>25.237325</v>
      </c>
      <c r="EB36">
        <v>2.2871775</v>
      </c>
      <c r="EC36">
        <v>2.276615</v>
      </c>
      <c r="ED36">
        <v>19.586375</v>
      </c>
      <c r="EE36">
        <v>19.511925</v>
      </c>
      <c r="EF36">
        <v>0.00500016</v>
      </c>
      <c r="EG36">
        <v>0</v>
      </c>
      <c r="EH36">
        <v>0</v>
      </c>
      <c r="EI36">
        <v>0</v>
      </c>
      <c r="EJ36">
        <v>770.75</v>
      </c>
      <c r="EK36">
        <v>0.00500016</v>
      </c>
      <c r="EL36">
        <v>-4.475</v>
      </c>
      <c r="EM36">
        <v>-0.125</v>
      </c>
      <c r="EN36">
        <v>41.25</v>
      </c>
      <c r="EO36">
        <v>45.437</v>
      </c>
      <c r="EP36">
        <v>43.5935</v>
      </c>
      <c r="EQ36">
        <v>45.23425</v>
      </c>
      <c r="ER36">
        <v>44.375</v>
      </c>
      <c r="ES36">
        <v>0</v>
      </c>
      <c r="ET36">
        <v>0</v>
      </c>
      <c r="EU36">
        <v>0</v>
      </c>
      <c r="EV36">
        <v>1759008756.4</v>
      </c>
      <c r="EW36">
        <v>0</v>
      </c>
      <c r="EX36">
        <v>773.226923076923</v>
      </c>
      <c r="EY36">
        <v>-8.14700823103873</v>
      </c>
      <c r="EZ36">
        <v>3.61367480900631</v>
      </c>
      <c r="FA36">
        <v>-6.26538461538461</v>
      </c>
      <c r="FB36">
        <v>15</v>
      </c>
      <c r="FC36">
        <v>0</v>
      </c>
      <c r="FD36" t="s">
        <v>422</v>
      </c>
      <c r="FE36">
        <v>1747249705.1</v>
      </c>
      <c r="FF36">
        <v>1747249711.1</v>
      </c>
      <c r="FG36">
        <v>0</v>
      </c>
      <c r="FH36">
        <v>0.871</v>
      </c>
      <c r="FI36">
        <v>0.066</v>
      </c>
      <c r="FJ36">
        <v>5.486</v>
      </c>
      <c r="FK36">
        <v>0.145</v>
      </c>
      <c r="FL36">
        <v>420</v>
      </c>
      <c r="FM36">
        <v>16</v>
      </c>
      <c r="FN36">
        <v>0.27</v>
      </c>
      <c r="FO36">
        <v>0.16</v>
      </c>
      <c r="FP36">
        <v>1.26393428571429</v>
      </c>
      <c r="FQ36">
        <v>-1.45719974025974</v>
      </c>
      <c r="FR36">
        <v>0.203468520803153</v>
      </c>
      <c r="FS36">
        <v>0</v>
      </c>
      <c r="FT36">
        <v>773.841176470588</v>
      </c>
      <c r="FU36">
        <v>10.0718106122182</v>
      </c>
      <c r="FV36">
        <v>4.95551491044893</v>
      </c>
      <c r="FW36">
        <v>-1</v>
      </c>
      <c r="FX36">
        <v>0.115717657142857</v>
      </c>
      <c r="FY36">
        <v>0.0470428051948053</v>
      </c>
      <c r="FZ36">
        <v>0.00617216456193383</v>
      </c>
      <c r="GA36">
        <v>1</v>
      </c>
      <c r="GB36">
        <v>1</v>
      </c>
      <c r="GC36">
        <v>2</v>
      </c>
      <c r="GD36" t="s">
        <v>429</v>
      </c>
      <c r="GE36">
        <v>3.12637</v>
      </c>
      <c r="GF36">
        <v>2.65592</v>
      </c>
      <c r="GG36">
        <v>0.0888349</v>
      </c>
      <c r="GH36">
        <v>0.0895202</v>
      </c>
      <c r="GI36">
        <v>0.105129</v>
      </c>
      <c r="GJ36">
        <v>0.105391</v>
      </c>
      <c r="GK36">
        <v>23380.3</v>
      </c>
      <c r="GL36">
        <v>22206.3</v>
      </c>
      <c r="GM36">
        <v>22948.6</v>
      </c>
      <c r="GN36">
        <v>23749.7</v>
      </c>
      <c r="GO36">
        <v>35002.4</v>
      </c>
      <c r="GP36">
        <v>35172.5</v>
      </c>
      <c r="GQ36">
        <v>41379</v>
      </c>
      <c r="GR36">
        <v>42358.1</v>
      </c>
      <c r="GS36">
        <v>1.8986</v>
      </c>
      <c r="GT36">
        <v>1.81515</v>
      </c>
      <c r="GU36">
        <v>0.112846</v>
      </c>
      <c r="GV36">
        <v>0</v>
      </c>
      <c r="GW36">
        <v>28.1982</v>
      </c>
      <c r="GX36">
        <v>999.9</v>
      </c>
      <c r="GY36">
        <v>55.677</v>
      </c>
      <c r="GZ36">
        <v>29.678</v>
      </c>
      <c r="HA36">
        <v>25.8143</v>
      </c>
      <c r="HB36">
        <v>53.7329</v>
      </c>
      <c r="HC36">
        <v>41.6066</v>
      </c>
      <c r="HD36">
        <v>1</v>
      </c>
      <c r="HE36">
        <v>0.0711509</v>
      </c>
      <c r="HF36">
        <v>-1.40755</v>
      </c>
      <c r="HG36">
        <v>20.2315</v>
      </c>
      <c r="HH36">
        <v>5.23077</v>
      </c>
      <c r="HI36">
        <v>11.992</v>
      </c>
      <c r="HJ36">
        <v>4.9558</v>
      </c>
      <c r="HK36">
        <v>3.30398</v>
      </c>
      <c r="HL36">
        <v>26.4</v>
      </c>
      <c r="HM36">
        <v>9999</v>
      </c>
      <c r="HN36">
        <v>9999</v>
      </c>
      <c r="HO36">
        <v>9999</v>
      </c>
      <c r="HP36">
        <v>1.86847</v>
      </c>
      <c r="HQ36">
        <v>1.86417</v>
      </c>
      <c r="HR36">
        <v>1.8718</v>
      </c>
      <c r="HS36">
        <v>1.86265</v>
      </c>
      <c r="HT36">
        <v>1.86211</v>
      </c>
      <c r="HU36">
        <v>1.86857</v>
      </c>
      <c r="HV36">
        <v>1.85867</v>
      </c>
      <c r="HW36">
        <v>1.86508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5.826</v>
      </c>
      <c r="IL36">
        <v>0.4265</v>
      </c>
      <c r="IM36">
        <v>4.29428474587108</v>
      </c>
      <c r="IN36">
        <v>0.0044018681294096</v>
      </c>
      <c r="IO36">
        <v>-1.90699597991277e-06</v>
      </c>
      <c r="IP36">
        <v>4.44501569190667e-10</v>
      </c>
      <c r="IQ36">
        <v>0.0663976639725661</v>
      </c>
      <c r="IR36">
        <v>0.00774552653971819</v>
      </c>
      <c r="IS36">
        <v>0.000136201457998369</v>
      </c>
      <c r="IT36">
        <v>5.32982615085375e-06</v>
      </c>
      <c r="IU36">
        <v>-0</v>
      </c>
      <c r="IV36">
        <v>1991</v>
      </c>
      <c r="IW36">
        <v>1</v>
      </c>
      <c r="IX36">
        <v>28</v>
      </c>
      <c r="IY36">
        <v>195984.1</v>
      </c>
      <c r="IZ36">
        <v>195984</v>
      </c>
      <c r="JA36">
        <v>0.670166</v>
      </c>
      <c r="JB36">
        <v>2.39868</v>
      </c>
      <c r="JC36">
        <v>1.49902</v>
      </c>
      <c r="JD36">
        <v>2.33154</v>
      </c>
      <c r="JE36">
        <v>1.54419</v>
      </c>
      <c r="JF36">
        <v>2.32788</v>
      </c>
      <c r="JG36">
        <v>35.9412</v>
      </c>
      <c r="JH36">
        <v>24.2101</v>
      </c>
      <c r="JI36">
        <v>18</v>
      </c>
      <c r="JJ36">
        <v>545.224</v>
      </c>
      <c r="JK36">
        <v>434.415</v>
      </c>
      <c r="JL36">
        <v>31.6761</v>
      </c>
      <c r="JM36">
        <v>28.5508</v>
      </c>
      <c r="JN36">
        <v>29.9997</v>
      </c>
      <c r="JO36">
        <v>28.3211</v>
      </c>
      <c r="JP36">
        <v>28.3442</v>
      </c>
      <c r="JQ36">
        <v>13.4486</v>
      </c>
      <c r="JR36">
        <v>8.7469</v>
      </c>
      <c r="JS36">
        <v>100</v>
      </c>
      <c r="JT36">
        <v>31.6308</v>
      </c>
      <c r="JU36">
        <v>420</v>
      </c>
      <c r="JV36">
        <v>25.2418</v>
      </c>
      <c r="JW36">
        <v>92.736</v>
      </c>
      <c r="JX36">
        <v>98.7137</v>
      </c>
    </row>
    <row r="37" spans="1:284">
      <c r="A37">
        <v>21</v>
      </c>
      <c r="B37">
        <v>1759008753.1</v>
      </c>
      <c r="C37">
        <v>54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1759008750.43333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5.52</v>
      </c>
      <c r="DA37">
        <v>0.5</v>
      </c>
      <c r="DB37" t="s">
        <v>421</v>
      </c>
      <c r="DC37">
        <v>2</v>
      </c>
      <c r="DD37">
        <v>1759008750.43333</v>
      </c>
      <c r="DE37">
        <v>421.239</v>
      </c>
      <c r="DF37">
        <v>419.932666666667</v>
      </c>
      <c r="DG37">
        <v>25.3504666666667</v>
      </c>
      <c r="DH37">
        <v>25.2353666666667</v>
      </c>
      <c r="DI37">
        <v>415.413333333333</v>
      </c>
      <c r="DJ37">
        <v>24.9238666666667</v>
      </c>
      <c r="DK37">
        <v>500.026</v>
      </c>
      <c r="DL37">
        <v>90.2088</v>
      </c>
      <c r="DM37">
        <v>0.0300807666666667</v>
      </c>
      <c r="DN37">
        <v>31.2202</v>
      </c>
      <c r="DO37">
        <v>30.0357</v>
      </c>
      <c r="DP37">
        <v>999.9</v>
      </c>
      <c r="DQ37">
        <v>0</v>
      </c>
      <c r="DR37">
        <v>0</v>
      </c>
      <c r="DS37">
        <v>10033.7666666667</v>
      </c>
      <c r="DT37">
        <v>0</v>
      </c>
      <c r="DU37">
        <v>0.894906</v>
      </c>
      <c r="DV37">
        <v>1.30649</v>
      </c>
      <c r="DW37">
        <v>432.195333333333</v>
      </c>
      <c r="DX37">
        <v>430.804</v>
      </c>
      <c r="DY37">
        <v>0.115101333333333</v>
      </c>
      <c r="DZ37">
        <v>419.932666666667</v>
      </c>
      <c r="EA37">
        <v>25.2353666666667</v>
      </c>
      <c r="EB37">
        <v>2.28683333333333</v>
      </c>
      <c r="EC37">
        <v>2.27645</v>
      </c>
      <c r="ED37">
        <v>19.5839666666667</v>
      </c>
      <c r="EE37">
        <v>19.5107333333333</v>
      </c>
      <c r="EF37">
        <v>0.00500016</v>
      </c>
      <c r="EG37">
        <v>0</v>
      </c>
      <c r="EH37">
        <v>0</v>
      </c>
      <c r="EI37">
        <v>0</v>
      </c>
      <c r="EJ37">
        <v>761.5</v>
      </c>
      <c r="EK37">
        <v>0.00500016</v>
      </c>
      <c r="EL37">
        <v>1.13333333333333</v>
      </c>
      <c r="EM37">
        <v>0.9</v>
      </c>
      <c r="EN37">
        <v>41.25</v>
      </c>
      <c r="EO37">
        <v>45.437</v>
      </c>
      <c r="EP37">
        <v>43.562</v>
      </c>
      <c r="EQ37">
        <v>45.208</v>
      </c>
      <c r="ER37">
        <v>44.375</v>
      </c>
      <c r="ES37">
        <v>0</v>
      </c>
      <c r="ET37">
        <v>0</v>
      </c>
      <c r="EU37">
        <v>0</v>
      </c>
      <c r="EV37">
        <v>1759008758.8</v>
      </c>
      <c r="EW37">
        <v>0</v>
      </c>
      <c r="EX37">
        <v>771.930769230769</v>
      </c>
      <c r="EY37">
        <v>-31.5555550537684</v>
      </c>
      <c r="EZ37">
        <v>18.3247857774344</v>
      </c>
      <c r="FA37">
        <v>-5.10769230769231</v>
      </c>
      <c r="FB37">
        <v>15</v>
      </c>
      <c r="FC37">
        <v>0</v>
      </c>
      <c r="FD37" t="s">
        <v>422</v>
      </c>
      <c r="FE37">
        <v>1747249705.1</v>
      </c>
      <c r="FF37">
        <v>1747249711.1</v>
      </c>
      <c r="FG37">
        <v>0</v>
      </c>
      <c r="FH37">
        <v>0.871</v>
      </c>
      <c r="FI37">
        <v>0.066</v>
      </c>
      <c r="FJ37">
        <v>5.486</v>
      </c>
      <c r="FK37">
        <v>0.145</v>
      </c>
      <c r="FL37">
        <v>420</v>
      </c>
      <c r="FM37">
        <v>16</v>
      </c>
      <c r="FN37">
        <v>0.27</v>
      </c>
      <c r="FO37">
        <v>0.16</v>
      </c>
      <c r="FP37">
        <v>1.19683</v>
      </c>
      <c r="FQ37">
        <v>0.0785449624060165</v>
      </c>
      <c r="FR37">
        <v>0.0810500073411471</v>
      </c>
      <c r="FS37">
        <v>1</v>
      </c>
      <c r="FT37">
        <v>773.208823529412</v>
      </c>
      <c r="FU37">
        <v>-3.06646276947819</v>
      </c>
      <c r="FV37">
        <v>5.40976065834921</v>
      </c>
      <c r="FW37">
        <v>-1</v>
      </c>
      <c r="FX37">
        <v>0.1180339</v>
      </c>
      <c r="FY37">
        <v>0.00346682706766908</v>
      </c>
      <c r="FZ37">
        <v>0.00246180746403938</v>
      </c>
      <c r="GA37">
        <v>1</v>
      </c>
      <c r="GB37">
        <v>2</v>
      </c>
      <c r="GC37">
        <v>2</v>
      </c>
      <c r="GD37" t="s">
        <v>423</v>
      </c>
      <c r="GE37">
        <v>3.12646</v>
      </c>
      <c r="GF37">
        <v>2.65585</v>
      </c>
      <c r="GG37">
        <v>0.0888396</v>
      </c>
      <c r="GH37">
        <v>0.0895221</v>
      </c>
      <c r="GI37">
        <v>0.105116</v>
      </c>
      <c r="GJ37">
        <v>0.105386</v>
      </c>
      <c r="GK37">
        <v>23380.3</v>
      </c>
      <c r="GL37">
        <v>22206.3</v>
      </c>
      <c r="GM37">
        <v>22948.7</v>
      </c>
      <c r="GN37">
        <v>23749.7</v>
      </c>
      <c r="GO37">
        <v>35002.8</v>
      </c>
      <c r="GP37">
        <v>35172.6</v>
      </c>
      <c r="GQ37">
        <v>41378.9</v>
      </c>
      <c r="GR37">
        <v>42358</v>
      </c>
      <c r="GS37">
        <v>1.8985</v>
      </c>
      <c r="GT37">
        <v>1.81518</v>
      </c>
      <c r="GU37">
        <v>0.112757</v>
      </c>
      <c r="GV37">
        <v>0</v>
      </c>
      <c r="GW37">
        <v>28.199</v>
      </c>
      <c r="GX37">
        <v>999.9</v>
      </c>
      <c r="GY37">
        <v>55.677</v>
      </c>
      <c r="GZ37">
        <v>29.678</v>
      </c>
      <c r="HA37">
        <v>25.8119</v>
      </c>
      <c r="HB37">
        <v>53.7429</v>
      </c>
      <c r="HC37">
        <v>41.4944</v>
      </c>
      <c r="HD37">
        <v>1</v>
      </c>
      <c r="HE37">
        <v>0.0709273</v>
      </c>
      <c r="HF37">
        <v>-1.37014</v>
      </c>
      <c r="HG37">
        <v>20.2319</v>
      </c>
      <c r="HH37">
        <v>5.23062</v>
      </c>
      <c r="HI37">
        <v>11.992</v>
      </c>
      <c r="HJ37">
        <v>4.9558</v>
      </c>
      <c r="HK37">
        <v>3.30398</v>
      </c>
      <c r="HL37">
        <v>26.4</v>
      </c>
      <c r="HM37">
        <v>9999</v>
      </c>
      <c r="HN37">
        <v>9999</v>
      </c>
      <c r="HO37">
        <v>9999</v>
      </c>
      <c r="HP37">
        <v>1.86846</v>
      </c>
      <c r="HQ37">
        <v>1.86417</v>
      </c>
      <c r="HR37">
        <v>1.8718</v>
      </c>
      <c r="HS37">
        <v>1.86265</v>
      </c>
      <c r="HT37">
        <v>1.86208</v>
      </c>
      <c r="HU37">
        <v>1.86856</v>
      </c>
      <c r="HV37">
        <v>1.85867</v>
      </c>
      <c r="HW37">
        <v>1.86508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5.826</v>
      </c>
      <c r="IL37">
        <v>0.4265</v>
      </c>
      <c r="IM37">
        <v>4.29428474587108</v>
      </c>
      <c r="IN37">
        <v>0.0044018681294096</v>
      </c>
      <c r="IO37">
        <v>-1.90699597991277e-06</v>
      </c>
      <c r="IP37">
        <v>4.44501569190667e-10</v>
      </c>
      <c r="IQ37">
        <v>0.0663976639725661</v>
      </c>
      <c r="IR37">
        <v>0.00774552653971819</v>
      </c>
      <c r="IS37">
        <v>0.000136201457998369</v>
      </c>
      <c r="IT37">
        <v>5.32982615085375e-06</v>
      </c>
      <c r="IU37">
        <v>-0</v>
      </c>
      <c r="IV37">
        <v>1991</v>
      </c>
      <c r="IW37">
        <v>1</v>
      </c>
      <c r="IX37">
        <v>28</v>
      </c>
      <c r="IY37">
        <v>195984.1</v>
      </c>
      <c r="IZ37">
        <v>195984</v>
      </c>
      <c r="JA37">
        <v>0.670166</v>
      </c>
      <c r="JB37">
        <v>2.39502</v>
      </c>
      <c r="JC37">
        <v>1.49902</v>
      </c>
      <c r="JD37">
        <v>2.33154</v>
      </c>
      <c r="JE37">
        <v>1.54419</v>
      </c>
      <c r="JF37">
        <v>2.34375</v>
      </c>
      <c r="JG37">
        <v>35.9178</v>
      </c>
      <c r="JH37">
        <v>24.2101</v>
      </c>
      <c r="JI37">
        <v>18</v>
      </c>
      <c r="JJ37">
        <v>545.159</v>
      </c>
      <c r="JK37">
        <v>434.43</v>
      </c>
      <c r="JL37">
        <v>31.6569</v>
      </c>
      <c r="JM37">
        <v>28.5508</v>
      </c>
      <c r="JN37">
        <v>29.9997</v>
      </c>
      <c r="JO37">
        <v>28.3211</v>
      </c>
      <c r="JP37">
        <v>28.3442</v>
      </c>
      <c r="JQ37">
        <v>13.4494</v>
      </c>
      <c r="JR37">
        <v>8.7469</v>
      </c>
      <c r="JS37">
        <v>100</v>
      </c>
      <c r="JT37">
        <v>31.6308</v>
      </c>
      <c r="JU37">
        <v>420</v>
      </c>
      <c r="JV37">
        <v>25.2496</v>
      </c>
      <c r="JW37">
        <v>92.7359</v>
      </c>
      <c r="JX37">
        <v>98.7135</v>
      </c>
    </row>
    <row r="38" spans="1:284">
      <c r="A38">
        <v>22</v>
      </c>
      <c r="B38">
        <v>1759008756.1</v>
      </c>
      <c r="C38">
        <v>57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1759008753.76667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5.52</v>
      </c>
      <c r="DA38">
        <v>0.5</v>
      </c>
      <c r="DB38" t="s">
        <v>421</v>
      </c>
      <c r="DC38">
        <v>2</v>
      </c>
      <c r="DD38">
        <v>1759008753.76667</v>
      </c>
      <c r="DE38">
        <v>421.225</v>
      </c>
      <c r="DF38">
        <v>419.922666666667</v>
      </c>
      <c r="DG38">
        <v>25.3454</v>
      </c>
      <c r="DH38">
        <v>25.2323666666667</v>
      </c>
      <c r="DI38">
        <v>415.399666666667</v>
      </c>
      <c r="DJ38">
        <v>24.9189333333333</v>
      </c>
      <c r="DK38">
        <v>500.106333333333</v>
      </c>
      <c r="DL38">
        <v>90.2081666666667</v>
      </c>
      <c r="DM38">
        <v>0.0298398333333333</v>
      </c>
      <c r="DN38">
        <v>31.2209333333333</v>
      </c>
      <c r="DO38">
        <v>30.0320666666667</v>
      </c>
      <c r="DP38">
        <v>999.9</v>
      </c>
      <c r="DQ38">
        <v>0</v>
      </c>
      <c r="DR38">
        <v>0</v>
      </c>
      <c r="DS38">
        <v>10029.4</v>
      </c>
      <c r="DT38">
        <v>0</v>
      </c>
      <c r="DU38">
        <v>0.900934</v>
      </c>
      <c r="DV38">
        <v>1.30276333333333</v>
      </c>
      <c r="DW38">
        <v>432.179</v>
      </c>
      <c r="DX38">
        <v>430.792</v>
      </c>
      <c r="DY38">
        <v>0.113046333333333</v>
      </c>
      <c r="DZ38">
        <v>419.922666666667</v>
      </c>
      <c r="EA38">
        <v>25.2323666666667</v>
      </c>
      <c r="EB38">
        <v>2.28636333333333</v>
      </c>
      <c r="EC38">
        <v>2.27616333333333</v>
      </c>
      <c r="ED38">
        <v>19.5806333333333</v>
      </c>
      <c r="EE38">
        <v>19.5087</v>
      </c>
      <c r="EF38">
        <v>0.00500016</v>
      </c>
      <c r="EG38">
        <v>0</v>
      </c>
      <c r="EH38">
        <v>0</v>
      </c>
      <c r="EI38">
        <v>0</v>
      </c>
      <c r="EJ38">
        <v>767.133333333333</v>
      </c>
      <c r="EK38">
        <v>0.00500016</v>
      </c>
      <c r="EL38">
        <v>-0.366666666666667</v>
      </c>
      <c r="EM38">
        <v>0.833333333333333</v>
      </c>
      <c r="EN38">
        <v>41.25</v>
      </c>
      <c r="EO38">
        <v>45.3956666666667</v>
      </c>
      <c r="EP38">
        <v>43.562</v>
      </c>
      <c r="EQ38">
        <v>45.187</v>
      </c>
      <c r="ER38">
        <v>44.375</v>
      </c>
      <c r="ES38">
        <v>0</v>
      </c>
      <c r="ET38">
        <v>0</v>
      </c>
      <c r="EU38">
        <v>0</v>
      </c>
      <c r="EV38">
        <v>1759008761.8</v>
      </c>
      <c r="EW38">
        <v>0</v>
      </c>
      <c r="EX38">
        <v>771.776</v>
      </c>
      <c r="EY38">
        <v>-36.299999600496</v>
      </c>
      <c r="EZ38">
        <v>13.8384610281188</v>
      </c>
      <c r="FA38">
        <v>-5.008</v>
      </c>
      <c r="FB38">
        <v>15</v>
      </c>
      <c r="FC38">
        <v>0</v>
      </c>
      <c r="FD38" t="s">
        <v>422</v>
      </c>
      <c r="FE38">
        <v>1747249705.1</v>
      </c>
      <c r="FF38">
        <v>1747249711.1</v>
      </c>
      <c r="FG38">
        <v>0</v>
      </c>
      <c r="FH38">
        <v>0.871</v>
      </c>
      <c r="FI38">
        <v>0.066</v>
      </c>
      <c r="FJ38">
        <v>5.486</v>
      </c>
      <c r="FK38">
        <v>0.145</v>
      </c>
      <c r="FL38">
        <v>420</v>
      </c>
      <c r="FM38">
        <v>16</v>
      </c>
      <c r="FN38">
        <v>0.27</v>
      </c>
      <c r="FO38">
        <v>0.16</v>
      </c>
      <c r="FP38">
        <v>1.204978</v>
      </c>
      <c r="FQ38">
        <v>0.436105263157894</v>
      </c>
      <c r="FR38">
        <v>0.0895047602421234</v>
      </c>
      <c r="FS38">
        <v>1</v>
      </c>
      <c r="FT38">
        <v>772.023529411765</v>
      </c>
      <c r="FU38">
        <v>-13.8579065340199</v>
      </c>
      <c r="FV38">
        <v>6.20559798623647</v>
      </c>
      <c r="FW38">
        <v>-1</v>
      </c>
      <c r="FX38">
        <v>0.1180317</v>
      </c>
      <c r="FY38">
        <v>-0.0140774436090227</v>
      </c>
      <c r="FZ38">
        <v>0.00245274150900579</v>
      </c>
      <c r="GA38">
        <v>1</v>
      </c>
      <c r="GB38">
        <v>2</v>
      </c>
      <c r="GC38">
        <v>2</v>
      </c>
      <c r="GD38" t="s">
        <v>423</v>
      </c>
      <c r="GE38">
        <v>3.12648</v>
      </c>
      <c r="GF38">
        <v>2.65551</v>
      </c>
      <c r="GG38">
        <v>0.0888199</v>
      </c>
      <c r="GH38">
        <v>0.0895264</v>
      </c>
      <c r="GI38">
        <v>0.105102</v>
      </c>
      <c r="GJ38">
        <v>0.105375</v>
      </c>
      <c r="GK38">
        <v>23380.5</v>
      </c>
      <c r="GL38">
        <v>22206.2</v>
      </c>
      <c r="GM38">
        <v>22948.4</v>
      </c>
      <c r="GN38">
        <v>23749.8</v>
      </c>
      <c r="GO38">
        <v>35003.4</v>
      </c>
      <c r="GP38">
        <v>35173.1</v>
      </c>
      <c r="GQ38">
        <v>41379</v>
      </c>
      <c r="GR38">
        <v>42358.1</v>
      </c>
      <c r="GS38">
        <v>1.89872</v>
      </c>
      <c r="GT38">
        <v>1.81525</v>
      </c>
      <c r="GU38">
        <v>0.11253</v>
      </c>
      <c r="GV38">
        <v>0</v>
      </c>
      <c r="GW38">
        <v>28.1974</v>
      </c>
      <c r="GX38">
        <v>999.9</v>
      </c>
      <c r="GY38">
        <v>55.677</v>
      </c>
      <c r="GZ38">
        <v>29.678</v>
      </c>
      <c r="HA38">
        <v>25.8133</v>
      </c>
      <c r="HB38">
        <v>54.0129</v>
      </c>
      <c r="HC38">
        <v>41.3301</v>
      </c>
      <c r="HD38">
        <v>1</v>
      </c>
      <c r="HE38">
        <v>0.0705589</v>
      </c>
      <c r="HF38">
        <v>-1.36898</v>
      </c>
      <c r="HG38">
        <v>20.2318</v>
      </c>
      <c r="HH38">
        <v>5.23137</v>
      </c>
      <c r="HI38">
        <v>11.992</v>
      </c>
      <c r="HJ38">
        <v>4.9558</v>
      </c>
      <c r="HK38">
        <v>3.30398</v>
      </c>
      <c r="HL38">
        <v>26.4</v>
      </c>
      <c r="HM38">
        <v>9999</v>
      </c>
      <c r="HN38">
        <v>9999</v>
      </c>
      <c r="HO38">
        <v>9999</v>
      </c>
      <c r="HP38">
        <v>1.86846</v>
      </c>
      <c r="HQ38">
        <v>1.86417</v>
      </c>
      <c r="HR38">
        <v>1.8718</v>
      </c>
      <c r="HS38">
        <v>1.86266</v>
      </c>
      <c r="HT38">
        <v>1.86208</v>
      </c>
      <c r="HU38">
        <v>1.86855</v>
      </c>
      <c r="HV38">
        <v>1.85867</v>
      </c>
      <c r="HW38">
        <v>1.86508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5.826</v>
      </c>
      <c r="IL38">
        <v>0.4263</v>
      </c>
      <c r="IM38">
        <v>4.29428474587108</v>
      </c>
      <c r="IN38">
        <v>0.0044018681294096</v>
      </c>
      <c r="IO38">
        <v>-1.90699597991277e-06</v>
      </c>
      <c r="IP38">
        <v>4.44501569190667e-10</v>
      </c>
      <c r="IQ38">
        <v>0.0663976639725661</v>
      </c>
      <c r="IR38">
        <v>0.00774552653971819</v>
      </c>
      <c r="IS38">
        <v>0.000136201457998369</v>
      </c>
      <c r="IT38">
        <v>5.32982615085375e-06</v>
      </c>
      <c r="IU38">
        <v>-0</v>
      </c>
      <c r="IV38">
        <v>1991</v>
      </c>
      <c r="IW38">
        <v>1</v>
      </c>
      <c r="IX38">
        <v>28</v>
      </c>
      <c r="IY38">
        <v>195984.2</v>
      </c>
      <c r="IZ38">
        <v>195984.1</v>
      </c>
      <c r="JA38">
        <v>0.668945</v>
      </c>
      <c r="JB38">
        <v>2.40479</v>
      </c>
      <c r="JC38">
        <v>1.4978</v>
      </c>
      <c r="JD38">
        <v>2.33154</v>
      </c>
      <c r="JE38">
        <v>1.54419</v>
      </c>
      <c r="JF38">
        <v>2.43164</v>
      </c>
      <c r="JG38">
        <v>35.9178</v>
      </c>
      <c r="JH38">
        <v>24.2101</v>
      </c>
      <c r="JI38">
        <v>18</v>
      </c>
      <c r="JJ38">
        <v>545.305</v>
      </c>
      <c r="JK38">
        <v>434.475</v>
      </c>
      <c r="JL38">
        <v>31.629</v>
      </c>
      <c r="JM38">
        <v>28.5497</v>
      </c>
      <c r="JN38">
        <v>29.9997</v>
      </c>
      <c r="JO38">
        <v>28.3211</v>
      </c>
      <c r="JP38">
        <v>28.3442</v>
      </c>
      <c r="JQ38">
        <v>13.4492</v>
      </c>
      <c r="JR38">
        <v>8.7469</v>
      </c>
      <c r="JS38">
        <v>100</v>
      </c>
      <c r="JT38">
        <v>31.5953</v>
      </c>
      <c r="JU38">
        <v>420</v>
      </c>
      <c r="JV38">
        <v>25.2501</v>
      </c>
      <c r="JW38">
        <v>92.7357</v>
      </c>
      <c r="JX38">
        <v>98.7138</v>
      </c>
    </row>
    <row r="39" spans="1:284">
      <c r="A39">
        <v>23</v>
      </c>
      <c r="B39">
        <v>1759008758.1</v>
      </c>
      <c r="C39">
        <v>59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1759008754.6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5.52</v>
      </c>
      <c r="DA39">
        <v>0.5</v>
      </c>
      <c r="DB39" t="s">
        <v>421</v>
      </c>
      <c r="DC39">
        <v>2</v>
      </c>
      <c r="DD39">
        <v>1759008754.6</v>
      </c>
      <c r="DE39">
        <v>421.20725</v>
      </c>
      <c r="DF39">
        <v>419.93525</v>
      </c>
      <c r="DG39">
        <v>25.34395</v>
      </c>
      <c r="DH39">
        <v>25.231425</v>
      </c>
      <c r="DI39">
        <v>415.38175</v>
      </c>
      <c r="DJ39">
        <v>24.917525</v>
      </c>
      <c r="DK39">
        <v>500.0785</v>
      </c>
      <c r="DL39">
        <v>90.20765</v>
      </c>
      <c r="DM39">
        <v>0.029883</v>
      </c>
      <c r="DN39">
        <v>31.2204</v>
      </c>
      <c r="DO39">
        <v>30.033175</v>
      </c>
      <c r="DP39">
        <v>999.9</v>
      </c>
      <c r="DQ39">
        <v>0</v>
      </c>
      <c r="DR39">
        <v>0</v>
      </c>
      <c r="DS39">
        <v>10023.3</v>
      </c>
      <c r="DT39">
        <v>0</v>
      </c>
      <c r="DU39">
        <v>0.89826775</v>
      </c>
      <c r="DV39">
        <v>1.2723525</v>
      </c>
      <c r="DW39">
        <v>432.16</v>
      </c>
      <c r="DX39">
        <v>430.8045</v>
      </c>
      <c r="DY39">
        <v>0.11253325</v>
      </c>
      <c r="DZ39">
        <v>419.93525</v>
      </c>
      <c r="EA39">
        <v>25.231425</v>
      </c>
      <c r="EB39">
        <v>2.28622</v>
      </c>
      <c r="EC39">
        <v>2.276065</v>
      </c>
      <c r="ED39">
        <v>19.579625</v>
      </c>
      <c r="EE39">
        <v>19.508</v>
      </c>
      <c r="EF39">
        <v>0.00500016</v>
      </c>
      <c r="EG39">
        <v>0</v>
      </c>
      <c r="EH39">
        <v>0</v>
      </c>
      <c r="EI39">
        <v>0</v>
      </c>
      <c r="EJ39">
        <v>768.1</v>
      </c>
      <c r="EK39">
        <v>0.00500016</v>
      </c>
      <c r="EL39">
        <v>-1.675</v>
      </c>
      <c r="EM39">
        <v>0.575</v>
      </c>
      <c r="EN39">
        <v>41.25</v>
      </c>
      <c r="EO39">
        <v>45.3905</v>
      </c>
      <c r="EP39">
        <v>43.562</v>
      </c>
      <c r="EQ39">
        <v>45.187</v>
      </c>
      <c r="ER39">
        <v>44.375</v>
      </c>
      <c r="ES39">
        <v>0</v>
      </c>
      <c r="ET39">
        <v>0</v>
      </c>
      <c r="EU39">
        <v>0</v>
      </c>
      <c r="EV39">
        <v>1759008763.6</v>
      </c>
      <c r="EW39">
        <v>0</v>
      </c>
      <c r="EX39">
        <v>771.511538461538</v>
      </c>
      <c r="EY39">
        <v>-20.5709398442285</v>
      </c>
      <c r="EZ39">
        <v>1.92820472349444</v>
      </c>
      <c r="FA39">
        <v>-4.93846153846154</v>
      </c>
      <c r="FB39">
        <v>15</v>
      </c>
      <c r="FC39">
        <v>0</v>
      </c>
      <c r="FD39" t="s">
        <v>422</v>
      </c>
      <c r="FE39">
        <v>1747249705.1</v>
      </c>
      <c r="FF39">
        <v>1747249711.1</v>
      </c>
      <c r="FG39">
        <v>0</v>
      </c>
      <c r="FH39">
        <v>0.871</v>
      </c>
      <c r="FI39">
        <v>0.066</v>
      </c>
      <c r="FJ39">
        <v>5.486</v>
      </c>
      <c r="FK39">
        <v>0.145</v>
      </c>
      <c r="FL39">
        <v>420</v>
      </c>
      <c r="FM39">
        <v>16</v>
      </c>
      <c r="FN39">
        <v>0.27</v>
      </c>
      <c r="FO39">
        <v>0.16</v>
      </c>
      <c r="FP39">
        <v>1.2180280952381</v>
      </c>
      <c r="FQ39">
        <v>0.385330909090908</v>
      </c>
      <c r="FR39">
        <v>0.0888506813018361</v>
      </c>
      <c r="FS39">
        <v>1</v>
      </c>
      <c r="FT39">
        <v>771.905882352941</v>
      </c>
      <c r="FU39">
        <v>-17.2161953282008</v>
      </c>
      <c r="FV39">
        <v>5.58748292148835</v>
      </c>
      <c r="FW39">
        <v>-1</v>
      </c>
      <c r="FX39">
        <v>0.117384714285714</v>
      </c>
      <c r="FY39">
        <v>-0.0266865974025975</v>
      </c>
      <c r="FZ39">
        <v>0.00308472888586983</v>
      </c>
      <c r="GA39">
        <v>1</v>
      </c>
      <c r="GB39">
        <v>2</v>
      </c>
      <c r="GC39">
        <v>2</v>
      </c>
      <c r="GD39" t="s">
        <v>423</v>
      </c>
      <c r="GE39">
        <v>3.12635</v>
      </c>
      <c r="GF39">
        <v>2.65567</v>
      </c>
      <c r="GG39">
        <v>0.0888174</v>
      </c>
      <c r="GH39">
        <v>0.089532</v>
      </c>
      <c r="GI39">
        <v>0.105088</v>
      </c>
      <c r="GJ39">
        <v>0.105365</v>
      </c>
      <c r="GK39">
        <v>23380.7</v>
      </c>
      <c r="GL39">
        <v>22206.4</v>
      </c>
      <c r="GM39">
        <v>22948.5</v>
      </c>
      <c r="GN39">
        <v>23750.1</v>
      </c>
      <c r="GO39">
        <v>35004.2</v>
      </c>
      <c r="GP39">
        <v>35173.9</v>
      </c>
      <c r="GQ39">
        <v>41379.2</v>
      </c>
      <c r="GR39">
        <v>42358.6</v>
      </c>
      <c r="GS39">
        <v>1.8986</v>
      </c>
      <c r="GT39">
        <v>1.81543</v>
      </c>
      <c r="GU39">
        <v>0.113219</v>
      </c>
      <c r="GV39">
        <v>0</v>
      </c>
      <c r="GW39">
        <v>28.1956</v>
      </c>
      <c r="GX39">
        <v>999.9</v>
      </c>
      <c r="GY39">
        <v>55.653</v>
      </c>
      <c r="GZ39">
        <v>29.698</v>
      </c>
      <c r="HA39">
        <v>25.8325</v>
      </c>
      <c r="HB39">
        <v>53.6029</v>
      </c>
      <c r="HC39">
        <v>41.3101</v>
      </c>
      <c r="HD39">
        <v>1</v>
      </c>
      <c r="HE39">
        <v>0.0706961</v>
      </c>
      <c r="HF39">
        <v>-1.34085</v>
      </c>
      <c r="HG39">
        <v>20.232</v>
      </c>
      <c r="HH39">
        <v>5.23197</v>
      </c>
      <c r="HI39">
        <v>11.992</v>
      </c>
      <c r="HJ39">
        <v>4.9558</v>
      </c>
      <c r="HK39">
        <v>3.30398</v>
      </c>
      <c r="HL39">
        <v>26.4</v>
      </c>
      <c r="HM39">
        <v>9999</v>
      </c>
      <c r="HN39">
        <v>9999</v>
      </c>
      <c r="HO39">
        <v>9999</v>
      </c>
      <c r="HP39">
        <v>1.86847</v>
      </c>
      <c r="HQ39">
        <v>1.86417</v>
      </c>
      <c r="HR39">
        <v>1.8718</v>
      </c>
      <c r="HS39">
        <v>1.86265</v>
      </c>
      <c r="HT39">
        <v>1.86209</v>
      </c>
      <c r="HU39">
        <v>1.86856</v>
      </c>
      <c r="HV39">
        <v>1.85867</v>
      </c>
      <c r="HW39">
        <v>1.86508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5.825</v>
      </c>
      <c r="IL39">
        <v>0.4263</v>
      </c>
      <c r="IM39">
        <v>4.29428474587108</v>
      </c>
      <c r="IN39">
        <v>0.0044018681294096</v>
      </c>
      <c r="IO39">
        <v>-1.90699597991277e-06</v>
      </c>
      <c r="IP39">
        <v>4.44501569190667e-10</v>
      </c>
      <c r="IQ39">
        <v>0.0663976639725661</v>
      </c>
      <c r="IR39">
        <v>0.00774552653971819</v>
      </c>
      <c r="IS39">
        <v>0.000136201457998369</v>
      </c>
      <c r="IT39">
        <v>5.32982615085375e-06</v>
      </c>
      <c r="IU39">
        <v>-0</v>
      </c>
      <c r="IV39">
        <v>1991</v>
      </c>
      <c r="IW39">
        <v>1</v>
      </c>
      <c r="IX39">
        <v>28</v>
      </c>
      <c r="IY39">
        <v>195984.2</v>
      </c>
      <c r="IZ39">
        <v>195984.1</v>
      </c>
      <c r="JA39">
        <v>0.670166</v>
      </c>
      <c r="JB39">
        <v>2.41089</v>
      </c>
      <c r="JC39">
        <v>1.4978</v>
      </c>
      <c r="JD39">
        <v>2.33154</v>
      </c>
      <c r="JE39">
        <v>1.54419</v>
      </c>
      <c r="JF39">
        <v>2.29004</v>
      </c>
      <c r="JG39">
        <v>35.9412</v>
      </c>
      <c r="JH39">
        <v>24.2013</v>
      </c>
      <c r="JI39">
        <v>18</v>
      </c>
      <c r="JJ39">
        <v>545.217</v>
      </c>
      <c r="JK39">
        <v>434.579</v>
      </c>
      <c r="JL39">
        <v>31.6111</v>
      </c>
      <c r="JM39">
        <v>28.5485</v>
      </c>
      <c r="JN39">
        <v>29.9999</v>
      </c>
      <c r="JO39">
        <v>28.3202</v>
      </c>
      <c r="JP39">
        <v>28.3441</v>
      </c>
      <c r="JQ39">
        <v>13.4501</v>
      </c>
      <c r="JR39">
        <v>8.7469</v>
      </c>
      <c r="JS39">
        <v>100</v>
      </c>
      <c r="JT39">
        <v>31.5953</v>
      </c>
      <c r="JU39">
        <v>420</v>
      </c>
      <c r="JV39">
        <v>25.2514</v>
      </c>
      <c r="JW39">
        <v>92.7361</v>
      </c>
      <c r="JX39">
        <v>98.7151</v>
      </c>
    </row>
    <row r="40" spans="1:284">
      <c r="A40">
        <v>24</v>
      </c>
      <c r="B40">
        <v>1759009335</v>
      </c>
      <c r="C40">
        <v>635.900000095367</v>
      </c>
      <c r="D40" t="s">
        <v>472</v>
      </c>
      <c r="E40" t="s">
        <v>473</v>
      </c>
      <c r="F40">
        <v>5</v>
      </c>
      <c r="G40" t="s">
        <v>474</v>
      </c>
      <c r="H40" t="s">
        <v>419</v>
      </c>
      <c r="I40">
        <v>1759009332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2.7</v>
      </c>
      <c r="DA40">
        <v>0.5</v>
      </c>
      <c r="DB40" t="s">
        <v>421</v>
      </c>
      <c r="DC40">
        <v>2</v>
      </c>
      <c r="DD40">
        <v>1759009332</v>
      </c>
      <c r="DE40">
        <v>420.6212</v>
      </c>
      <c r="DF40">
        <v>420.1108</v>
      </c>
      <c r="DG40">
        <v>24.3254</v>
      </c>
      <c r="DH40">
        <v>24.20558</v>
      </c>
      <c r="DI40">
        <v>414.7976</v>
      </c>
      <c r="DJ40">
        <v>23.92278</v>
      </c>
      <c r="DK40">
        <v>500.031</v>
      </c>
      <c r="DL40">
        <v>90.21918</v>
      </c>
      <c r="DM40">
        <v>0.02911892</v>
      </c>
      <c r="DN40">
        <v>30.52462</v>
      </c>
      <c r="DO40">
        <v>29.99382</v>
      </c>
      <c r="DP40">
        <v>999.9</v>
      </c>
      <c r="DQ40">
        <v>0</v>
      </c>
      <c r="DR40">
        <v>0</v>
      </c>
      <c r="DS40">
        <v>10001.614</v>
      </c>
      <c r="DT40">
        <v>0</v>
      </c>
      <c r="DU40">
        <v>0.890269</v>
      </c>
      <c r="DV40">
        <v>0.5104004</v>
      </c>
      <c r="DW40">
        <v>431.1082</v>
      </c>
      <c r="DX40">
        <v>430.532</v>
      </c>
      <c r="DY40">
        <v>0.1198172</v>
      </c>
      <c r="DZ40">
        <v>420.1108</v>
      </c>
      <c r="EA40">
        <v>24.20558</v>
      </c>
      <c r="EB40">
        <v>2.194616</v>
      </c>
      <c r="EC40">
        <v>2.183806</v>
      </c>
      <c r="ED40">
        <v>18.92308</v>
      </c>
      <c r="EE40">
        <v>18.84404</v>
      </c>
      <c r="EF40">
        <v>0.00500016</v>
      </c>
      <c r="EG40">
        <v>0</v>
      </c>
      <c r="EH40">
        <v>0</v>
      </c>
      <c r="EI40">
        <v>0</v>
      </c>
      <c r="EJ40">
        <v>213.98</v>
      </c>
      <c r="EK40">
        <v>0.00500016</v>
      </c>
      <c r="EL40">
        <v>-16.52</v>
      </c>
      <c r="EM40">
        <v>-0.68</v>
      </c>
      <c r="EN40">
        <v>39.25</v>
      </c>
      <c r="EO40">
        <v>43.437</v>
      </c>
      <c r="EP40">
        <v>41.5</v>
      </c>
      <c r="EQ40">
        <v>43.437</v>
      </c>
      <c r="ER40">
        <v>42.5</v>
      </c>
      <c r="ES40">
        <v>0</v>
      </c>
      <c r="ET40">
        <v>0</v>
      </c>
      <c r="EU40">
        <v>0</v>
      </c>
      <c r="EV40">
        <v>1759009340.8</v>
      </c>
      <c r="EW40">
        <v>0</v>
      </c>
      <c r="EX40">
        <v>214.223076923077</v>
      </c>
      <c r="EY40">
        <v>1.176068274544</v>
      </c>
      <c r="EZ40">
        <v>-0.704273228804622</v>
      </c>
      <c r="FA40">
        <v>-15.5307692307692</v>
      </c>
      <c r="FB40">
        <v>15</v>
      </c>
      <c r="FC40">
        <v>0</v>
      </c>
      <c r="FD40" t="s">
        <v>422</v>
      </c>
      <c r="FE40">
        <v>1747249705.1</v>
      </c>
      <c r="FF40">
        <v>1747249711.1</v>
      </c>
      <c r="FG40">
        <v>0</v>
      </c>
      <c r="FH40">
        <v>0.871</v>
      </c>
      <c r="FI40">
        <v>0.066</v>
      </c>
      <c r="FJ40">
        <v>5.486</v>
      </c>
      <c r="FK40">
        <v>0.145</v>
      </c>
      <c r="FL40">
        <v>420</v>
      </c>
      <c r="FM40">
        <v>16</v>
      </c>
      <c r="FN40">
        <v>0.27</v>
      </c>
      <c r="FO40">
        <v>0.16</v>
      </c>
      <c r="FP40">
        <v>0.556661047619048</v>
      </c>
      <c r="FQ40">
        <v>0.0900684155844162</v>
      </c>
      <c r="FR40">
        <v>0.0953880011833755</v>
      </c>
      <c r="FS40">
        <v>1</v>
      </c>
      <c r="FT40">
        <v>214.197058823529</v>
      </c>
      <c r="FU40">
        <v>-4.050420204302</v>
      </c>
      <c r="FV40">
        <v>5.46241087121351</v>
      </c>
      <c r="FW40">
        <v>-1</v>
      </c>
      <c r="FX40">
        <v>0.119585761904762</v>
      </c>
      <c r="FY40">
        <v>0.00718558441558472</v>
      </c>
      <c r="FZ40">
        <v>0.00152115757628264</v>
      </c>
      <c r="GA40">
        <v>1</v>
      </c>
      <c r="GB40">
        <v>2</v>
      </c>
      <c r="GC40">
        <v>2</v>
      </c>
      <c r="GD40" t="s">
        <v>423</v>
      </c>
      <c r="GE40">
        <v>3.12616</v>
      </c>
      <c r="GF40">
        <v>2.65487</v>
      </c>
      <c r="GG40">
        <v>0.0887708</v>
      </c>
      <c r="GH40">
        <v>0.0896152</v>
      </c>
      <c r="GI40">
        <v>0.102168</v>
      </c>
      <c r="GJ40">
        <v>0.102394</v>
      </c>
      <c r="GK40">
        <v>23396.8</v>
      </c>
      <c r="GL40">
        <v>22217.5</v>
      </c>
      <c r="GM40">
        <v>22962.3</v>
      </c>
      <c r="GN40">
        <v>23763.2</v>
      </c>
      <c r="GO40">
        <v>35137.6</v>
      </c>
      <c r="GP40">
        <v>35308.6</v>
      </c>
      <c r="GQ40">
        <v>41401.2</v>
      </c>
      <c r="GR40">
        <v>42379.6</v>
      </c>
      <c r="GS40">
        <v>1.9011</v>
      </c>
      <c r="GT40">
        <v>1.81767</v>
      </c>
      <c r="GU40">
        <v>0.129994</v>
      </c>
      <c r="GV40">
        <v>0</v>
      </c>
      <c r="GW40">
        <v>27.87</v>
      </c>
      <c r="GX40">
        <v>999.9</v>
      </c>
      <c r="GY40">
        <v>54.706</v>
      </c>
      <c r="GZ40">
        <v>29.678</v>
      </c>
      <c r="HA40">
        <v>25.3646</v>
      </c>
      <c r="HB40">
        <v>53.7128</v>
      </c>
      <c r="HC40">
        <v>41.3301</v>
      </c>
      <c r="HD40">
        <v>1</v>
      </c>
      <c r="HE40">
        <v>0.0523094</v>
      </c>
      <c r="HF40">
        <v>-1.73472</v>
      </c>
      <c r="HG40">
        <v>20.2285</v>
      </c>
      <c r="HH40">
        <v>5.23316</v>
      </c>
      <c r="HI40">
        <v>11.992</v>
      </c>
      <c r="HJ40">
        <v>4.95575</v>
      </c>
      <c r="HK40">
        <v>3.304</v>
      </c>
      <c r="HL40">
        <v>26.6</v>
      </c>
      <c r="HM40">
        <v>9999</v>
      </c>
      <c r="HN40">
        <v>9999</v>
      </c>
      <c r="HO40">
        <v>9999</v>
      </c>
      <c r="HP40">
        <v>1.86848</v>
      </c>
      <c r="HQ40">
        <v>1.86419</v>
      </c>
      <c r="HR40">
        <v>1.8718</v>
      </c>
      <c r="HS40">
        <v>1.86264</v>
      </c>
      <c r="HT40">
        <v>1.86208</v>
      </c>
      <c r="HU40">
        <v>1.86858</v>
      </c>
      <c r="HV40">
        <v>1.85867</v>
      </c>
      <c r="HW40">
        <v>1.86508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5.824</v>
      </c>
      <c r="IL40">
        <v>0.4026</v>
      </c>
      <c r="IM40">
        <v>4.29428474587108</v>
      </c>
      <c r="IN40">
        <v>0.0044018681294096</v>
      </c>
      <c r="IO40">
        <v>-1.90699597991277e-06</v>
      </c>
      <c r="IP40">
        <v>4.44501569190667e-10</v>
      </c>
      <c r="IQ40">
        <v>0.0663976639725661</v>
      </c>
      <c r="IR40">
        <v>0.00774552653971819</v>
      </c>
      <c r="IS40">
        <v>0.000136201457998369</v>
      </c>
      <c r="IT40">
        <v>5.32982615085375e-06</v>
      </c>
      <c r="IU40">
        <v>-0</v>
      </c>
      <c r="IV40">
        <v>1991</v>
      </c>
      <c r="IW40">
        <v>1</v>
      </c>
      <c r="IX40">
        <v>28</v>
      </c>
      <c r="IY40">
        <v>195993.8</v>
      </c>
      <c r="IZ40">
        <v>195993.7</v>
      </c>
      <c r="JA40">
        <v>0.649414</v>
      </c>
      <c r="JB40">
        <v>2.40723</v>
      </c>
      <c r="JC40">
        <v>1.4978</v>
      </c>
      <c r="JD40">
        <v>2.33154</v>
      </c>
      <c r="JE40">
        <v>1.54419</v>
      </c>
      <c r="JF40">
        <v>2.44019</v>
      </c>
      <c r="JG40">
        <v>35.8477</v>
      </c>
      <c r="JH40">
        <v>24.1488</v>
      </c>
      <c r="JI40">
        <v>18</v>
      </c>
      <c r="JJ40">
        <v>545.278</v>
      </c>
      <c r="JK40">
        <v>434.578</v>
      </c>
      <c r="JL40">
        <v>31.536</v>
      </c>
      <c r="JM40">
        <v>28.3193</v>
      </c>
      <c r="JN40">
        <v>29.9998</v>
      </c>
      <c r="JO40">
        <v>28.1357</v>
      </c>
      <c r="JP40">
        <v>28.1644</v>
      </c>
      <c r="JQ40">
        <v>13.0394</v>
      </c>
      <c r="JR40">
        <v>12.3921</v>
      </c>
      <c r="JS40">
        <v>100</v>
      </c>
      <c r="JT40">
        <v>31.5393</v>
      </c>
      <c r="JU40">
        <v>420</v>
      </c>
      <c r="JV40">
        <v>24.2614</v>
      </c>
      <c r="JW40">
        <v>92.7877</v>
      </c>
      <c r="JX40">
        <v>98.766</v>
      </c>
    </row>
    <row r="41" spans="1:284">
      <c r="A41">
        <v>25</v>
      </c>
      <c r="B41">
        <v>1759009338</v>
      </c>
      <c r="C41">
        <v>638.900000095367</v>
      </c>
      <c r="D41" t="s">
        <v>475</v>
      </c>
      <c r="E41" t="s">
        <v>476</v>
      </c>
      <c r="F41">
        <v>5</v>
      </c>
      <c r="G41" t="s">
        <v>474</v>
      </c>
      <c r="H41" t="s">
        <v>419</v>
      </c>
      <c r="I41">
        <v>1759009334.4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2.7</v>
      </c>
      <c r="DA41">
        <v>0.5</v>
      </c>
      <c r="DB41" t="s">
        <v>421</v>
      </c>
      <c r="DC41">
        <v>2</v>
      </c>
      <c r="DD41">
        <v>1759009334.4</v>
      </c>
      <c r="DE41">
        <v>420.65</v>
      </c>
      <c r="DF41">
        <v>420.2066</v>
      </c>
      <c r="DG41">
        <v>24.3246</v>
      </c>
      <c r="DH41">
        <v>24.20366</v>
      </c>
      <c r="DI41">
        <v>414.8264</v>
      </c>
      <c r="DJ41">
        <v>23.922</v>
      </c>
      <c r="DK41">
        <v>500.0086</v>
      </c>
      <c r="DL41">
        <v>90.21796</v>
      </c>
      <c r="DM41">
        <v>0.02928448</v>
      </c>
      <c r="DN41">
        <v>30.5213</v>
      </c>
      <c r="DO41">
        <v>29.99002</v>
      </c>
      <c r="DP41">
        <v>999.9</v>
      </c>
      <c r="DQ41">
        <v>0</v>
      </c>
      <c r="DR41">
        <v>0</v>
      </c>
      <c r="DS41">
        <v>9993.754</v>
      </c>
      <c r="DT41">
        <v>0</v>
      </c>
      <c r="DU41">
        <v>0.890269</v>
      </c>
      <c r="DV41">
        <v>0.443628</v>
      </c>
      <c r="DW41">
        <v>431.1374</v>
      </c>
      <c r="DX41">
        <v>430.6292</v>
      </c>
      <c r="DY41">
        <v>0.1209288</v>
      </c>
      <c r="DZ41">
        <v>420.2066</v>
      </c>
      <c r="EA41">
        <v>24.20366</v>
      </c>
      <c r="EB41">
        <v>2.194516</v>
      </c>
      <c r="EC41">
        <v>2.183604</v>
      </c>
      <c r="ED41">
        <v>18.92232</v>
      </c>
      <c r="EE41">
        <v>18.84254</v>
      </c>
      <c r="EF41">
        <v>0.00500016</v>
      </c>
      <c r="EG41">
        <v>0</v>
      </c>
      <c r="EH41">
        <v>0</v>
      </c>
      <c r="EI41">
        <v>0</v>
      </c>
      <c r="EJ41">
        <v>215.3</v>
      </c>
      <c r="EK41">
        <v>0.00500016</v>
      </c>
      <c r="EL41">
        <v>-14.84</v>
      </c>
      <c r="EM41">
        <v>-0.78</v>
      </c>
      <c r="EN41">
        <v>39.25</v>
      </c>
      <c r="EO41">
        <v>43.4122</v>
      </c>
      <c r="EP41">
        <v>41.4874</v>
      </c>
      <c r="EQ41">
        <v>43.437</v>
      </c>
      <c r="ER41">
        <v>42.4748</v>
      </c>
      <c r="ES41">
        <v>0</v>
      </c>
      <c r="ET41">
        <v>0</v>
      </c>
      <c r="EU41">
        <v>0</v>
      </c>
      <c r="EV41">
        <v>1759009343.8</v>
      </c>
      <c r="EW41">
        <v>0</v>
      </c>
      <c r="EX41">
        <v>214.4</v>
      </c>
      <c r="EY41">
        <v>30.3615385274443</v>
      </c>
      <c r="EZ41">
        <v>-31.3999998551148</v>
      </c>
      <c r="FA41">
        <v>-15.66</v>
      </c>
      <c r="FB41">
        <v>15</v>
      </c>
      <c r="FC41">
        <v>0</v>
      </c>
      <c r="FD41" t="s">
        <v>422</v>
      </c>
      <c r="FE41">
        <v>1747249705.1</v>
      </c>
      <c r="FF41">
        <v>1747249711.1</v>
      </c>
      <c r="FG41">
        <v>0</v>
      </c>
      <c r="FH41">
        <v>0.871</v>
      </c>
      <c r="FI41">
        <v>0.066</v>
      </c>
      <c r="FJ41">
        <v>5.486</v>
      </c>
      <c r="FK41">
        <v>0.145</v>
      </c>
      <c r="FL41">
        <v>420</v>
      </c>
      <c r="FM41">
        <v>16</v>
      </c>
      <c r="FN41">
        <v>0.27</v>
      </c>
      <c r="FO41">
        <v>0.16</v>
      </c>
      <c r="FP41">
        <v>0.56103065</v>
      </c>
      <c r="FQ41">
        <v>-0.369155954887218</v>
      </c>
      <c r="FR41">
        <v>0.0974960600189951</v>
      </c>
      <c r="FS41">
        <v>1</v>
      </c>
      <c r="FT41">
        <v>214.226470588235</v>
      </c>
      <c r="FU41">
        <v>0.0168066747334215</v>
      </c>
      <c r="FV41">
        <v>5.54284429127955</v>
      </c>
      <c r="FW41">
        <v>-1</v>
      </c>
      <c r="FX41">
        <v>0.1200561</v>
      </c>
      <c r="FY41">
        <v>0.0058199999999999</v>
      </c>
      <c r="FZ41">
        <v>0.00143859882872189</v>
      </c>
      <c r="GA41">
        <v>1</v>
      </c>
      <c r="GB41">
        <v>2</v>
      </c>
      <c r="GC41">
        <v>2</v>
      </c>
      <c r="GD41" t="s">
        <v>423</v>
      </c>
      <c r="GE41">
        <v>3.12611</v>
      </c>
      <c r="GF41">
        <v>2.65504</v>
      </c>
      <c r="GG41">
        <v>0.0887953</v>
      </c>
      <c r="GH41">
        <v>0.0896243</v>
      </c>
      <c r="GI41">
        <v>0.102157</v>
      </c>
      <c r="GJ41">
        <v>0.102388</v>
      </c>
      <c r="GK41">
        <v>23396.8</v>
      </c>
      <c r="GL41">
        <v>22217.3</v>
      </c>
      <c r="GM41">
        <v>22962.9</v>
      </c>
      <c r="GN41">
        <v>23763.2</v>
      </c>
      <c r="GO41">
        <v>35138.3</v>
      </c>
      <c r="GP41">
        <v>35308.7</v>
      </c>
      <c r="GQ41">
        <v>41401.5</v>
      </c>
      <c r="GR41">
        <v>42379.5</v>
      </c>
      <c r="GS41">
        <v>1.90117</v>
      </c>
      <c r="GT41">
        <v>1.81763</v>
      </c>
      <c r="GU41">
        <v>0.12961</v>
      </c>
      <c r="GV41">
        <v>0</v>
      </c>
      <c r="GW41">
        <v>27.8691</v>
      </c>
      <c r="GX41">
        <v>999.9</v>
      </c>
      <c r="GY41">
        <v>54.682</v>
      </c>
      <c r="GZ41">
        <v>29.678</v>
      </c>
      <c r="HA41">
        <v>25.3524</v>
      </c>
      <c r="HB41">
        <v>53.8628</v>
      </c>
      <c r="HC41">
        <v>41.4103</v>
      </c>
      <c r="HD41">
        <v>1</v>
      </c>
      <c r="HE41">
        <v>0.0520401</v>
      </c>
      <c r="HF41">
        <v>-1.73762</v>
      </c>
      <c r="HG41">
        <v>20.2285</v>
      </c>
      <c r="HH41">
        <v>5.23376</v>
      </c>
      <c r="HI41">
        <v>11.992</v>
      </c>
      <c r="HJ41">
        <v>4.95575</v>
      </c>
      <c r="HK41">
        <v>3.30395</v>
      </c>
      <c r="HL41">
        <v>26.6</v>
      </c>
      <c r="HM41">
        <v>9999</v>
      </c>
      <c r="HN41">
        <v>9999</v>
      </c>
      <c r="HO41">
        <v>9999</v>
      </c>
      <c r="HP41">
        <v>1.86849</v>
      </c>
      <c r="HQ41">
        <v>1.86418</v>
      </c>
      <c r="HR41">
        <v>1.8718</v>
      </c>
      <c r="HS41">
        <v>1.86266</v>
      </c>
      <c r="HT41">
        <v>1.86211</v>
      </c>
      <c r="HU41">
        <v>1.86857</v>
      </c>
      <c r="HV41">
        <v>1.85867</v>
      </c>
      <c r="HW41">
        <v>1.86508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5.824</v>
      </c>
      <c r="IL41">
        <v>0.4025</v>
      </c>
      <c r="IM41">
        <v>4.29428474587108</v>
      </c>
      <c r="IN41">
        <v>0.0044018681294096</v>
      </c>
      <c r="IO41">
        <v>-1.90699597991277e-06</v>
      </c>
      <c r="IP41">
        <v>4.44501569190667e-10</v>
      </c>
      <c r="IQ41">
        <v>0.0663976639725661</v>
      </c>
      <c r="IR41">
        <v>0.00774552653971819</v>
      </c>
      <c r="IS41">
        <v>0.000136201457998369</v>
      </c>
      <c r="IT41">
        <v>5.32982615085375e-06</v>
      </c>
      <c r="IU41">
        <v>-0</v>
      </c>
      <c r="IV41">
        <v>1991</v>
      </c>
      <c r="IW41">
        <v>1</v>
      </c>
      <c r="IX41">
        <v>28</v>
      </c>
      <c r="IY41">
        <v>195993.9</v>
      </c>
      <c r="IZ41">
        <v>195993.8</v>
      </c>
      <c r="JA41">
        <v>0.649414</v>
      </c>
      <c r="JB41">
        <v>2.42065</v>
      </c>
      <c r="JC41">
        <v>1.4978</v>
      </c>
      <c r="JD41">
        <v>2.33154</v>
      </c>
      <c r="JE41">
        <v>1.54419</v>
      </c>
      <c r="JF41">
        <v>2.25464</v>
      </c>
      <c r="JG41">
        <v>35.8477</v>
      </c>
      <c r="JH41">
        <v>24.1313</v>
      </c>
      <c r="JI41">
        <v>18</v>
      </c>
      <c r="JJ41">
        <v>545.312</v>
      </c>
      <c r="JK41">
        <v>434.535</v>
      </c>
      <c r="JL41">
        <v>31.5385</v>
      </c>
      <c r="JM41">
        <v>28.3169</v>
      </c>
      <c r="JN41">
        <v>29.9998</v>
      </c>
      <c r="JO41">
        <v>28.134</v>
      </c>
      <c r="JP41">
        <v>28.1626</v>
      </c>
      <c r="JQ41">
        <v>13.033</v>
      </c>
      <c r="JR41">
        <v>12.3921</v>
      </c>
      <c r="JS41">
        <v>100</v>
      </c>
      <c r="JT41">
        <v>31.5393</v>
      </c>
      <c r="JU41">
        <v>420</v>
      </c>
      <c r="JV41">
        <v>24.2614</v>
      </c>
      <c r="JW41">
        <v>92.7889</v>
      </c>
      <c r="JX41">
        <v>98.7658</v>
      </c>
    </row>
    <row r="42" spans="1:284">
      <c r="A42">
        <v>26</v>
      </c>
      <c r="B42">
        <v>1759009340</v>
      </c>
      <c r="C42">
        <v>640.900000095367</v>
      </c>
      <c r="D42" t="s">
        <v>477</v>
      </c>
      <c r="E42" t="s">
        <v>478</v>
      </c>
      <c r="F42">
        <v>5</v>
      </c>
      <c r="G42" t="s">
        <v>474</v>
      </c>
      <c r="H42" t="s">
        <v>419</v>
      </c>
      <c r="I42">
        <v>1759009337.33333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2.7</v>
      </c>
      <c r="DA42">
        <v>0.5</v>
      </c>
      <c r="DB42" t="s">
        <v>421</v>
      </c>
      <c r="DC42">
        <v>2</v>
      </c>
      <c r="DD42">
        <v>1759009337.33333</v>
      </c>
      <c r="DE42">
        <v>420.717333333333</v>
      </c>
      <c r="DF42">
        <v>420.292</v>
      </c>
      <c r="DG42">
        <v>24.3230666666667</v>
      </c>
      <c r="DH42">
        <v>24.2013</v>
      </c>
      <c r="DI42">
        <v>414.893</v>
      </c>
      <c r="DJ42">
        <v>23.9205</v>
      </c>
      <c r="DK42">
        <v>499.955</v>
      </c>
      <c r="DL42">
        <v>90.2161</v>
      </c>
      <c r="DM42">
        <v>0.0295028</v>
      </c>
      <c r="DN42">
        <v>30.5165333333333</v>
      </c>
      <c r="DO42">
        <v>29.9852</v>
      </c>
      <c r="DP42">
        <v>999.9</v>
      </c>
      <c r="DQ42">
        <v>0</v>
      </c>
      <c r="DR42">
        <v>0</v>
      </c>
      <c r="DS42">
        <v>9988.76</v>
      </c>
      <c r="DT42">
        <v>0</v>
      </c>
      <c r="DU42">
        <v>0.890269</v>
      </c>
      <c r="DV42">
        <v>0.42511</v>
      </c>
      <c r="DW42">
        <v>431.205333333333</v>
      </c>
      <c r="DX42">
        <v>430.716</v>
      </c>
      <c r="DY42">
        <v>0.121752333333333</v>
      </c>
      <c r="DZ42">
        <v>420.292</v>
      </c>
      <c r="EA42">
        <v>24.2013</v>
      </c>
      <c r="EB42">
        <v>2.19433333333333</v>
      </c>
      <c r="EC42">
        <v>2.18334666666667</v>
      </c>
      <c r="ED42">
        <v>18.921</v>
      </c>
      <c r="EE42">
        <v>18.8406333333333</v>
      </c>
      <c r="EF42">
        <v>0.00500016</v>
      </c>
      <c r="EG42">
        <v>0</v>
      </c>
      <c r="EH42">
        <v>0</v>
      </c>
      <c r="EI42">
        <v>0</v>
      </c>
      <c r="EJ42">
        <v>213.7</v>
      </c>
      <c r="EK42">
        <v>0.00500016</v>
      </c>
      <c r="EL42">
        <v>-14.1333333333333</v>
      </c>
      <c r="EM42">
        <v>-0.833333333333333</v>
      </c>
      <c r="EN42">
        <v>39.25</v>
      </c>
      <c r="EO42">
        <v>43.375</v>
      </c>
      <c r="EP42">
        <v>41.479</v>
      </c>
      <c r="EQ42">
        <v>43.437</v>
      </c>
      <c r="ER42">
        <v>42.437</v>
      </c>
      <c r="ES42">
        <v>0</v>
      </c>
      <c r="ET42">
        <v>0</v>
      </c>
      <c r="EU42">
        <v>0</v>
      </c>
      <c r="EV42">
        <v>1759009345.6</v>
      </c>
      <c r="EW42">
        <v>0</v>
      </c>
      <c r="EX42">
        <v>215.242307692308</v>
      </c>
      <c r="EY42">
        <v>21.1658118912811</v>
      </c>
      <c r="EZ42">
        <v>-15.733333146235</v>
      </c>
      <c r="FA42">
        <v>-15.8846153846154</v>
      </c>
      <c r="FB42">
        <v>15</v>
      </c>
      <c r="FC42">
        <v>0</v>
      </c>
      <c r="FD42" t="s">
        <v>422</v>
      </c>
      <c r="FE42">
        <v>1747249705.1</v>
      </c>
      <c r="FF42">
        <v>1747249711.1</v>
      </c>
      <c r="FG42">
        <v>0</v>
      </c>
      <c r="FH42">
        <v>0.871</v>
      </c>
      <c r="FI42">
        <v>0.066</v>
      </c>
      <c r="FJ42">
        <v>5.486</v>
      </c>
      <c r="FK42">
        <v>0.145</v>
      </c>
      <c r="FL42">
        <v>420</v>
      </c>
      <c r="FM42">
        <v>16</v>
      </c>
      <c r="FN42">
        <v>0.27</v>
      </c>
      <c r="FO42">
        <v>0.16</v>
      </c>
      <c r="FP42">
        <v>0.55073919047619</v>
      </c>
      <c r="FQ42">
        <v>-0.777881610389611</v>
      </c>
      <c r="FR42">
        <v>0.103005947033409</v>
      </c>
      <c r="FS42">
        <v>0</v>
      </c>
      <c r="FT42">
        <v>214.591176470588</v>
      </c>
      <c r="FU42">
        <v>9.89915963953731</v>
      </c>
      <c r="FV42">
        <v>5.84734065482455</v>
      </c>
      <c r="FW42">
        <v>-1</v>
      </c>
      <c r="FX42">
        <v>0.120412285714286</v>
      </c>
      <c r="FY42">
        <v>0.00757005194805171</v>
      </c>
      <c r="FZ42">
        <v>0.0015420816216696</v>
      </c>
      <c r="GA42">
        <v>1</v>
      </c>
      <c r="GB42">
        <v>1</v>
      </c>
      <c r="GC42">
        <v>2</v>
      </c>
      <c r="GD42" t="s">
        <v>429</v>
      </c>
      <c r="GE42">
        <v>3.12609</v>
      </c>
      <c r="GF42">
        <v>2.65478</v>
      </c>
      <c r="GG42">
        <v>0.0887841</v>
      </c>
      <c r="GH42">
        <v>0.0896147</v>
      </c>
      <c r="GI42">
        <v>0.102151</v>
      </c>
      <c r="GJ42">
        <v>0.102382</v>
      </c>
      <c r="GK42">
        <v>23396.8</v>
      </c>
      <c r="GL42">
        <v>22217.3</v>
      </c>
      <c r="GM42">
        <v>22962.6</v>
      </c>
      <c r="GN42">
        <v>23762.9</v>
      </c>
      <c r="GO42">
        <v>35138.4</v>
      </c>
      <c r="GP42">
        <v>35308.7</v>
      </c>
      <c r="GQ42">
        <v>41401.3</v>
      </c>
      <c r="GR42">
        <v>42379.2</v>
      </c>
      <c r="GS42">
        <v>1.90145</v>
      </c>
      <c r="GT42">
        <v>1.8175</v>
      </c>
      <c r="GU42">
        <v>0.129767</v>
      </c>
      <c r="GV42">
        <v>0</v>
      </c>
      <c r="GW42">
        <v>27.8691</v>
      </c>
      <c r="GX42">
        <v>999.9</v>
      </c>
      <c r="GY42">
        <v>54.682</v>
      </c>
      <c r="GZ42">
        <v>29.678</v>
      </c>
      <c r="HA42">
        <v>25.3492</v>
      </c>
      <c r="HB42">
        <v>54.0528</v>
      </c>
      <c r="HC42">
        <v>41.5625</v>
      </c>
      <c r="HD42">
        <v>1</v>
      </c>
      <c r="HE42">
        <v>0.0518115</v>
      </c>
      <c r="HF42">
        <v>-1.73269</v>
      </c>
      <c r="HG42">
        <v>20.2285</v>
      </c>
      <c r="HH42">
        <v>5.23406</v>
      </c>
      <c r="HI42">
        <v>11.992</v>
      </c>
      <c r="HJ42">
        <v>4.9557</v>
      </c>
      <c r="HK42">
        <v>3.30395</v>
      </c>
      <c r="HL42">
        <v>26.6</v>
      </c>
      <c r="HM42">
        <v>9999</v>
      </c>
      <c r="HN42">
        <v>9999</v>
      </c>
      <c r="HO42">
        <v>9999</v>
      </c>
      <c r="HP42">
        <v>1.86852</v>
      </c>
      <c r="HQ42">
        <v>1.86418</v>
      </c>
      <c r="HR42">
        <v>1.8718</v>
      </c>
      <c r="HS42">
        <v>1.86266</v>
      </c>
      <c r="HT42">
        <v>1.8621</v>
      </c>
      <c r="HU42">
        <v>1.86856</v>
      </c>
      <c r="HV42">
        <v>1.85867</v>
      </c>
      <c r="HW42">
        <v>1.86508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5.824</v>
      </c>
      <c r="IL42">
        <v>0.4025</v>
      </c>
      <c r="IM42">
        <v>4.29428474587108</v>
      </c>
      <c r="IN42">
        <v>0.0044018681294096</v>
      </c>
      <c r="IO42">
        <v>-1.90699597991277e-06</v>
      </c>
      <c r="IP42">
        <v>4.44501569190667e-10</v>
      </c>
      <c r="IQ42">
        <v>0.0663976639725661</v>
      </c>
      <c r="IR42">
        <v>0.00774552653971819</v>
      </c>
      <c r="IS42">
        <v>0.000136201457998369</v>
      </c>
      <c r="IT42">
        <v>5.32982615085375e-06</v>
      </c>
      <c r="IU42">
        <v>-0</v>
      </c>
      <c r="IV42">
        <v>1991</v>
      </c>
      <c r="IW42">
        <v>1</v>
      </c>
      <c r="IX42">
        <v>28</v>
      </c>
      <c r="IY42">
        <v>195993.9</v>
      </c>
      <c r="IZ42">
        <v>195993.8</v>
      </c>
      <c r="JA42">
        <v>0.649414</v>
      </c>
      <c r="JB42">
        <v>2.41455</v>
      </c>
      <c r="JC42">
        <v>1.49902</v>
      </c>
      <c r="JD42">
        <v>2.33154</v>
      </c>
      <c r="JE42">
        <v>1.54419</v>
      </c>
      <c r="JF42">
        <v>2.28882</v>
      </c>
      <c r="JG42">
        <v>35.8244</v>
      </c>
      <c r="JH42">
        <v>24.14</v>
      </c>
      <c r="JI42">
        <v>18</v>
      </c>
      <c r="JJ42">
        <v>545.481</v>
      </c>
      <c r="JK42">
        <v>434.451</v>
      </c>
      <c r="JL42">
        <v>31.5407</v>
      </c>
      <c r="JM42">
        <v>28.3146</v>
      </c>
      <c r="JN42">
        <v>29.9998</v>
      </c>
      <c r="JO42">
        <v>28.1328</v>
      </c>
      <c r="JP42">
        <v>28.1614</v>
      </c>
      <c r="JQ42">
        <v>13.0296</v>
      </c>
      <c r="JR42">
        <v>12.3921</v>
      </c>
      <c r="JS42">
        <v>100</v>
      </c>
      <c r="JT42">
        <v>31.5502</v>
      </c>
      <c r="JU42">
        <v>420</v>
      </c>
      <c r="JV42">
        <v>24.2614</v>
      </c>
      <c r="JW42">
        <v>92.7882</v>
      </c>
      <c r="JX42">
        <v>98.7649</v>
      </c>
    </row>
    <row r="43" spans="1:284">
      <c r="A43">
        <v>27</v>
      </c>
      <c r="B43">
        <v>1759009343</v>
      </c>
      <c r="C43">
        <v>643.900000095367</v>
      </c>
      <c r="D43" t="s">
        <v>479</v>
      </c>
      <c r="E43" t="s">
        <v>480</v>
      </c>
      <c r="F43">
        <v>5</v>
      </c>
      <c r="G43" t="s">
        <v>474</v>
      </c>
      <c r="H43" t="s">
        <v>419</v>
      </c>
      <c r="I43">
        <v>1759009340.66667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2.7</v>
      </c>
      <c r="DA43">
        <v>0.5</v>
      </c>
      <c r="DB43" t="s">
        <v>421</v>
      </c>
      <c r="DC43">
        <v>2</v>
      </c>
      <c r="DD43">
        <v>1759009340.66667</v>
      </c>
      <c r="DE43">
        <v>420.756666666667</v>
      </c>
      <c r="DF43">
        <v>420.224666666667</v>
      </c>
      <c r="DG43">
        <v>24.3194666666667</v>
      </c>
      <c r="DH43">
        <v>24.1986333333333</v>
      </c>
      <c r="DI43">
        <v>414.932</v>
      </c>
      <c r="DJ43">
        <v>23.9169333333333</v>
      </c>
      <c r="DK43">
        <v>499.986666666667</v>
      </c>
      <c r="DL43">
        <v>90.2158666666667</v>
      </c>
      <c r="DM43">
        <v>0.0292815666666667</v>
      </c>
      <c r="DN43">
        <v>30.5208333333333</v>
      </c>
      <c r="DO43">
        <v>29.9879</v>
      </c>
      <c r="DP43">
        <v>999.9</v>
      </c>
      <c r="DQ43">
        <v>0</v>
      </c>
      <c r="DR43">
        <v>0</v>
      </c>
      <c r="DS43">
        <v>9988.32666666667</v>
      </c>
      <c r="DT43">
        <v>0</v>
      </c>
      <c r="DU43">
        <v>0.890269</v>
      </c>
      <c r="DV43">
        <v>0.532064</v>
      </c>
      <c r="DW43">
        <v>431.244</v>
      </c>
      <c r="DX43">
        <v>430.645666666667</v>
      </c>
      <c r="DY43">
        <v>0.120799666666667</v>
      </c>
      <c r="DZ43">
        <v>420.224666666667</v>
      </c>
      <c r="EA43">
        <v>24.1986333333333</v>
      </c>
      <c r="EB43">
        <v>2.194</v>
      </c>
      <c r="EC43">
        <v>2.1831</v>
      </c>
      <c r="ED43">
        <v>18.9185666666667</v>
      </c>
      <c r="EE43">
        <v>18.8388666666667</v>
      </c>
      <c r="EF43">
        <v>0.00500016</v>
      </c>
      <c r="EG43">
        <v>0</v>
      </c>
      <c r="EH43">
        <v>0</v>
      </c>
      <c r="EI43">
        <v>0</v>
      </c>
      <c r="EJ43">
        <v>212.566666666667</v>
      </c>
      <c r="EK43">
        <v>0.00500016</v>
      </c>
      <c r="EL43">
        <v>-11.8666666666667</v>
      </c>
      <c r="EM43">
        <v>-0.133333333333333</v>
      </c>
      <c r="EN43">
        <v>39.25</v>
      </c>
      <c r="EO43">
        <v>43.375</v>
      </c>
      <c r="EP43">
        <v>41.458</v>
      </c>
      <c r="EQ43">
        <v>43.437</v>
      </c>
      <c r="ER43">
        <v>42.437</v>
      </c>
      <c r="ES43">
        <v>0</v>
      </c>
      <c r="ET43">
        <v>0</v>
      </c>
      <c r="EU43">
        <v>0</v>
      </c>
      <c r="EV43">
        <v>1759009348.6</v>
      </c>
      <c r="EW43">
        <v>0</v>
      </c>
      <c r="EX43">
        <v>215.788</v>
      </c>
      <c r="EY43">
        <v>17.9384615077074</v>
      </c>
      <c r="EZ43">
        <v>2.85384643155444</v>
      </c>
      <c r="FA43">
        <v>-15.996</v>
      </c>
      <c r="FB43">
        <v>15</v>
      </c>
      <c r="FC43">
        <v>0</v>
      </c>
      <c r="FD43" t="s">
        <v>422</v>
      </c>
      <c r="FE43">
        <v>1747249705.1</v>
      </c>
      <c r="FF43">
        <v>1747249711.1</v>
      </c>
      <c r="FG43">
        <v>0</v>
      </c>
      <c r="FH43">
        <v>0.871</v>
      </c>
      <c r="FI43">
        <v>0.066</v>
      </c>
      <c r="FJ43">
        <v>5.486</v>
      </c>
      <c r="FK43">
        <v>0.145</v>
      </c>
      <c r="FL43">
        <v>420</v>
      </c>
      <c r="FM43">
        <v>16</v>
      </c>
      <c r="FN43">
        <v>0.27</v>
      </c>
      <c r="FO43">
        <v>0.16</v>
      </c>
      <c r="FP43">
        <v>0.533729285714286</v>
      </c>
      <c r="FQ43">
        <v>-0.710056363636362</v>
      </c>
      <c r="FR43">
        <v>0.104657484096203</v>
      </c>
      <c r="FS43">
        <v>0</v>
      </c>
      <c r="FT43">
        <v>214.641176470588</v>
      </c>
      <c r="FU43">
        <v>15.6546981165097</v>
      </c>
      <c r="FV43">
        <v>5.39859010173075</v>
      </c>
      <c r="FW43">
        <v>-1</v>
      </c>
      <c r="FX43">
        <v>0.120574904761905</v>
      </c>
      <c r="FY43">
        <v>0.00777389610389615</v>
      </c>
      <c r="FZ43">
        <v>0.00150303996413497</v>
      </c>
      <c r="GA43">
        <v>1</v>
      </c>
      <c r="GB43">
        <v>1</v>
      </c>
      <c r="GC43">
        <v>2</v>
      </c>
      <c r="GD43" t="s">
        <v>429</v>
      </c>
      <c r="GE43">
        <v>3.12605</v>
      </c>
      <c r="GF43">
        <v>2.65482</v>
      </c>
      <c r="GG43">
        <v>0.0888145</v>
      </c>
      <c r="GH43">
        <v>0.0896004</v>
      </c>
      <c r="GI43">
        <v>0.102144</v>
      </c>
      <c r="GJ43">
        <v>0.102377</v>
      </c>
      <c r="GK43">
        <v>23396.5</v>
      </c>
      <c r="GL43">
        <v>22217.5</v>
      </c>
      <c r="GM43">
        <v>22963.1</v>
      </c>
      <c r="GN43">
        <v>23762.8</v>
      </c>
      <c r="GO43">
        <v>35138.7</v>
      </c>
      <c r="GP43">
        <v>35308.9</v>
      </c>
      <c r="GQ43">
        <v>41401.3</v>
      </c>
      <c r="GR43">
        <v>42379.1</v>
      </c>
      <c r="GS43">
        <v>1.90115</v>
      </c>
      <c r="GT43">
        <v>1.8177</v>
      </c>
      <c r="GU43">
        <v>0.130121</v>
      </c>
      <c r="GV43">
        <v>0</v>
      </c>
      <c r="GW43">
        <v>27.8691</v>
      </c>
      <c r="GX43">
        <v>999.9</v>
      </c>
      <c r="GY43">
        <v>54.682</v>
      </c>
      <c r="GZ43">
        <v>29.678</v>
      </c>
      <c r="HA43">
        <v>25.3492</v>
      </c>
      <c r="HB43">
        <v>53.7228</v>
      </c>
      <c r="HC43">
        <v>41.5745</v>
      </c>
      <c r="HD43">
        <v>1</v>
      </c>
      <c r="HE43">
        <v>0.0517886</v>
      </c>
      <c r="HF43">
        <v>-1.75529</v>
      </c>
      <c r="HG43">
        <v>20.2281</v>
      </c>
      <c r="HH43">
        <v>5.23421</v>
      </c>
      <c r="HI43">
        <v>11.992</v>
      </c>
      <c r="HJ43">
        <v>4.9558</v>
      </c>
      <c r="HK43">
        <v>3.304</v>
      </c>
      <c r="HL43">
        <v>26.6</v>
      </c>
      <c r="HM43">
        <v>9999</v>
      </c>
      <c r="HN43">
        <v>9999</v>
      </c>
      <c r="HO43">
        <v>9999</v>
      </c>
      <c r="HP43">
        <v>1.86852</v>
      </c>
      <c r="HQ43">
        <v>1.86418</v>
      </c>
      <c r="HR43">
        <v>1.8718</v>
      </c>
      <c r="HS43">
        <v>1.86269</v>
      </c>
      <c r="HT43">
        <v>1.86209</v>
      </c>
      <c r="HU43">
        <v>1.86857</v>
      </c>
      <c r="HV43">
        <v>1.85867</v>
      </c>
      <c r="HW43">
        <v>1.86508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5.824</v>
      </c>
      <c r="IL43">
        <v>0.4024</v>
      </c>
      <c r="IM43">
        <v>4.29428474587108</v>
      </c>
      <c r="IN43">
        <v>0.0044018681294096</v>
      </c>
      <c r="IO43">
        <v>-1.90699597991277e-06</v>
      </c>
      <c r="IP43">
        <v>4.44501569190667e-10</v>
      </c>
      <c r="IQ43">
        <v>0.0663976639725661</v>
      </c>
      <c r="IR43">
        <v>0.00774552653971819</v>
      </c>
      <c r="IS43">
        <v>0.000136201457998369</v>
      </c>
      <c r="IT43">
        <v>5.32982615085375e-06</v>
      </c>
      <c r="IU43">
        <v>-0</v>
      </c>
      <c r="IV43">
        <v>1991</v>
      </c>
      <c r="IW43">
        <v>1</v>
      </c>
      <c r="IX43">
        <v>28</v>
      </c>
      <c r="IY43">
        <v>195994</v>
      </c>
      <c r="IZ43">
        <v>195993.9</v>
      </c>
      <c r="JA43">
        <v>0.648193</v>
      </c>
      <c r="JB43">
        <v>2.40356</v>
      </c>
      <c r="JC43">
        <v>1.4978</v>
      </c>
      <c r="JD43">
        <v>2.33154</v>
      </c>
      <c r="JE43">
        <v>1.54419</v>
      </c>
      <c r="JF43">
        <v>2.35352</v>
      </c>
      <c r="JG43">
        <v>35.8477</v>
      </c>
      <c r="JH43">
        <v>24.1575</v>
      </c>
      <c r="JI43">
        <v>18</v>
      </c>
      <c r="JJ43">
        <v>545.27</v>
      </c>
      <c r="JK43">
        <v>434.557</v>
      </c>
      <c r="JL43">
        <v>31.5444</v>
      </c>
      <c r="JM43">
        <v>28.312</v>
      </c>
      <c r="JN43">
        <v>29.9999</v>
      </c>
      <c r="JO43">
        <v>28.1308</v>
      </c>
      <c r="JP43">
        <v>28.1596</v>
      </c>
      <c r="JQ43">
        <v>13.0262</v>
      </c>
      <c r="JR43">
        <v>12.3921</v>
      </c>
      <c r="JS43">
        <v>100</v>
      </c>
      <c r="JT43">
        <v>31.5502</v>
      </c>
      <c r="JU43">
        <v>420</v>
      </c>
      <c r="JV43">
        <v>24.2614</v>
      </c>
      <c r="JW43">
        <v>92.789</v>
      </c>
      <c r="JX43">
        <v>98.7647</v>
      </c>
    </row>
    <row r="44" spans="1:284">
      <c r="A44">
        <v>28</v>
      </c>
      <c r="B44">
        <v>1759009346</v>
      </c>
      <c r="C44">
        <v>646.900000095367</v>
      </c>
      <c r="D44" t="s">
        <v>481</v>
      </c>
      <c r="E44" t="s">
        <v>482</v>
      </c>
      <c r="F44">
        <v>5</v>
      </c>
      <c r="G44" t="s">
        <v>474</v>
      </c>
      <c r="H44" t="s">
        <v>419</v>
      </c>
      <c r="I44">
        <v>1759009343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2.7</v>
      </c>
      <c r="DA44">
        <v>0.5</v>
      </c>
      <c r="DB44" t="s">
        <v>421</v>
      </c>
      <c r="DC44">
        <v>2</v>
      </c>
      <c r="DD44">
        <v>1759009343</v>
      </c>
      <c r="DE44">
        <v>420.801</v>
      </c>
      <c r="DF44">
        <v>420.242</v>
      </c>
      <c r="DG44">
        <v>24.3184</v>
      </c>
      <c r="DH44">
        <v>24.196875</v>
      </c>
      <c r="DI44">
        <v>414.97675</v>
      </c>
      <c r="DJ44">
        <v>23.915925</v>
      </c>
      <c r="DK44">
        <v>500.02525</v>
      </c>
      <c r="DL44">
        <v>90.216175</v>
      </c>
      <c r="DM44">
        <v>0.0291509</v>
      </c>
      <c r="DN44">
        <v>30.52355</v>
      </c>
      <c r="DO44">
        <v>29.991125</v>
      </c>
      <c r="DP44">
        <v>999.9</v>
      </c>
      <c r="DQ44">
        <v>0</v>
      </c>
      <c r="DR44">
        <v>0</v>
      </c>
      <c r="DS44">
        <v>9999.05</v>
      </c>
      <c r="DT44">
        <v>0</v>
      </c>
      <c r="DU44">
        <v>0.890269</v>
      </c>
      <c r="DV44">
        <v>0.559395</v>
      </c>
      <c r="DW44">
        <v>431.28925</v>
      </c>
      <c r="DX44">
        <v>430.6625</v>
      </c>
      <c r="DY44">
        <v>0.12149675</v>
      </c>
      <c r="DZ44">
        <v>420.242</v>
      </c>
      <c r="EA44">
        <v>24.196875</v>
      </c>
      <c r="EB44">
        <v>2.1939125</v>
      </c>
      <c r="EC44">
        <v>2.18295</v>
      </c>
      <c r="ED44">
        <v>18.917925</v>
      </c>
      <c r="EE44">
        <v>18.83775</v>
      </c>
      <c r="EF44">
        <v>0.00500016</v>
      </c>
      <c r="EG44">
        <v>0</v>
      </c>
      <c r="EH44">
        <v>0</v>
      </c>
      <c r="EI44">
        <v>0</v>
      </c>
      <c r="EJ44">
        <v>221.3</v>
      </c>
      <c r="EK44">
        <v>0.00500016</v>
      </c>
      <c r="EL44">
        <v>-19.65</v>
      </c>
      <c r="EM44">
        <v>-0.525</v>
      </c>
      <c r="EN44">
        <v>39.25</v>
      </c>
      <c r="EO44">
        <v>43.375</v>
      </c>
      <c r="EP44">
        <v>41.437</v>
      </c>
      <c r="EQ44">
        <v>43.4215</v>
      </c>
      <c r="ER44">
        <v>42.437</v>
      </c>
      <c r="ES44">
        <v>0</v>
      </c>
      <c r="ET44">
        <v>0</v>
      </c>
      <c r="EU44">
        <v>0</v>
      </c>
      <c r="EV44">
        <v>1759009351.6</v>
      </c>
      <c r="EW44">
        <v>0</v>
      </c>
      <c r="EX44">
        <v>217.242307692308</v>
      </c>
      <c r="EY44">
        <v>14.1914531234162</v>
      </c>
      <c r="EZ44">
        <v>-1.6888887788703</v>
      </c>
      <c r="FA44">
        <v>-17.2769230769231</v>
      </c>
      <c r="FB44">
        <v>15</v>
      </c>
      <c r="FC44">
        <v>0</v>
      </c>
      <c r="FD44" t="s">
        <v>422</v>
      </c>
      <c r="FE44">
        <v>1747249705.1</v>
      </c>
      <c r="FF44">
        <v>1747249711.1</v>
      </c>
      <c r="FG44">
        <v>0</v>
      </c>
      <c r="FH44">
        <v>0.871</v>
      </c>
      <c r="FI44">
        <v>0.066</v>
      </c>
      <c r="FJ44">
        <v>5.486</v>
      </c>
      <c r="FK44">
        <v>0.145</v>
      </c>
      <c r="FL44">
        <v>420</v>
      </c>
      <c r="FM44">
        <v>16</v>
      </c>
      <c r="FN44">
        <v>0.27</v>
      </c>
      <c r="FO44">
        <v>0.16</v>
      </c>
      <c r="FP44">
        <v>0.51282205</v>
      </c>
      <c r="FQ44">
        <v>-0.0391118345864666</v>
      </c>
      <c r="FR44">
        <v>0.091511224800827</v>
      </c>
      <c r="FS44">
        <v>1</v>
      </c>
      <c r="FT44">
        <v>216.076470588235</v>
      </c>
      <c r="FU44">
        <v>23.0466004157876</v>
      </c>
      <c r="FV44">
        <v>5.93915515993991</v>
      </c>
      <c r="FW44">
        <v>-1</v>
      </c>
      <c r="FX44">
        <v>0.1211306</v>
      </c>
      <c r="FY44">
        <v>0.00312180451127827</v>
      </c>
      <c r="FZ44">
        <v>0.0012343578654507</v>
      </c>
      <c r="GA44">
        <v>1</v>
      </c>
      <c r="GB44">
        <v>2</v>
      </c>
      <c r="GC44">
        <v>2</v>
      </c>
      <c r="GD44" t="s">
        <v>423</v>
      </c>
      <c r="GE44">
        <v>3.12618</v>
      </c>
      <c r="GF44">
        <v>2.65472</v>
      </c>
      <c r="GG44">
        <v>0.0888007</v>
      </c>
      <c r="GH44">
        <v>0.0896602</v>
      </c>
      <c r="GI44">
        <v>0.102147</v>
      </c>
      <c r="GJ44">
        <v>0.10237</v>
      </c>
      <c r="GK44">
        <v>23396.7</v>
      </c>
      <c r="GL44">
        <v>22216.8</v>
      </c>
      <c r="GM44">
        <v>22962.9</v>
      </c>
      <c r="GN44">
        <v>23763.5</v>
      </c>
      <c r="GO44">
        <v>35138.7</v>
      </c>
      <c r="GP44">
        <v>35309.9</v>
      </c>
      <c r="GQ44">
        <v>41401.4</v>
      </c>
      <c r="GR44">
        <v>42380.1</v>
      </c>
      <c r="GS44">
        <v>1.90103</v>
      </c>
      <c r="GT44">
        <v>1.8178</v>
      </c>
      <c r="GU44">
        <v>0.130419</v>
      </c>
      <c r="GV44">
        <v>0</v>
      </c>
      <c r="GW44">
        <v>27.8691</v>
      </c>
      <c r="GX44">
        <v>999.9</v>
      </c>
      <c r="GY44">
        <v>54.682</v>
      </c>
      <c r="GZ44">
        <v>29.678</v>
      </c>
      <c r="HA44">
        <v>25.3521</v>
      </c>
      <c r="HB44">
        <v>54.1128</v>
      </c>
      <c r="HC44">
        <v>41.3702</v>
      </c>
      <c r="HD44">
        <v>1</v>
      </c>
      <c r="HE44">
        <v>0.0517276</v>
      </c>
      <c r="HF44">
        <v>-1.75073</v>
      </c>
      <c r="HG44">
        <v>20.2281</v>
      </c>
      <c r="HH44">
        <v>5.23391</v>
      </c>
      <c r="HI44">
        <v>11.992</v>
      </c>
      <c r="HJ44">
        <v>4.95575</v>
      </c>
      <c r="HK44">
        <v>3.30398</v>
      </c>
      <c r="HL44">
        <v>26.6</v>
      </c>
      <c r="HM44">
        <v>9999</v>
      </c>
      <c r="HN44">
        <v>9999</v>
      </c>
      <c r="HO44">
        <v>9999</v>
      </c>
      <c r="HP44">
        <v>1.86852</v>
      </c>
      <c r="HQ44">
        <v>1.86419</v>
      </c>
      <c r="HR44">
        <v>1.8718</v>
      </c>
      <c r="HS44">
        <v>1.86267</v>
      </c>
      <c r="HT44">
        <v>1.86207</v>
      </c>
      <c r="HU44">
        <v>1.86859</v>
      </c>
      <c r="HV44">
        <v>1.85867</v>
      </c>
      <c r="HW44">
        <v>1.86508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5.824</v>
      </c>
      <c r="IL44">
        <v>0.4025</v>
      </c>
      <c r="IM44">
        <v>4.29428474587108</v>
      </c>
      <c r="IN44">
        <v>0.0044018681294096</v>
      </c>
      <c r="IO44">
        <v>-1.90699597991277e-06</v>
      </c>
      <c r="IP44">
        <v>4.44501569190667e-10</v>
      </c>
      <c r="IQ44">
        <v>0.0663976639725661</v>
      </c>
      <c r="IR44">
        <v>0.00774552653971819</v>
      </c>
      <c r="IS44">
        <v>0.000136201457998369</v>
      </c>
      <c r="IT44">
        <v>5.32982615085375e-06</v>
      </c>
      <c r="IU44">
        <v>-0</v>
      </c>
      <c r="IV44">
        <v>1991</v>
      </c>
      <c r="IW44">
        <v>1</v>
      </c>
      <c r="IX44">
        <v>28</v>
      </c>
      <c r="IY44">
        <v>195994</v>
      </c>
      <c r="IZ44">
        <v>195993.9</v>
      </c>
      <c r="JA44">
        <v>0.648193</v>
      </c>
      <c r="JB44">
        <v>2.39624</v>
      </c>
      <c r="JC44">
        <v>1.4978</v>
      </c>
      <c r="JD44">
        <v>2.33154</v>
      </c>
      <c r="JE44">
        <v>1.54419</v>
      </c>
      <c r="JF44">
        <v>2.36206</v>
      </c>
      <c r="JG44">
        <v>35.8477</v>
      </c>
      <c r="JH44">
        <v>24.1575</v>
      </c>
      <c r="JI44">
        <v>18</v>
      </c>
      <c r="JJ44">
        <v>545.17</v>
      </c>
      <c r="JK44">
        <v>434.599</v>
      </c>
      <c r="JL44">
        <v>31.551</v>
      </c>
      <c r="JM44">
        <v>28.309</v>
      </c>
      <c r="JN44">
        <v>29.9998</v>
      </c>
      <c r="JO44">
        <v>28.1286</v>
      </c>
      <c r="JP44">
        <v>28.1573</v>
      </c>
      <c r="JQ44">
        <v>13.0071</v>
      </c>
      <c r="JR44">
        <v>12.3921</v>
      </c>
      <c r="JS44">
        <v>100</v>
      </c>
      <c r="JT44">
        <v>31.5565</v>
      </c>
      <c r="JU44">
        <v>420</v>
      </c>
      <c r="JV44">
        <v>24.2614</v>
      </c>
      <c r="JW44">
        <v>92.7889</v>
      </c>
      <c r="JX44">
        <v>98.7673</v>
      </c>
    </row>
    <row r="45" spans="1:284">
      <c r="A45">
        <v>29</v>
      </c>
      <c r="B45">
        <v>1759009349</v>
      </c>
      <c r="C45">
        <v>649.900000095367</v>
      </c>
      <c r="D45" t="s">
        <v>483</v>
      </c>
      <c r="E45" t="s">
        <v>484</v>
      </c>
      <c r="F45">
        <v>5</v>
      </c>
      <c r="G45" t="s">
        <v>474</v>
      </c>
      <c r="H45" t="s">
        <v>419</v>
      </c>
      <c r="I45">
        <v>1759009346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2.7</v>
      </c>
      <c r="DA45">
        <v>0.5</v>
      </c>
      <c r="DB45" t="s">
        <v>421</v>
      </c>
      <c r="DC45">
        <v>2</v>
      </c>
      <c r="DD45">
        <v>1759009346</v>
      </c>
      <c r="DE45">
        <v>420.81975</v>
      </c>
      <c r="DF45">
        <v>420.40625</v>
      </c>
      <c r="DG45">
        <v>24.31815</v>
      </c>
      <c r="DH45">
        <v>24.1946</v>
      </c>
      <c r="DI45">
        <v>414.9955</v>
      </c>
      <c r="DJ45">
        <v>23.915725</v>
      </c>
      <c r="DK45">
        <v>500.0465</v>
      </c>
      <c r="DL45">
        <v>90.216475</v>
      </c>
      <c r="DM45">
        <v>0.029081075</v>
      </c>
      <c r="DN45">
        <v>30.524</v>
      </c>
      <c r="DO45">
        <v>29.995375</v>
      </c>
      <c r="DP45">
        <v>999.9</v>
      </c>
      <c r="DQ45">
        <v>0</v>
      </c>
      <c r="DR45">
        <v>0</v>
      </c>
      <c r="DS45">
        <v>10001.2375</v>
      </c>
      <c r="DT45">
        <v>0</v>
      </c>
      <c r="DU45">
        <v>0.890269</v>
      </c>
      <c r="DV45">
        <v>0.4135895</v>
      </c>
      <c r="DW45">
        <v>431.3085</v>
      </c>
      <c r="DX45">
        <v>430.83</v>
      </c>
      <c r="DY45">
        <v>0.12353925</v>
      </c>
      <c r="DZ45">
        <v>420.40625</v>
      </c>
      <c r="EA45">
        <v>24.1946</v>
      </c>
      <c r="EB45">
        <v>2.1938975</v>
      </c>
      <c r="EC45">
        <v>2.1827525</v>
      </c>
      <c r="ED45">
        <v>18.91785</v>
      </c>
      <c r="EE45">
        <v>18.836275</v>
      </c>
      <c r="EF45">
        <v>0.00500016</v>
      </c>
      <c r="EG45">
        <v>0</v>
      </c>
      <c r="EH45">
        <v>0</v>
      </c>
      <c r="EI45">
        <v>0</v>
      </c>
      <c r="EJ45">
        <v>222.35</v>
      </c>
      <c r="EK45">
        <v>0.00500016</v>
      </c>
      <c r="EL45">
        <v>-25.025</v>
      </c>
      <c r="EM45">
        <v>-1.725</v>
      </c>
      <c r="EN45">
        <v>39.25</v>
      </c>
      <c r="EO45">
        <v>43.375</v>
      </c>
      <c r="EP45">
        <v>41.437</v>
      </c>
      <c r="EQ45">
        <v>43.3905</v>
      </c>
      <c r="ER45">
        <v>42.437</v>
      </c>
      <c r="ES45">
        <v>0</v>
      </c>
      <c r="ET45">
        <v>0</v>
      </c>
      <c r="EU45">
        <v>0</v>
      </c>
      <c r="EV45">
        <v>1759009354.6</v>
      </c>
      <c r="EW45">
        <v>0</v>
      </c>
      <c r="EX45">
        <v>217.364</v>
      </c>
      <c r="EY45">
        <v>0.353846237457382</v>
      </c>
      <c r="EZ45">
        <v>-25.6846152821706</v>
      </c>
      <c r="FA45">
        <v>-18.104</v>
      </c>
      <c r="FB45">
        <v>15</v>
      </c>
      <c r="FC45">
        <v>0</v>
      </c>
      <c r="FD45" t="s">
        <v>422</v>
      </c>
      <c r="FE45">
        <v>1747249705.1</v>
      </c>
      <c r="FF45">
        <v>1747249711.1</v>
      </c>
      <c r="FG45">
        <v>0</v>
      </c>
      <c r="FH45">
        <v>0.871</v>
      </c>
      <c r="FI45">
        <v>0.066</v>
      </c>
      <c r="FJ45">
        <v>5.486</v>
      </c>
      <c r="FK45">
        <v>0.145</v>
      </c>
      <c r="FL45">
        <v>420</v>
      </c>
      <c r="FM45">
        <v>16</v>
      </c>
      <c r="FN45">
        <v>0.27</v>
      </c>
      <c r="FO45">
        <v>0.16</v>
      </c>
      <c r="FP45">
        <v>0.500437523809524</v>
      </c>
      <c r="FQ45">
        <v>-0.236434285714286</v>
      </c>
      <c r="FR45">
        <v>0.105085953629633</v>
      </c>
      <c r="FS45">
        <v>1</v>
      </c>
      <c r="FT45">
        <v>216.358823529412</v>
      </c>
      <c r="FU45">
        <v>16.7150496280772</v>
      </c>
      <c r="FV45">
        <v>5.74907243910134</v>
      </c>
      <c r="FW45">
        <v>-1</v>
      </c>
      <c r="FX45">
        <v>0.121263619047619</v>
      </c>
      <c r="FY45">
        <v>0.00487277922077938</v>
      </c>
      <c r="FZ45">
        <v>0.00134349038936044</v>
      </c>
      <c r="GA45">
        <v>1</v>
      </c>
      <c r="GB45">
        <v>2</v>
      </c>
      <c r="GC45">
        <v>2</v>
      </c>
      <c r="GD45" t="s">
        <v>423</v>
      </c>
      <c r="GE45">
        <v>3.12617</v>
      </c>
      <c r="GF45">
        <v>2.65472</v>
      </c>
      <c r="GG45">
        <v>0.0888158</v>
      </c>
      <c r="GH45">
        <v>0.0896236</v>
      </c>
      <c r="GI45">
        <v>0.102143</v>
      </c>
      <c r="GJ45">
        <v>0.102362</v>
      </c>
      <c r="GK45">
        <v>23396.2</v>
      </c>
      <c r="GL45">
        <v>22217.7</v>
      </c>
      <c r="GM45">
        <v>22962.8</v>
      </c>
      <c r="GN45">
        <v>23763.5</v>
      </c>
      <c r="GO45">
        <v>35138.8</v>
      </c>
      <c r="GP45">
        <v>35310.4</v>
      </c>
      <c r="GQ45">
        <v>41401.5</v>
      </c>
      <c r="GR45">
        <v>42380.3</v>
      </c>
      <c r="GS45">
        <v>1.90117</v>
      </c>
      <c r="GT45">
        <v>1.81775</v>
      </c>
      <c r="GU45">
        <v>0.130303</v>
      </c>
      <c r="GV45">
        <v>0</v>
      </c>
      <c r="GW45">
        <v>27.87</v>
      </c>
      <c r="GX45">
        <v>999.9</v>
      </c>
      <c r="GY45">
        <v>54.682</v>
      </c>
      <c r="GZ45">
        <v>29.668</v>
      </c>
      <c r="HA45">
        <v>25.3326</v>
      </c>
      <c r="HB45">
        <v>54.2028</v>
      </c>
      <c r="HC45">
        <v>41.3101</v>
      </c>
      <c r="HD45">
        <v>1</v>
      </c>
      <c r="HE45">
        <v>0.0515295</v>
      </c>
      <c r="HF45">
        <v>-1.75364</v>
      </c>
      <c r="HG45">
        <v>20.2281</v>
      </c>
      <c r="HH45">
        <v>5.23376</v>
      </c>
      <c r="HI45">
        <v>11.992</v>
      </c>
      <c r="HJ45">
        <v>4.9557</v>
      </c>
      <c r="HK45">
        <v>3.304</v>
      </c>
      <c r="HL45">
        <v>26.6</v>
      </c>
      <c r="HM45">
        <v>9999</v>
      </c>
      <c r="HN45">
        <v>9999</v>
      </c>
      <c r="HO45">
        <v>9999</v>
      </c>
      <c r="HP45">
        <v>1.86851</v>
      </c>
      <c r="HQ45">
        <v>1.86419</v>
      </c>
      <c r="HR45">
        <v>1.8718</v>
      </c>
      <c r="HS45">
        <v>1.86268</v>
      </c>
      <c r="HT45">
        <v>1.8621</v>
      </c>
      <c r="HU45">
        <v>1.86858</v>
      </c>
      <c r="HV45">
        <v>1.85867</v>
      </c>
      <c r="HW45">
        <v>1.86508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5.824</v>
      </c>
      <c r="IL45">
        <v>0.4024</v>
      </c>
      <c r="IM45">
        <v>4.29428474587108</v>
      </c>
      <c r="IN45">
        <v>0.0044018681294096</v>
      </c>
      <c r="IO45">
        <v>-1.90699597991277e-06</v>
      </c>
      <c r="IP45">
        <v>4.44501569190667e-10</v>
      </c>
      <c r="IQ45">
        <v>0.0663976639725661</v>
      </c>
      <c r="IR45">
        <v>0.00774552653971819</v>
      </c>
      <c r="IS45">
        <v>0.000136201457998369</v>
      </c>
      <c r="IT45">
        <v>5.32982615085375e-06</v>
      </c>
      <c r="IU45">
        <v>-0</v>
      </c>
      <c r="IV45">
        <v>1991</v>
      </c>
      <c r="IW45">
        <v>1</v>
      </c>
      <c r="IX45">
        <v>28</v>
      </c>
      <c r="IY45">
        <v>195994.1</v>
      </c>
      <c r="IZ45">
        <v>195994</v>
      </c>
      <c r="JA45">
        <v>0.648193</v>
      </c>
      <c r="JB45">
        <v>2.42065</v>
      </c>
      <c r="JC45">
        <v>1.4978</v>
      </c>
      <c r="JD45">
        <v>2.33154</v>
      </c>
      <c r="JE45">
        <v>1.54419</v>
      </c>
      <c r="JF45">
        <v>2.29248</v>
      </c>
      <c r="JG45">
        <v>35.8477</v>
      </c>
      <c r="JH45">
        <v>24.1488</v>
      </c>
      <c r="JI45">
        <v>18</v>
      </c>
      <c r="JJ45">
        <v>545.257</v>
      </c>
      <c r="JK45">
        <v>434.556</v>
      </c>
      <c r="JL45">
        <v>31.5555</v>
      </c>
      <c r="JM45">
        <v>28.3066</v>
      </c>
      <c r="JN45">
        <v>29.9998</v>
      </c>
      <c r="JO45">
        <v>28.1274</v>
      </c>
      <c r="JP45">
        <v>28.1555</v>
      </c>
      <c r="JQ45">
        <v>13.0097</v>
      </c>
      <c r="JR45">
        <v>12.3921</v>
      </c>
      <c r="JS45">
        <v>100</v>
      </c>
      <c r="JT45">
        <v>31.5565</v>
      </c>
      <c r="JU45">
        <v>420</v>
      </c>
      <c r="JV45">
        <v>24.2614</v>
      </c>
      <c r="JW45">
        <v>92.7888</v>
      </c>
      <c r="JX45">
        <v>98.7675</v>
      </c>
    </row>
    <row r="46" spans="1:284">
      <c r="A46">
        <v>30</v>
      </c>
      <c r="B46">
        <v>1759009352</v>
      </c>
      <c r="C46">
        <v>652.900000095367</v>
      </c>
      <c r="D46" t="s">
        <v>485</v>
      </c>
      <c r="E46" t="s">
        <v>486</v>
      </c>
      <c r="F46">
        <v>5</v>
      </c>
      <c r="G46" t="s">
        <v>474</v>
      </c>
      <c r="H46" t="s">
        <v>419</v>
      </c>
      <c r="I46">
        <v>1759009349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2.7</v>
      </c>
      <c r="DA46">
        <v>0.5</v>
      </c>
      <c r="DB46" t="s">
        <v>421</v>
      </c>
      <c r="DC46">
        <v>2</v>
      </c>
      <c r="DD46">
        <v>1759009349</v>
      </c>
      <c r="DE46">
        <v>420.822</v>
      </c>
      <c r="DF46">
        <v>420.241</v>
      </c>
      <c r="DG46">
        <v>24.31685</v>
      </c>
      <c r="DH46">
        <v>24.1916</v>
      </c>
      <c r="DI46">
        <v>414.9975</v>
      </c>
      <c r="DJ46">
        <v>23.914475</v>
      </c>
      <c r="DK46">
        <v>500.02125</v>
      </c>
      <c r="DL46">
        <v>90.21635</v>
      </c>
      <c r="DM46">
        <v>0.029071975</v>
      </c>
      <c r="DN46">
        <v>30.52385</v>
      </c>
      <c r="DO46">
        <v>29.99435</v>
      </c>
      <c r="DP46">
        <v>999.9</v>
      </c>
      <c r="DQ46">
        <v>0</v>
      </c>
      <c r="DR46">
        <v>0</v>
      </c>
      <c r="DS46">
        <v>9998.8925</v>
      </c>
      <c r="DT46">
        <v>0</v>
      </c>
      <c r="DU46">
        <v>0.8972245</v>
      </c>
      <c r="DV46">
        <v>0.58081825</v>
      </c>
      <c r="DW46">
        <v>431.31</v>
      </c>
      <c r="DX46">
        <v>430.6595</v>
      </c>
      <c r="DY46">
        <v>0.12526675</v>
      </c>
      <c r="DZ46">
        <v>420.241</v>
      </c>
      <c r="EA46">
        <v>24.1916</v>
      </c>
      <c r="EB46">
        <v>2.1937775</v>
      </c>
      <c r="EC46">
        <v>2.1824775</v>
      </c>
      <c r="ED46">
        <v>18.916975</v>
      </c>
      <c r="EE46">
        <v>18.834275</v>
      </c>
      <c r="EF46">
        <v>0.00500016</v>
      </c>
      <c r="EG46">
        <v>0</v>
      </c>
      <c r="EH46">
        <v>0</v>
      </c>
      <c r="EI46">
        <v>0</v>
      </c>
      <c r="EJ46">
        <v>215.825</v>
      </c>
      <c r="EK46">
        <v>0.00500016</v>
      </c>
      <c r="EL46">
        <v>-19.575</v>
      </c>
      <c r="EM46">
        <v>-1.55</v>
      </c>
      <c r="EN46">
        <v>39.2185</v>
      </c>
      <c r="EO46">
        <v>43.375</v>
      </c>
      <c r="EP46">
        <v>41.437</v>
      </c>
      <c r="EQ46">
        <v>43.375</v>
      </c>
      <c r="ER46">
        <v>42.437</v>
      </c>
      <c r="ES46">
        <v>0</v>
      </c>
      <c r="ET46">
        <v>0</v>
      </c>
      <c r="EU46">
        <v>0</v>
      </c>
      <c r="EV46">
        <v>1759009357.6</v>
      </c>
      <c r="EW46">
        <v>0</v>
      </c>
      <c r="EX46">
        <v>216.696153846154</v>
      </c>
      <c r="EY46">
        <v>-1.97264959497166</v>
      </c>
      <c r="EZ46">
        <v>-22.1230767363131</v>
      </c>
      <c r="FA46">
        <v>-17.7653846153846</v>
      </c>
      <c r="FB46">
        <v>15</v>
      </c>
      <c r="FC46">
        <v>0</v>
      </c>
      <c r="FD46" t="s">
        <v>422</v>
      </c>
      <c r="FE46">
        <v>1747249705.1</v>
      </c>
      <c r="FF46">
        <v>1747249711.1</v>
      </c>
      <c r="FG46">
        <v>0</v>
      </c>
      <c r="FH46">
        <v>0.871</v>
      </c>
      <c r="FI46">
        <v>0.066</v>
      </c>
      <c r="FJ46">
        <v>5.486</v>
      </c>
      <c r="FK46">
        <v>0.145</v>
      </c>
      <c r="FL46">
        <v>420</v>
      </c>
      <c r="FM46">
        <v>16</v>
      </c>
      <c r="FN46">
        <v>0.27</v>
      </c>
      <c r="FO46">
        <v>0.16</v>
      </c>
      <c r="FP46">
        <v>0.4692277</v>
      </c>
      <c r="FQ46">
        <v>-0.222211218045112</v>
      </c>
      <c r="FR46">
        <v>0.123019131921868</v>
      </c>
      <c r="FS46">
        <v>1</v>
      </c>
      <c r="FT46">
        <v>216.670588235294</v>
      </c>
      <c r="FU46">
        <v>9.1184110417127</v>
      </c>
      <c r="FV46">
        <v>5.22322468639513</v>
      </c>
      <c r="FW46">
        <v>-1</v>
      </c>
      <c r="FX46">
        <v>0.1218463</v>
      </c>
      <c r="FY46">
        <v>0.0151336240601505</v>
      </c>
      <c r="FZ46">
        <v>0.00197395473858951</v>
      </c>
      <c r="GA46">
        <v>1</v>
      </c>
      <c r="GB46">
        <v>2</v>
      </c>
      <c r="GC46">
        <v>2</v>
      </c>
      <c r="GD46" t="s">
        <v>423</v>
      </c>
      <c r="GE46">
        <v>3.12602</v>
      </c>
      <c r="GF46">
        <v>2.65486</v>
      </c>
      <c r="GG46">
        <v>0.088803</v>
      </c>
      <c r="GH46">
        <v>0.0895453</v>
      </c>
      <c r="GI46">
        <v>0.102136</v>
      </c>
      <c r="GJ46">
        <v>0.102356</v>
      </c>
      <c r="GK46">
        <v>23396.5</v>
      </c>
      <c r="GL46">
        <v>22219.7</v>
      </c>
      <c r="GM46">
        <v>22962.8</v>
      </c>
      <c r="GN46">
        <v>23763.6</v>
      </c>
      <c r="GO46">
        <v>35139.5</v>
      </c>
      <c r="GP46">
        <v>35310.6</v>
      </c>
      <c r="GQ46">
        <v>41401.9</v>
      </c>
      <c r="GR46">
        <v>42380.2</v>
      </c>
      <c r="GS46">
        <v>1.90112</v>
      </c>
      <c r="GT46">
        <v>1.81785</v>
      </c>
      <c r="GU46">
        <v>0.130244</v>
      </c>
      <c r="GV46">
        <v>0</v>
      </c>
      <c r="GW46">
        <v>27.8715</v>
      </c>
      <c r="GX46">
        <v>999.9</v>
      </c>
      <c r="GY46">
        <v>54.658</v>
      </c>
      <c r="GZ46">
        <v>29.668</v>
      </c>
      <c r="HA46">
        <v>25.3264</v>
      </c>
      <c r="HB46">
        <v>54.1728</v>
      </c>
      <c r="HC46">
        <v>41.5585</v>
      </c>
      <c r="HD46">
        <v>1</v>
      </c>
      <c r="HE46">
        <v>0.0511382</v>
      </c>
      <c r="HF46">
        <v>-1.74291</v>
      </c>
      <c r="HG46">
        <v>20.2282</v>
      </c>
      <c r="HH46">
        <v>5.23391</v>
      </c>
      <c r="HI46">
        <v>11.992</v>
      </c>
      <c r="HJ46">
        <v>4.9559</v>
      </c>
      <c r="HK46">
        <v>3.304</v>
      </c>
      <c r="HL46">
        <v>26.6</v>
      </c>
      <c r="HM46">
        <v>9999</v>
      </c>
      <c r="HN46">
        <v>9999</v>
      </c>
      <c r="HO46">
        <v>9999</v>
      </c>
      <c r="HP46">
        <v>1.86852</v>
      </c>
      <c r="HQ46">
        <v>1.8642</v>
      </c>
      <c r="HR46">
        <v>1.8718</v>
      </c>
      <c r="HS46">
        <v>1.86268</v>
      </c>
      <c r="HT46">
        <v>1.8621</v>
      </c>
      <c r="HU46">
        <v>1.86858</v>
      </c>
      <c r="HV46">
        <v>1.85868</v>
      </c>
      <c r="HW46">
        <v>1.86508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5.824</v>
      </c>
      <c r="IL46">
        <v>0.4024</v>
      </c>
      <c r="IM46">
        <v>4.29428474587108</v>
      </c>
      <c r="IN46">
        <v>0.0044018681294096</v>
      </c>
      <c r="IO46">
        <v>-1.90699597991277e-06</v>
      </c>
      <c r="IP46">
        <v>4.44501569190667e-10</v>
      </c>
      <c r="IQ46">
        <v>0.0663976639725661</v>
      </c>
      <c r="IR46">
        <v>0.00774552653971819</v>
      </c>
      <c r="IS46">
        <v>0.000136201457998369</v>
      </c>
      <c r="IT46">
        <v>5.32982615085375e-06</v>
      </c>
      <c r="IU46">
        <v>-0</v>
      </c>
      <c r="IV46">
        <v>1991</v>
      </c>
      <c r="IW46">
        <v>1</v>
      </c>
      <c r="IX46">
        <v>28</v>
      </c>
      <c r="IY46">
        <v>195994.1</v>
      </c>
      <c r="IZ46">
        <v>195994</v>
      </c>
      <c r="JA46">
        <v>0.648193</v>
      </c>
      <c r="JB46">
        <v>2.41577</v>
      </c>
      <c r="JC46">
        <v>1.4978</v>
      </c>
      <c r="JD46">
        <v>2.33154</v>
      </c>
      <c r="JE46">
        <v>1.54419</v>
      </c>
      <c r="JF46">
        <v>2.28516</v>
      </c>
      <c r="JG46">
        <v>35.8711</v>
      </c>
      <c r="JH46">
        <v>24.14</v>
      </c>
      <c r="JI46">
        <v>18</v>
      </c>
      <c r="JJ46">
        <v>545.204</v>
      </c>
      <c r="JK46">
        <v>434.602</v>
      </c>
      <c r="JL46">
        <v>31.5591</v>
      </c>
      <c r="JM46">
        <v>28.3042</v>
      </c>
      <c r="JN46">
        <v>29.9998</v>
      </c>
      <c r="JO46">
        <v>28.1251</v>
      </c>
      <c r="JP46">
        <v>28.1537</v>
      </c>
      <c r="JQ46">
        <v>13.0169</v>
      </c>
      <c r="JR46">
        <v>12.1154</v>
      </c>
      <c r="JS46">
        <v>100</v>
      </c>
      <c r="JT46">
        <v>31.5595</v>
      </c>
      <c r="JU46">
        <v>420</v>
      </c>
      <c r="JV46">
        <v>24.2614</v>
      </c>
      <c r="JW46">
        <v>92.7895</v>
      </c>
      <c r="JX46">
        <v>98.7675</v>
      </c>
    </row>
    <row r="47" spans="1:284">
      <c r="A47">
        <v>31</v>
      </c>
      <c r="B47">
        <v>1759009355</v>
      </c>
      <c r="C47">
        <v>655.900000095367</v>
      </c>
      <c r="D47" t="s">
        <v>487</v>
      </c>
      <c r="E47" t="s">
        <v>488</v>
      </c>
      <c r="F47">
        <v>5</v>
      </c>
      <c r="G47" t="s">
        <v>474</v>
      </c>
      <c r="H47" t="s">
        <v>419</v>
      </c>
      <c r="I47">
        <v>1759009352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2.7</v>
      </c>
      <c r="DA47">
        <v>0.5</v>
      </c>
      <c r="DB47" t="s">
        <v>421</v>
      </c>
      <c r="DC47">
        <v>2</v>
      </c>
      <c r="DD47">
        <v>1759009352</v>
      </c>
      <c r="DE47">
        <v>420.7595</v>
      </c>
      <c r="DF47">
        <v>419.95075</v>
      </c>
      <c r="DG47">
        <v>24.31365</v>
      </c>
      <c r="DH47">
        <v>24.191225</v>
      </c>
      <c r="DI47">
        <v>414.93525</v>
      </c>
      <c r="DJ47">
        <v>23.91135</v>
      </c>
      <c r="DK47">
        <v>499.95125</v>
      </c>
      <c r="DL47">
        <v>90.2164</v>
      </c>
      <c r="DM47">
        <v>0.029280475</v>
      </c>
      <c r="DN47">
        <v>30.5221</v>
      </c>
      <c r="DO47">
        <v>29.9952</v>
      </c>
      <c r="DP47">
        <v>999.9</v>
      </c>
      <c r="DQ47">
        <v>0</v>
      </c>
      <c r="DR47">
        <v>0</v>
      </c>
      <c r="DS47">
        <v>9998.43</v>
      </c>
      <c r="DT47">
        <v>0</v>
      </c>
      <c r="DU47">
        <v>0.8989635</v>
      </c>
      <c r="DV47">
        <v>0.8087845</v>
      </c>
      <c r="DW47">
        <v>431.2445</v>
      </c>
      <c r="DX47">
        <v>430.36175</v>
      </c>
      <c r="DY47">
        <v>0.12244125</v>
      </c>
      <c r="DZ47">
        <v>419.95075</v>
      </c>
      <c r="EA47">
        <v>24.191225</v>
      </c>
      <c r="EB47">
        <v>2.19349</v>
      </c>
      <c r="EC47">
        <v>2.182445</v>
      </c>
      <c r="ED47">
        <v>18.91485</v>
      </c>
      <c r="EE47">
        <v>18.83405</v>
      </c>
      <c r="EF47">
        <v>0.00500016</v>
      </c>
      <c r="EG47">
        <v>0</v>
      </c>
      <c r="EH47">
        <v>0</v>
      </c>
      <c r="EI47">
        <v>0</v>
      </c>
      <c r="EJ47">
        <v>218.675</v>
      </c>
      <c r="EK47">
        <v>0.00500016</v>
      </c>
      <c r="EL47">
        <v>-17.575</v>
      </c>
      <c r="EM47">
        <v>-1.525</v>
      </c>
      <c r="EN47">
        <v>39.187</v>
      </c>
      <c r="EO47">
        <v>43.375</v>
      </c>
      <c r="EP47">
        <v>41.437</v>
      </c>
      <c r="EQ47">
        <v>43.375</v>
      </c>
      <c r="ER47">
        <v>42.437</v>
      </c>
      <c r="ES47">
        <v>0</v>
      </c>
      <c r="ET47">
        <v>0</v>
      </c>
      <c r="EU47">
        <v>0</v>
      </c>
      <c r="EV47">
        <v>1759009360.6</v>
      </c>
      <c r="EW47">
        <v>0</v>
      </c>
      <c r="EX47">
        <v>217.484</v>
      </c>
      <c r="EY47">
        <v>2.45384630134121</v>
      </c>
      <c r="EZ47">
        <v>-23.6538460311334</v>
      </c>
      <c r="FA47">
        <v>-18.952</v>
      </c>
      <c r="FB47">
        <v>15</v>
      </c>
      <c r="FC47">
        <v>0</v>
      </c>
      <c r="FD47" t="s">
        <v>422</v>
      </c>
      <c r="FE47">
        <v>1747249705.1</v>
      </c>
      <c r="FF47">
        <v>1747249711.1</v>
      </c>
      <c r="FG47">
        <v>0</v>
      </c>
      <c r="FH47">
        <v>0.871</v>
      </c>
      <c r="FI47">
        <v>0.066</v>
      </c>
      <c r="FJ47">
        <v>5.486</v>
      </c>
      <c r="FK47">
        <v>0.145</v>
      </c>
      <c r="FL47">
        <v>420</v>
      </c>
      <c r="FM47">
        <v>16</v>
      </c>
      <c r="FN47">
        <v>0.27</v>
      </c>
      <c r="FO47">
        <v>0.16</v>
      </c>
      <c r="FP47">
        <v>0.521022333333333</v>
      </c>
      <c r="FQ47">
        <v>0.950938207792208</v>
      </c>
      <c r="FR47">
        <v>0.19688417689072</v>
      </c>
      <c r="FS47">
        <v>0</v>
      </c>
      <c r="FT47">
        <v>216.711764705882</v>
      </c>
      <c r="FU47">
        <v>0.351413359457474</v>
      </c>
      <c r="FV47">
        <v>4.93467709807681</v>
      </c>
      <c r="FW47">
        <v>-1</v>
      </c>
      <c r="FX47">
        <v>0.122562238095238</v>
      </c>
      <c r="FY47">
        <v>0.0164851948051951</v>
      </c>
      <c r="FZ47">
        <v>0.0021104067742581</v>
      </c>
      <c r="GA47">
        <v>1</v>
      </c>
      <c r="GB47">
        <v>1</v>
      </c>
      <c r="GC47">
        <v>2</v>
      </c>
      <c r="GD47" t="s">
        <v>429</v>
      </c>
      <c r="GE47">
        <v>3.12611</v>
      </c>
      <c r="GF47">
        <v>2.65498</v>
      </c>
      <c r="GG47">
        <v>0.0887791</v>
      </c>
      <c r="GH47">
        <v>0.089633</v>
      </c>
      <c r="GI47">
        <v>0.102125</v>
      </c>
      <c r="GJ47">
        <v>0.102385</v>
      </c>
      <c r="GK47">
        <v>23397.4</v>
      </c>
      <c r="GL47">
        <v>22217.9</v>
      </c>
      <c r="GM47">
        <v>22963</v>
      </c>
      <c r="GN47">
        <v>23764</v>
      </c>
      <c r="GO47">
        <v>35140.1</v>
      </c>
      <c r="GP47">
        <v>35310</v>
      </c>
      <c r="GQ47">
        <v>41402.1</v>
      </c>
      <c r="GR47">
        <v>42380.9</v>
      </c>
      <c r="GS47">
        <v>1.90138</v>
      </c>
      <c r="GT47">
        <v>1.8178</v>
      </c>
      <c r="GU47">
        <v>0.130825</v>
      </c>
      <c r="GV47">
        <v>0</v>
      </c>
      <c r="GW47">
        <v>27.8712</v>
      </c>
      <c r="GX47">
        <v>999.9</v>
      </c>
      <c r="GY47">
        <v>54.658</v>
      </c>
      <c r="GZ47">
        <v>29.668</v>
      </c>
      <c r="HA47">
        <v>25.324</v>
      </c>
      <c r="HB47">
        <v>53.9028</v>
      </c>
      <c r="HC47">
        <v>41.5705</v>
      </c>
      <c r="HD47">
        <v>1</v>
      </c>
      <c r="HE47">
        <v>0.051156</v>
      </c>
      <c r="HF47">
        <v>-1.73726</v>
      </c>
      <c r="HG47">
        <v>20.2284</v>
      </c>
      <c r="HH47">
        <v>5.23451</v>
      </c>
      <c r="HI47">
        <v>11.992</v>
      </c>
      <c r="HJ47">
        <v>4.95585</v>
      </c>
      <c r="HK47">
        <v>3.304</v>
      </c>
      <c r="HL47">
        <v>26.6</v>
      </c>
      <c r="HM47">
        <v>9999</v>
      </c>
      <c r="HN47">
        <v>9999</v>
      </c>
      <c r="HO47">
        <v>9999</v>
      </c>
      <c r="HP47">
        <v>1.86853</v>
      </c>
      <c r="HQ47">
        <v>1.8642</v>
      </c>
      <c r="HR47">
        <v>1.8718</v>
      </c>
      <c r="HS47">
        <v>1.86266</v>
      </c>
      <c r="HT47">
        <v>1.8621</v>
      </c>
      <c r="HU47">
        <v>1.86858</v>
      </c>
      <c r="HV47">
        <v>1.85867</v>
      </c>
      <c r="HW47">
        <v>1.86508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5.824</v>
      </c>
      <c r="IL47">
        <v>0.4023</v>
      </c>
      <c r="IM47">
        <v>4.29428474587108</v>
      </c>
      <c r="IN47">
        <v>0.0044018681294096</v>
      </c>
      <c r="IO47">
        <v>-1.90699597991277e-06</v>
      </c>
      <c r="IP47">
        <v>4.44501569190667e-10</v>
      </c>
      <c r="IQ47">
        <v>0.0663976639725661</v>
      </c>
      <c r="IR47">
        <v>0.00774552653971819</v>
      </c>
      <c r="IS47">
        <v>0.000136201457998369</v>
      </c>
      <c r="IT47">
        <v>5.32982615085375e-06</v>
      </c>
      <c r="IU47">
        <v>-0</v>
      </c>
      <c r="IV47">
        <v>1991</v>
      </c>
      <c r="IW47">
        <v>1</v>
      </c>
      <c r="IX47">
        <v>28</v>
      </c>
      <c r="IY47">
        <v>195994.2</v>
      </c>
      <c r="IZ47">
        <v>195994.1</v>
      </c>
      <c r="JA47">
        <v>0.648193</v>
      </c>
      <c r="JB47">
        <v>2.40356</v>
      </c>
      <c r="JC47">
        <v>1.4978</v>
      </c>
      <c r="JD47">
        <v>2.33154</v>
      </c>
      <c r="JE47">
        <v>1.54419</v>
      </c>
      <c r="JF47">
        <v>2.33032</v>
      </c>
      <c r="JG47">
        <v>35.8477</v>
      </c>
      <c r="JH47">
        <v>24.1575</v>
      </c>
      <c r="JI47">
        <v>18</v>
      </c>
      <c r="JJ47">
        <v>545.351</v>
      </c>
      <c r="JK47">
        <v>434.559</v>
      </c>
      <c r="JL47">
        <v>31.5612</v>
      </c>
      <c r="JM47">
        <v>28.3014</v>
      </c>
      <c r="JN47">
        <v>29.9998</v>
      </c>
      <c r="JO47">
        <v>28.1233</v>
      </c>
      <c r="JP47">
        <v>28.1519</v>
      </c>
      <c r="JQ47">
        <v>12.9949</v>
      </c>
      <c r="JR47">
        <v>12.1154</v>
      </c>
      <c r="JS47">
        <v>100</v>
      </c>
      <c r="JT47">
        <v>31.5611</v>
      </c>
      <c r="JU47">
        <v>420</v>
      </c>
      <c r="JV47">
        <v>24.2614</v>
      </c>
      <c r="JW47">
        <v>92.79</v>
      </c>
      <c r="JX47">
        <v>98.7691</v>
      </c>
    </row>
    <row r="48" spans="1:284">
      <c r="A48">
        <v>32</v>
      </c>
      <c r="B48">
        <v>1759009357</v>
      </c>
      <c r="C48">
        <v>657.900000095367</v>
      </c>
      <c r="D48" t="s">
        <v>489</v>
      </c>
      <c r="E48" t="s">
        <v>490</v>
      </c>
      <c r="F48">
        <v>5</v>
      </c>
      <c r="G48" t="s">
        <v>474</v>
      </c>
      <c r="H48" t="s">
        <v>419</v>
      </c>
      <c r="I48">
        <v>1759009354.33333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2.7</v>
      </c>
      <c r="DA48">
        <v>0.5</v>
      </c>
      <c r="DB48" t="s">
        <v>421</v>
      </c>
      <c r="DC48">
        <v>2</v>
      </c>
      <c r="DD48">
        <v>1759009354.33333</v>
      </c>
      <c r="DE48">
        <v>420.671666666667</v>
      </c>
      <c r="DF48">
        <v>420.170666666667</v>
      </c>
      <c r="DG48">
        <v>24.3114</v>
      </c>
      <c r="DH48">
        <v>24.1956666666667</v>
      </c>
      <c r="DI48">
        <v>414.847666666667</v>
      </c>
      <c r="DJ48">
        <v>23.9091666666667</v>
      </c>
      <c r="DK48">
        <v>499.957666666667</v>
      </c>
      <c r="DL48">
        <v>90.2171</v>
      </c>
      <c r="DM48">
        <v>0.0293267</v>
      </c>
      <c r="DN48">
        <v>30.5212</v>
      </c>
      <c r="DO48">
        <v>30.0008666666667</v>
      </c>
      <c r="DP48">
        <v>999.9</v>
      </c>
      <c r="DQ48">
        <v>0</v>
      </c>
      <c r="DR48">
        <v>0</v>
      </c>
      <c r="DS48">
        <v>10005.6333333333</v>
      </c>
      <c r="DT48">
        <v>0</v>
      </c>
      <c r="DU48">
        <v>0.892587666666667</v>
      </c>
      <c r="DV48">
        <v>0.501118966666667</v>
      </c>
      <c r="DW48">
        <v>431.153666666667</v>
      </c>
      <c r="DX48">
        <v>430.589</v>
      </c>
      <c r="DY48">
        <v>0.115750666666667</v>
      </c>
      <c r="DZ48">
        <v>420.170666666667</v>
      </c>
      <c r="EA48">
        <v>24.1956666666667</v>
      </c>
      <c r="EB48">
        <v>2.19330666666667</v>
      </c>
      <c r="EC48">
        <v>2.18286333333333</v>
      </c>
      <c r="ED48">
        <v>18.9135</v>
      </c>
      <c r="EE48">
        <v>18.8371</v>
      </c>
      <c r="EF48">
        <v>0.00500016</v>
      </c>
      <c r="EG48">
        <v>0</v>
      </c>
      <c r="EH48">
        <v>0</v>
      </c>
      <c r="EI48">
        <v>0</v>
      </c>
      <c r="EJ48">
        <v>219.033333333333</v>
      </c>
      <c r="EK48">
        <v>0.00500016</v>
      </c>
      <c r="EL48">
        <v>-19.4</v>
      </c>
      <c r="EM48">
        <v>-1.96666666666667</v>
      </c>
      <c r="EN48">
        <v>39.187</v>
      </c>
      <c r="EO48">
        <v>43.375</v>
      </c>
      <c r="EP48">
        <v>41.437</v>
      </c>
      <c r="EQ48">
        <v>43.375</v>
      </c>
      <c r="ER48">
        <v>42.437</v>
      </c>
      <c r="ES48">
        <v>0</v>
      </c>
      <c r="ET48">
        <v>0</v>
      </c>
      <c r="EU48">
        <v>0</v>
      </c>
      <c r="EV48">
        <v>1759009362.4</v>
      </c>
      <c r="EW48">
        <v>0</v>
      </c>
      <c r="EX48">
        <v>217.515384615385</v>
      </c>
      <c r="EY48">
        <v>-9.9965810109045</v>
      </c>
      <c r="EZ48">
        <v>-7.33333322130849</v>
      </c>
      <c r="FA48">
        <v>-19.5576923076923</v>
      </c>
      <c r="FB48">
        <v>15</v>
      </c>
      <c r="FC48">
        <v>0</v>
      </c>
      <c r="FD48" t="s">
        <v>422</v>
      </c>
      <c r="FE48">
        <v>1747249705.1</v>
      </c>
      <c r="FF48">
        <v>1747249711.1</v>
      </c>
      <c r="FG48">
        <v>0</v>
      </c>
      <c r="FH48">
        <v>0.871</v>
      </c>
      <c r="FI48">
        <v>0.066</v>
      </c>
      <c r="FJ48">
        <v>5.486</v>
      </c>
      <c r="FK48">
        <v>0.145</v>
      </c>
      <c r="FL48">
        <v>420</v>
      </c>
      <c r="FM48">
        <v>16</v>
      </c>
      <c r="FN48">
        <v>0.27</v>
      </c>
      <c r="FO48">
        <v>0.16</v>
      </c>
      <c r="FP48">
        <v>0.5491212</v>
      </c>
      <c r="FQ48">
        <v>0.855600812030075</v>
      </c>
      <c r="FR48">
        <v>0.214731008848652</v>
      </c>
      <c r="FS48">
        <v>0</v>
      </c>
      <c r="FT48">
        <v>217.55</v>
      </c>
      <c r="FU48">
        <v>-0.31016037573744</v>
      </c>
      <c r="FV48">
        <v>4.88149265985675</v>
      </c>
      <c r="FW48">
        <v>-1</v>
      </c>
      <c r="FX48">
        <v>0.12205845</v>
      </c>
      <c r="FY48">
        <v>-0.00344873684210523</v>
      </c>
      <c r="FZ48">
        <v>0.00328109150245768</v>
      </c>
      <c r="GA48">
        <v>1</v>
      </c>
      <c r="GB48">
        <v>1</v>
      </c>
      <c r="GC48">
        <v>2</v>
      </c>
      <c r="GD48" t="s">
        <v>429</v>
      </c>
      <c r="GE48">
        <v>3.12621</v>
      </c>
      <c r="GF48">
        <v>2.65462</v>
      </c>
      <c r="GG48">
        <v>0.0887991</v>
      </c>
      <c r="GH48">
        <v>0.089709</v>
      </c>
      <c r="GI48">
        <v>0.102129</v>
      </c>
      <c r="GJ48">
        <v>0.102408</v>
      </c>
      <c r="GK48">
        <v>23397</v>
      </c>
      <c r="GL48">
        <v>22216</v>
      </c>
      <c r="GM48">
        <v>22963.1</v>
      </c>
      <c r="GN48">
        <v>23764</v>
      </c>
      <c r="GO48">
        <v>35139.7</v>
      </c>
      <c r="GP48">
        <v>35309.2</v>
      </c>
      <c r="GQ48">
        <v>41401.9</v>
      </c>
      <c r="GR48">
        <v>42381</v>
      </c>
      <c r="GS48">
        <v>1.9016</v>
      </c>
      <c r="GT48">
        <v>1.8176</v>
      </c>
      <c r="GU48">
        <v>0.130698</v>
      </c>
      <c r="GV48">
        <v>0</v>
      </c>
      <c r="GW48">
        <v>27.87</v>
      </c>
      <c r="GX48">
        <v>999.9</v>
      </c>
      <c r="GY48">
        <v>54.658</v>
      </c>
      <c r="GZ48">
        <v>29.668</v>
      </c>
      <c r="HA48">
        <v>25.3238</v>
      </c>
      <c r="HB48">
        <v>54.2128</v>
      </c>
      <c r="HC48">
        <v>41.4423</v>
      </c>
      <c r="HD48">
        <v>1</v>
      </c>
      <c r="HE48">
        <v>0.0511052</v>
      </c>
      <c r="HF48">
        <v>-1.73324</v>
      </c>
      <c r="HG48">
        <v>20.2285</v>
      </c>
      <c r="HH48">
        <v>5.23451</v>
      </c>
      <c r="HI48">
        <v>11.992</v>
      </c>
      <c r="HJ48">
        <v>4.9557</v>
      </c>
      <c r="HK48">
        <v>3.304</v>
      </c>
      <c r="HL48">
        <v>26.6</v>
      </c>
      <c r="HM48">
        <v>9999</v>
      </c>
      <c r="HN48">
        <v>9999</v>
      </c>
      <c r="HO48">
        <v>9999</v>
      </c>
      <c r="HP48">
        <v>1.86852</v>
      </c>
      <c r="HQ48">
        <v>1.86419</v>
      </c>
      <c r="HR48">
        <v>1.8718</v>
      </c>
      <c r="HS48">
        <v>1.86264</v>
      </c>
      <c r="HT48">
        <v>1.86206</v>
      </c>
      <c r="HU48">
        <v>1.86858</v>
      </c>
      <c r="HV48">
        <v>1.85867</v>
      </c>
      <c r="HW48">
        <v>1.86508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5.824</v>
      </c>
      <c r="IL48">
        <v>0.4023</v>
      </c>
      <c r="IM48">
        <v>4.29428474587108</v>
      </c>
      <c r="IN48">
        <v>0.0044018681294096</v>
      </c>
      <c r="IO48">
        <v>-1.90699597991277e-06</v>
      </c>
      <c r="IP48">
        <v>4.44501569190667e-10</v>
      </c>
      <c r="IQ48">
        <v>0.0663976639725661</v>
      </c>
      <c r="IR48">
        <v>0.00774552653971819</v>
      </c>
      <c r="IS48">
        <v>0.000136201457998369</v>
      </c>
      <c r="IT48">
        <v>5.32982615085375e-06</v>
      </c>
      <c r="IU48">
        <v>-0</v>
      </c>
      <c r="IV48">
        <v>1991</v>
      </c>
      <c r="IW48">
        <v>1</v>
      </c>
      <c r="IX48">
        <v>28</v>
      </c>
      <c r="IY48">
        <v>195994.2</v>
      </c>
      <c r="IZ48">
        <v>195994.1</v>
      </c>
      <c r="JA48">
        <v>0.645752</v>
      </c>
      <c r="JB48">
        <v>2.39624</v>
      </c>
      <c r="JC48">
        <v>1.4978</v>
      </c>
      <c r="JD48">
        <v>2.33154</v>
      </c>
      <c r="JE48">
        <v>1.54419</v>
      </c>
      <c r="JF48">
        <v>2.35718</v>
      </c>
      <c r="JG48">
        <v>35.8477</v>
      </c>
      <c r="JH48">
        <v>24.1575</v>
      </c>
      <c r="JI48">
        <v>18</v>
      </c>
      <c r="JJ48">
        <v>545.487</v>
      </c>
      <c r="JK48">
        <v>434.431</v>
      </c>
      <c r="JL48">
        <v>31.5622</v>
      </c>
      <c r="JM48">
        <v>28.2993</v>
      </c>
      <c r="JN48">
        <v>29.9998</v>
      </c>
      <c r="JO48">
        <v>28.1221</v>
      </c>
      <c r="JP48">
        <v>28.1507</v>
      </c>
      <c r="JQ48">
        <v>12.9826</v>
      </c>
      <c r="JR48">
        <v>12.1154</v>
      </c>
      <c r="JS48">
        <v>100</v>
      </c>
      <c r="JT48">
        <v>31.5611</v>
      </c>
      <c r="JU48">
        <v>420</v>
      </c>
      <c r="JV48">
        <v>24.2614</v>
      </c>
      <c r="JW48">
        <v>92.7899</v>
      </c>
      <c r="JX48">
        <v>98.7693</v>
      </c>
    </row>
    <row r="49" spans="1:284">
      <c r="A49">
        <v>33</v>
      </c>
      <c r="B49">
        <v>1759009360</v>
      </c>
      <c r="C49">
        <v>660.900000095367</v>
      </c>
      <c r="D49" t="s">
        <v>491</v>
      </c>
      <c r="E49" t="s">
        <v>492</v>
      </c>
      <c r="F49">
        <v>5</v>
      </c>
      <c r="G49" t="s">
        <v>474</v>
      </c>
      <c r="H49" t="s">
        <v>419</v>
      </c>
      <c r="I49">
        <v>1759009357.66667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2.7</v>
      </c>
      <c r="DA49">
        <v>0.5</v>
      </c>
      <c r="DB49" t="s">
        <v>421</v>
      </c>
      <c r="DC49">
        <v>2</v>
      </c>
      <c r="DD49">
        <v>1759009357.66667</v>
      </c>
      <c r="DE49">
        <v>420.795333333333</v>
      </c>
      <c r="DF49">
        <v>420.706</v>
      </c>
      <c r="DG49">
        <v>24.3135666666667</v>
      </c>
      <c r="DH49">
        <v>24.2050666666667</v>
      </c>
      <c r="DI49">
        <v>414.971</v>
      </c>
      <c r="DJ49">
        <v>23.9112666666667</v>
      </c>
      <c r="DK49">
        <v>500.018</v>
      </c>
      <c r="DL49">
        <v>90.2187333333333</v>
      </c>
      <c r="DM49">
        <v>0.0292432333333333</v>
      </c>
      <c r="DN49">
        <v>30.5268666666667</v>
      </c>
      <c r="DO49">
        <v>30.0011</v>
      </c>
      <c r="DP49">
        <v>999.9</v>
      </c>
      <c r="DQ49">
        <v>0</v>
      </c>
      <c r="DR49">
        <v>0</v>
      </c>
      <c r="DS49">
        <v>10006.24</v>
      </c>
      <c r="DT49">
        <v>0</v>
      </c>
      <c r="DU49">
        <v>0.890269</v>
      </c>
      <c r="DV49">
        <v>0.0894164333333333</v>
      </c>
      <c r="DW49">
        <v>431.281333333333</v>
      </c>
      <c r="DX49">
        <v>431.142</v>
      </c>
      <c r="DY49">
        <v>0.108502</v>
      </c>
      <c r="DZ49">
        <v>420.706</v>
      </c>
      <c r="EA49">
        <v>24.2050666666667</v>
      </c>
      <c r="EB49">
        <v>2.19354333333333</v>
      </c>
      <c r="EC49">
        <v>2.18375</v>
      </c>
      <c r="ED49">
        <v>18.9152333333333</v>
      </c>
      <c r="EE49">
        <v>18.8436333333333</v>
      </c>
      <c r="EF49">
        <v>0.00500016</v>
      </c>
      <c r="EG49">
        <v>0</v>
      </c>
      <c r="EH49">
        <v>0</v>
      </c>
      <c r="EI49">
        <v>0</v>
      </c>
      <c r="EJ49">
        <v>214.5</v>
      </c>
      <c r="EK49">
        <v>0.00500016</v>
      </c>
      <c r="EL49">
        <v>-19.3</v>
      </c>
      <c r="EM49">
        <v>-2.13333333333333</v>
      </c>
      <c r="EN49">
        <v>39.187</v>
      </c>
      <c r="EO49">
        <v>43.354</v>
      </c>
      <c r="EP49">
        <v>41.437</v>
      </c>
      <c r="EQ49">
        <v>43.375</v>
      </c>
      <c r="ER49">
        <v>42.437</v>
      </c>
      <c r="ES49">
        <v>0</v>
      </c>
      <c r="ET49">
        <v>0</v>
      </c>
      <c r="EU49">
        <v>0</v>
      </c>
      <c r="EV49">
        <v>1759009365.4</v>
      </c>
      <c r="EW49">
        <v>0</v>
      </c>
      <c r="EX49">
        <v>216.568</v>
      </c>
      <c r="EY49">
        <v>1.5538462518002</v>
      </c>
      <c r="EZ49">
        <v>-6.03076914875705</v>
      </c>
      <c r="FA49">
        <v>-19.716</v>
      </c>
      <c r="FB49">
        <v>15</v>
      </c>
      <c r="FC49">
        <v>0</v>
      </c>
      <c r="FD49" t="s">
        <v>422</v>
      </c>
      <c r="FE49">
        <v>1747249705.1</v>
      </c>
      <c r="FF49">
        <v>1747249711.1</v>
      </c>
      <c r="FG49">
        <v>0</v>
      </c>
      <c r="FH49">
        <v>0.871</v>
      </c>
      <c r="FI49">
        <v>0.066</v>
      </c>
      <c r="FJ49">
        <v>5.486</v>
      </c>
      <c r="FK49">
        <v>0.145</v>
      </c>
      <c r="FL49">
        <v>420</v>
      </c>
      <c r="FM49">
        <v>16</v>
      </c>
      <c r="FN49">
        <v>0.27</v>
      </c>
      <c r="FO49">
        <v>0.16</v>
      </c>
      <c r="FP49">
        <v>0.50561226</v>
      </c>
      <c r="FQ49">
        <v>-0.331588736842104</v>
      </c>
      <c r="FR49">
        <v>0.273464568016804</v>
      </c>
      <c r="FS49">
        <v>1</v>
      </c>
      <c r="FT49">
        <v>217.032352941176</v>
      </c>
      <c r="FU49">
        <v>2.7028266245411</v>
      </c>
      <c r="FV49">
        <v>4.83314053228791</v>
      </c>
      <c r="FW49">
        <v>-1</v>
      </c>
      <c r="FX49">
        <v>0.1205238</v>
      </c>
      <c r="FY49">
        <v>-0.0272435187969927</v>
      </c>
      <c r="FZ49">
        <v>0.00557673060672649</v>
      </c>
      <c r="GA49">
        <v>1</v>
      </c>
      <c r="GB49">
        <v>2</v>
      </c>
      <c r="GC49">
        <v>2</v>
      </c>
      <c r="GD49" t="s">
        <v>423</v>
      </c>
      <c r="GE49">
        <v>3.12609</v>
      </c>
      <c r="GF49">
        <v>2.65518</v>
      </c>
      <c r="GG49">
        <v>0.0888392</v>
      </c>
      <c r="GH49">
        <v>0.0896449</v>
      </c>
      <c r="GI49">
        <v>0.102148</v>
      </c>
      <c r="GJ49">
        <v>0.102412</v>
      </c>
      <c r="GK49">
        <v>23396.2</v>
      </c>
      <c r="GL49">
        <v>22218</v>
      </c>
      <c r="GM49">
        <v>22963.3</v>
      </c>
      <c r="GN49">
        <v>23764.4</v>
      </c>
      <c r="GO49">
        <v>35139.5</v>
      </c>
      <c r="GP49">
        <v>35309.5</v>
      </c>
      <c r="GQ49">
        <v>41402.4</v>
      </c>
      <c r="GR49">
        <v>42381.5</v>
      </c>
      <c r="GS49">
        <v>1.9012</v>
      </c>
      <c r="GT49">
        <v>1.81782</v>
      </c>
      <c r="GU49">
        <v>0.131115</v>
      </c>
      <c r="GV49">
        <v>0</v>
      </c>
      <c r="GW49">
        <v>27.8682</v>
      </c>
      <c r="GX49">
        <v>999.9</v>
      </c>
      <c r="GY49">
        <v>54.658</v>
      </c>
      <c r="GZ49">
        <v>29.678</v>
      </c>
      <c r="HA49">
        <v>25.3373</v>
      </c>
      <c r="HB49">
        <v>54.0928</v>
      </c>
      <c r="HC49">
        <v>41.3341</v>
      </c>
      <c r="HD49">
        <v>1</v>
      </c>
      <c r="HE49">
        <v>0.0507368</v>
      </c>
      <c r="HF49">
        <v>-1.72932</v>
      </c>
      <c r="HG49">
        <v>20.2286</v>
      </c>
      <c r="HH49">
        <v>5.23391</v>
      </c>
      <c r="HI49">
        <v>11.992</v>
      </c>
      <c r="HJ49">
        <v>4.95565</v>
      </c>
      <c r="HK49">
        <v>3.30398</v>
      </c>
      <c r="HL49">
        <v>26.6</v>
      </c>
      <c r="HM49">
        <v>9999</v>
      </c>
      <c r="HN49">
        <v>9999</v>
      </c>
      <c r="HO49">
        <v>9999</v>
      </c>
      <c r="HP49">
        <v>1.86852</v>
      </c>
      <c r="HQ49">
        <v>1.86417</v>
      </c>
      <c r="HR49">
        <v>1.8718</v>
      </c>
      <c r="HS49">
        <v>1.86265</v>
      </c>
      <c r="HT49">
        <v>1.86205</v>
      </c>
      <c r="HU49">
        <v>1.86857</v>
      </c>
      <c r="HV49">
        <v>1.85867</v>
      </c>
      <c r="HW49">
        <v>1.86508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5.825</v>
      </c>
      <c r="IL49">
        <v>0.4024</v>
      </c>
      <c r="IM49">
        <v>4.29428474587108</v>
      </c>
      <c r="IN49">
        <v>0.0044018681294096</v>
      </c>
      <c r="IO49">
        <v>-1.90699597991277e-06</v>
      </c>
      <c r="IP49">
        <v>4.44501569190667e-10</v>
      </c>
      <c r="IQ49">
        <v>0.0663976639725661</v>
      </c>
      <c r="IR49">
        <v>0.00774552653971819</v>
      </c>
      <c r="IS49">
        <v>0.000136201457998369</v>
      </c>
      <c r="IT49">
        <v>5.32982615085375e-06</v>
      </c>
      <c r="IU49">
        <v>-0</v>
      </c>
      <c r="IV49">
        <v>1991</v>
      </c>
      <c r="IW49">
        <v>1</v>
      </c>
      <c r="IX49">
        <v>28</v>
      </c>
      <c r="IY49">
        <v>195994.2</v>
      </c>
      <c r="IZ49">
        <v>195994.1</v>
      </c>
      <c r="JA49">
        <v>0.646973</v>
      </c>
      <c r="JB49">
        <v>2.42188</v>
      </c>
      <c r="JC49">
        <v>1.4978</v>
      </c>
      <c r="JD49">
        <v>2.33154</v>
      </c>
      <c r="JE49">
        <v>1.54419</v>
      </c>
      <c r="JF49">
        <v>2.37549</v>
      </c>
      <c r="JG49">
        <v>35.8477</v>
      </c>
      <c r="JH49">
        <v>24.1488</v>
      </c>
      <c r="JI49">
        <v>18</v>
      </c>
      <c r="JJ49">
        <v>545.213</v>
      </c>
      <c r="JK49">
        <v>434.551</v>
      </c>
      <c r="JL49">
        <v>31.5629</v>
      </c>
      <c r="JM49">
        <v>28.2969</v>
      </c>
      <c r="JN49">
        <v>29.9998</v>
      </c>
      <c r="JO49">
        <v>28.1203</v>
      </c>
      <c r="JP49">
        <v>28.1489</v>
      </c>
      <c r="JQ49">
        <v>12.9832</v>
      </c>
      <c r="JR49">
        <v>12.1154</v>
      </c>
      <c r="JS49">
        <v>100</v>
      </c>
      <c r="JT49">
        <v>31.2848</v>
      </c>
      <c r="JU49">
        <v>420</v>
      </c>
      <c r="JV49">
        <v>24.2614</v>
      </c>
      <c r="JW49">
        <v>92.791</v>
      </c>
      <c r="JX49">
        <v>98.7707</v>
      </c>
    </row>
    <row r="50" spans="1:284">
      <c r="A50">
        <v>34</v>
      </c>
      <c r="B50">
        <v>1759009363</v>
      </c>
      <c r="C50">
        <v>663.900000095367</v>
      </c>
      <c r="D50" t="s">
        <v>493</v>
      </c>
      <c r="E50" t="s">
        <v>494</v>
      </c>
      <c r="F50">
        <v>5</v>
      </c>
      <c r="G50" t="s">
        <v>474</v>
      </c>
      <c r="H50" t="s">
        <v>419</v>
      </c>
      <c r="I50">
        <v>1759009360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2.7</v>
      </c>
      <c r="DA50">
        <v>0.5</v>
      </c>
      <c r="DB50" t="s">
        <v>421</v>
      </c>
      <c r="DC50">
        <v>2</v>
      </c>
      <c r="DD50">
        <v>1759009360</v>
      </c>
      <c r="DE50">
        <v>420.91225</v>
      </c>
      <c r="DF50">
        <v>420.414</v>
      </c>
      <c r="DG50">
        <v>24.316525</v>
      </c>
      <c r="DH50">
        <v>24.206775</v>
      </c>
      <c r="DI50">
        <v>415.0875</v>
      </c>
      <c r="DJ50">
        <v>23.914125</v>
      </c>
      <c r="DK50">
        <v>500.0225</v>
      </c>
      <c r="DL50">
        <v>90.219075</v>
      </c>
      <c r="DM50">
        <v>0.029411975</v>
      </c>
      <c r="DN50">
        <v>30.52665</v>
      </c>
      <c r="DO50">
        <v>30.002725</v>
      </c>
      <c r="DP50">
        <v>999.9</v>
      </c>
      <c r="DQ50">
        <v>0</v>
      </c>
      <c r="DR50">
        <v>0</v>
      </c>
      <c r="DS50">
        <v>10007.03</v>
      </c>
      <c r="DT50">
        <v>0</v>
      </c>
      <c r="DU50">
        <v>0.890269</v>
      </c>
      <c r="DV50">
        <v>0.4981766</v>
      </c>
      <c r="DW50">
        <v>431.4025</v>
      </c>
      <c r="DX50">
        <v>430.8435</v>
      </c>
      <c r="DY50">
        <v>0.1097435</v>
      </c>
      <c r="DZ50">
        <v>420.414</v>
      </c>
      <c r="EA50">
        <v>24.206775</v>
      </c>
      <c r="EB50">
        <v>2.193815</v>
      </c>
      <c r="EC50">
        <v>2.183915</v>
      </c>
      <c r="ED50">
        <v>18.917225</v>
      </c>
      <c r="EE50">
        <v>18.844825</v>
      </c>
      <c r="EF50">
        <v>0.00500016</v>
      </c>
      <c r="EG50">
        <v>0</v>
      </c>
      <c r="EH50">
        <v>0</v>
      </c>
      <c r="EI50">
        <v>0</v>
      </c>
      <c r="EJ50">
        <v>217.9</v>
      </c>
      <c r="EK50">
        <v>0.00500016</v>
      </c>
      <c r="EL50">
        <v>-18.075</v>
      </c>
      <c r="EM50">
        <v>-2.125</v>
      </c>
      <c r="EN50">
        <v>39.187</v>
      </c>
      <c r="EO50">
        <v>43.32775</v>
      </c>
      <c r="EP50">
        <v>41.406</v>
      </c>
      <c r="EQ50">
        <v>43.375</v>
      </c>
      <c r="ER50">
        <v>42.437</v>
      </c>
      <c r="ES50">
        <v>0</v>
      </c>
      <c r="ET50">
        <v>0</v>
      </c>
      <c r="EU50">
        <v>0</v>
      </c>
      <c r="EV50">
        <v>1759009368.4</v>
      </c>
      <c r="EW50">
        <v>0</v>
      </c>
      <c r="EX50">
        <v>216.796153846154</v>
      </c>
      <c r="EY50">
        <v>9.79487176665709</v>
      </c>
      <c r="EZ50">
        <v>14.1230770280793</v>
      </c>
      <c r="FA50">
        <v>-19.0115384615385</v>
      </c>
      <c r="FB50">
        <v>15</v>
      </c>
      <c r="FC50">
        <v>0</v>
      </c>
      <c r="FD50" t="s">
        <v>422</v>
      </c>
      <c r="FE50">
        <v>1747249705.1</v>
      </c>
      <c r="FF50">
        <v>1747249711.1</v>
      </c>
      <c r="FG50">
        <v>0</v>
      </c>
      <c r="FH50">
        <v>0.871</v>
      </c>
      <c r="FI50">
        <v>0.066</v>
      </c>
      <c r="FJ50">
        <v>5.486</v>
      </c>
      <c r="FK50">
        <v>0.145</v>
      </c>
      <c r="FL50">
        <v>420</v>
      </c>
      <c r="FM50">
        <v>16</v>
      </c>
      <c r="FN50">
        <v>0.27</v>
      </c>
      <c r="FO50">
        <v>0.16</v>
      </c>
      <c r="FP50">
        <v>0.479178361904762</v>
      </c>
      <c r="FQ50">
        <v>-0.835032646753247</v>
      </c>
      <c r="FR50">
        <v>0.293616895533871</v>
      </c>
      <c r="FS50">
        <v>0</v>
      </c>
      <c r="FT50">
        <v>217.208823529412</v>
      </c>
      <c r="FU50">
        <v>-5.60580590453272</v>
      </c>
      <c r="FV50">
        <v>4.4399501618201</v>
      </c>
      <c r="FW50">
        <v>-1</v>
      </c>
      <c r="FX50">
        <v>0.118851571428571</v>
      </c>
      <c r="FY50">
        <v>-0.0467957922077921</v>
      </c>
      <c r="FZ50">
        <v>0.0067580445295918</v>
      </c>
      <c r="GA50">
        <v>1</v>
      </c>
      <c r="GB50">
        <v>1</v>
      </c>
      <c r="GC50">
        <v>2</v>
      </c>
      <c r="GD50" t="s">
        <v>429</v>
      </c>
      <c r="GE50">
        <v>3.12617</v>
      </c>
      <c r="GF50">
        <v>2.65506</v>
      </c>
      <c r="GG50">
        <v>0.0888246</v>
      </c>
      <c r="GH50">
        <v>0.0895627</v>
      </c>
      <c r="GI50">
        <v>0.102147</v>
      </c>
      <c r="GJ50">
        <v>0.102411</v>
      </c>
      <c r="GK50">
        <v>23396.9</v>
      </c>
      <c r="GL50">
        <v>22220</v>
      </c>
      <c r="GM50">
        <v>22963.6</v>
      </c>
      <c r="GN50">
        <v>23764.3</v>
      </c>
      <c r="GO50">
        <v>35139.9</v>
      </c>
      <c r="GP50">
        <v>35309.5</v>
      </c>
      <c r="GQ50">
        <v>41402.8</v>
      </c>
      <c r="GR50">
        <v>42381.5</v>
      </c>
      <c r="GS50">
        <v>1.90115</v>
      </c>
      <c r="GT50">
        <v>1.81782</v>
      </c>
      <c r="GU50">
        <v>0.130937</v>
      </c>
      <c r="GV50">
        <v>0</v>
      </c>
      <c r="GW50">
        <v>27.8658</v>
      </c>
      <c r="GX50">
        <v>999.9</v>
      </c>
      <c r="GY50">
        <v>54.658</v>
      </c>
      <c r="GZ50">
        <v>29.678</v>
      </c>
      <c r="HA50">
        <v>25.3376</v>
      </c>
      <c r="HB50">
        <v>53.1628</v>
      </c>
      <c r="HC50">
        <v>41.4383</v>
      </c>
      <c r="HD50">
        <v>1</v>
      </c>
      <c r="HE50">
        <v>0.0503506</v>
      </c>
      <c r="HF50">
        <v>-0.790675</v>
      </c>
      <c r="HG50">
        <v>20.2342</v>
      </c>
      <c r="HH50">
        <v>5.23376</v>
      </c>
      <c r="HI50">
        <v>11.992</v>
      </c>
      <c r="HJ50">
        <v>4.9557</v>
      </c>
      <c r="HK50">
        <v>3.30398</v>
      </c>
      <c r="HL50">
        <v>26.6</v>
      </c>
      <c r="HM50">
        <v>9999</v>
      </c>
      <c r="HN50">
        <v>9999</v>
      </c>
      <c r="HO50">
        <v>9999</v>
      </c>
      <c r="HP50">
        <v>1.8685</v>
      </c>
      <c r="HQ50">
        <v>1.86417</v>
      </c>
      <c r="HR50">
        <v>1.8718</v>
      </c>
      <c r="HS50">
        <v>1.86265</v>
      </c>
      <c r="HT50">
        <v>1.86208</v>
      </c>
      <c r="HU50">
        <v>1.86857</v>
      </c>
      <c r="HV50">
        <v>1.85867</v>
      </c>
      <c r="HW50">
        <v>1.86508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5.825</v>
      </c>
      <c r="IL50">
        <v>0.4024</v>
      </c>
      <c r="IM50">
        <v>4.29428474587108</v>
      </c>
      <c r="IN50">
        <v>0.0044018681294096</v>
      </c>
      <c r="IO50">
        <v>-1.90699597991277e-06</v>
      </c>
      <c r="IP50">
        <v>4.44501569190667e-10</v>
      </c>
      <c r="IQ50">
        <v>0.0663976639725661</v>
      </c>
      <c r="IR50">
        <v>0.00774552653971819</v>
      </c>
      <c r="IS50">
        <v>0.000136201457998369</v>
      </c>
      <c r="IT50">
        <v>5.32982615085375e-06</v>
      </c>
      <c r="IU50">
        <v>-0</v>
      </c>
      <c r="IV50">
        <v>1991</v>
      </c>
      <c r="IW50">
        <v>1</v>
      </c>
      <c r="IX50">
        <v>28</v>
      </c>
      <c r="IY50">
        <v>195994.3</v>
      </c>
      <c r="IZ50">
        <v>195994.2</v>
      </c>
      <c r="JA50">
        <v>0.646973</v>
      </c>
      <c r="JB50">
        <v>2.41821</v>
      </c>
      <c r="JC50">
        <v>1.49902</v>
      </c>
      <c r="JD50">
        <v>2.33154</v>
      </c>
      <c r="JE50">
        <v>1.54419</v>
      </c>
      <c r="JF50">
        <v>2.2583</v>
      </c>
      <c r="JG50">
        <v>35.8477</v>
      </c>
      <c r="JH50">
        <v>24.1488</v>
      </c>
      <c r="JI50">
        <v>18</v>
      </c>
      <c r="JJ50">
        <v>545.165</v>
      </c>
      <c r="JK50">
        <v>434.539</v>
      </c>
      <c r="JL50">
        <v>31.5113</v>
      </c>
      <c r="JM50">
        <v>28.2945</v>
      </c>
      <c r="JN50">
        <v>29.9997</v>
      </c>
      <c r="JO50">
        <v>28.1185</v>
      </c>
      <c r="JP50">
        <v>28.1471</v>
      </c>
      <c r="JQ50">
        <v>12.9866</v>
      </c>
      <c r="JR50">
        <v>12.1154</v>
      </c>
      <c r="JS50">
        <v>100</v>
      </c>
      <c r="JT50">
        <v>31.2848</v>
      </c>
      <c r="JU50">
        <v>420</v>
      </c>
      <c r="JV50">
        <v>24.2614</v>
      </c>
      <c r="JW50">
        <v>92.792</v>
      </c>
      <c r="JX50">
        <v>98.7706</v>
      </c>
    </row>
    <row r="51" spans="1:284">
      <c r="A51">
        <v>35</v>
      </c>
      <c r="B51">
        <v>1759009365</v>
      </c>
      <c r="C51">
        <v>665.900000095367</v>
      </c>
      <c r="D51" t="s">
        <v>495</v>
      </c>
      <c r="E51" t="s">
        <v>496</v>
      </c>
      <c r="F51">
        <v>5</v>
      </c>
      <c r="G51" t="s">
        <v>474</v>
      </c>
      <c r="H51" t="s">
        <v>419</v>
      </c>
      <c r="I51">
        <v>1759009362.33333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2.7</v>
      </c>
      <c r="DA51">
        <v>0.5</v>
      </c>
      <c r="DB51" t="s">
        <v>421</v>
      </c>
      <c r="DC51">
        <v>2</v>
      </c>
      <c r="DD51">
        <v>1759009362.33333</v>
      </c>
      <c r="DE51">
        <v>420.917666666667</v>
      </c>
      <c r="DF51">
        <v>420.006666666667</v>
      </c>
      <c r="DG51">
        <v>24.3175666666667</v>
      </c>
      <c r="DH51">
        <v>24.2066666666667</v>
      </c>
      <c r="DI51">
        <v>415.093</v>
      </c>
      <c r="DJ51">
        <v>23.9151333333333</v>
      </c>
      <c r="DK51">
        <v>500.059</v>
      </c>
      <c r="DL51">
        <v>90.2185333333333</v>
      </c>
      <c r="DM51">
        <v>0.0292933</v>
      </c>
      <c r="DN51">
        <v>30.5238</v>
      </c>
      <c r="DO51">
        <v>30.0009</v>
      </c>
      <c r="DP51">
        <v>999.9</v>
      </c>
      <c r="DQ51">
        <v>0</v>
      </c>
      <c r="DR51">
        <v>0</v>
      </c>
      <c r="DS51">
        <v>10023.7666666667</v>
      </c>
      <c r="DT51">
        <v>0</v>
      </c>
      <c r="DU51">
        <v>0.890269</v>
      </c>
      <c r="DV51">
        <v>0.911072</v>
      </c>
      <c r="DW51">
        <v>431.408666666667</v>
      </c>
      <c r="DX51">
        <v>430.426</v>
      </c>
      <c r="DY51">
        <v>0.110916</v>
      </c>
      <c r="DZ51">
        <v>420.006666666667</v>
      </c>
      <c r="EA51">
        <v>24.2066666666667</v>
      </c>
      <c r="EB51">
        <v>2.19389666666667</v>
      </c>
      <c r="EC51">
        <v>2.18389333333333</v>
      </c>
      <c r="ED51">
        <v>18.9178333333333</v>
      </c>
      <c r="EE51">
        <v>18.8446333333333</v>
      </c>
      <c r="EF51">
        <v>0.00500016</v>
      </c>
      <c r="EG51">
        <v>0</v>
      </c>
      <c r="EH51">
        <v>0</v>
      </c>
      <c r="EI51">
        <v>0</v>
      </c>
      <c r="EJ51">
        <v>219.1</v>
      </c>
      <c r="EK51">
        <v>0.00500016</v>
      </c>
      <c r="EL51">
        <v>-19.9</v>
      </c>
      <c r="EM51">
        <v>-2.13333333333333</v>
      </c>
      <c r="EN51">
        <v>39.187</v>
      </c>
      <c r="EO51">
        <v>43.312</v>
      </c>
      <c r="EP51">
        <v>41.375</v>
      </c>
      <c r="EQ51">
        <v>43.375</v>
      </c>
      <c r="ER51">
        <v>42.437</v>
      </c>
      <c r="ES51">
        <v>0</v>
      </c>
      <c r="ET51">
        <v>0</v>
      </c>
      <c r="EU51">
        <v>0</v>
      </c>
      <c r="EV51">
        <v>1759009370.8</v>
      </c>
      <c r="EW51">
        <v>0</v>
      </c>
      <c r="EX51">
        <v>216.926923076923</v>
      </c>
      <c r="EY51">
        <v>-4.82393178575311</v>
      </c>
      <c r="EZ51">
        <v>-3.47692300375156</v>
      </c>
      <c r="FA51">
        <v>-19.0653846153846</v>
      </c>
      <c r="FB51">
        <v>15</v>
      </c>
      <c r="FC51">
        <v>0</v>
      </c>
      <c r="FD51" t="s">
        <v>422</v>
      </c>
      <c r="FE51">
        <v>1747249705.1</v>
      </c>
      <c r="FF51">
        <v>1747249711.1</v>
      </c>
      <c r="FG51">
        <v>0</v>
      </c>
      <c r="FH51">
        <v>0.871</v>
      </c>
      <c r="FI51">
        <v>0.066</v>
      </c>
      <c r="FJ51">
        <v>5.486</v>
      </c>
      <c r="FK51">
        <v>0.145</v>
      </c>
      <c r="FL51">
        <v>420</v>
      </c>
      <c r="FM51">
        <v>16</v>
      </c>
      <c r="FN51">
        <v>0.27</v>
      </c>
      <c r="FO51">
        <v>0.16</v>
      </c>
      <c r="FP51">
        <v>0.52574318</v>
      </c>
      <c r="FQ51">
        <v>0.416578836090225</v>
      </c>
      <c r="FR51">
        <v>0.337480436408098</v>
      </c>
      <c r="FS51">
        <v>1</v>
      </c>
      <c r="FT51">
        <v>217.358823529412</v>
      </c>
      <c r="FU51">
        <v>-2.97937353704431</v>
      </c>
      <c r="FV51">
        <v>4.73169026179483</v>
      </c>
      <c r="FW51">
        <v>-1</v>
      </c>
      <c r="FX51">
        <v>0.1172017</v>
      </c>
      <c r="FY51">
        <v>-0.0632483007518795</v>
      </c>
      <c r="FZ51">
        <v>0.00735201957355936</v>
      </c>
      <c r="GA51">
        <v>1</v>
      </c>
      <c r="GB51">
        <v>2</v>
      </c>
      <c r="GC51">
        <v>2</v>
      </c>
      <c r="GD51" t="s">
        <v>423</v>
      </c>
      <c r="GE51">
        <v>3.12616</v>
      </c>
      <c r="GF51">
        <v>2.65478</v>
      </c>
      <c r="GG51">
        <v>0.0888136</v>
      </c>
      <c r="GH51">
        <v>0.08955</v>
      </c>
      <c r="GI51">
        <v>0.102141</v>
      </c>
      <c r="GJ51">
        <v>0.102405</v>
      </c>
      <c r="GK51">
        <v>23397.3</v>
      </c>
      <c r="GL51">
        <v>22220.4</v>
      </c>
      <c r="GM51">
        <v>22963.7</v>
      </c>
      <c r="GN51">
        <v>23764.5</v>
      </c>
      <c r="GO51">
        <v>35140.1</v>
      </c>
      <c r="GP51">
        <v>35309.9</v>
      </c>
      <c r="GQ51">
        <v>41402.9</v>
      </c>
      <c r="GR51">
        <v>42381.7</v>
      </c>
      <c r="GS51">
        <v>1.90123</v>
      </c>
      <c r="GT51">
        <v>1.818</v>
      </c>
      <c r="GU51">
        <v>0.130396</v>
      </c>
      <c r="GV51">
        <v>0</v>
      </c>
      <c r="GW51">
        <v>27.8646</v>
      </c>
      <c r="GX51">
        <v>999.9</v>
      </c>
      <c r="GY51">
        <v>54.633</v>
      </c>
      <c r="GZ51">
        <v>29.678</v>
      </c>
      <c r="HA51">
        <v>25.3281</v>
      </c>
      <c r="HB51">
        <v>53.8928</v>
      </c>
      <c r="HC51">
        <v>41.5385</v>
      </c>
      <c r="HD51">
        <v>1</v>
      </c>
      <c r="HE51">
        <v>0.0498171</v>
      </c>
      <c r="HF51">
        <v>-0.722034</v>
      </c>
      <c r="HG51">
        <v>20.2355</v>
      </c>
      <c r="HH51">
        <v>5.23421</v>
      </c>
      <c r="HI51">
        <v>11.992</v>
      </c>
      <c r="HJ51">
        <v>4.9556</v>
      </c>
      <c r="HK51">
        <v>3.304</v>
      </c>
      <c r="HL51">
        <v>26.6</v>
      </c>
      <c r="HM51">
        <v>9999</v>
      </c>
      <c r="HN51">
        <v>9999</v>
      </c>
      <c r="HO51">
        <v>9999</v>
      </c>
      <c r="HP51">
        <v>1.86849</v>
      </c>
      <c r="HQ51">
        <v>1.86418</v>
      </c>
      <c r="HR51">
        <v>1.8718</v>
      </c>
      <c r="HS51">
        <v>1.86264</v>
      </c>
      <c r="HT51">
        <v>1.86206</v>
      </c>
      <c r="HU51">
        <v>1.86859</v>
      </c>
      <c r="HV51">
        <v>1.85867</v>
      </c>
      <c r="HW51">
        <v>1.86508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5.825</v>
      </c>
      <c r="IL51">
        <v>0.4024</v>
      </c>
      <c r="IM51">
        <v>4.29428474587108</v>
      </c>
      <c r="IN51">
        <v>0.0044018681294096</v>
      </c>
      <c r="IO51">
        <v>-1.90699597991277e-06</v>
      </c>
      <c r="IP51">
        <v>4.44501569190667e-10</v>
      </c>
      <c r="IQ51">
        <v>0.0663976639725661</v>
      </c>
      <c r="IR51">
        <v>0.00774552653971819</v>
      </c>
      <c r="IS51">
        <v>0.000136201457998369</v>
      </c>
      <c r="IT51">
        <v>5.32982615085375e-06</v>
      </c>
      <c r="IU51">
        <v>-0</v>
      </c>
      <c r="IV51">
        <v>1991</v>
      </c>
      <c r="IW51">
        <v>1</v>
      </c>
      <c r="IX51">
        <v>28</v>
      </c>
      <c r="IY51">
        <v>195994.3</v>
      </c>
      <c r="IZ51">
        <v>195994.2</v>
      </c>
      <c r="JA51">
        <v>0.646973</v>
      </c>
      <c r="JB51">
        <v>2.40723</v>
      </c>
      <c r="JC51">
        <v>1.49902</v>
      </c>
      <c r="JD51">
        <v>2.33154</v>
      </c>
      <c r="JE51">
        <v>1.54419</v>
      </c>
      <c r="JF51">
        <v>2.29492</v>
      </c>
      <c r="JG51">
        <v>35.8477</v>
      </c>
      <c r="JH51">
        <v>24.1488</v>
      </c>
      <c r="JI51">
        <v>18</v>
      </c>
      <c r="JJ51">
        <v>545.204</v>
      </c>
      <c r="JK51">
        <v>434.634</v>
      </c>
      <c r="JL51">
        <v>31.3958</v>
      </c>
      <c r="JM51">
        <v>28.2927</v>
      </c>
      <c r="JN51">
        <v>29.9993</v>
      </c>
      <c r="JO51">
        <v>28.1174</v>
      </c>
      <c r="JP51">
        <v>28.146</v>
      </c>
      <c r="JQ51">
        <v>12.99</v>
      </c>
      <c r="JR51">
        <v>12.1154</v>
      </c>
      <c r="JS51">
        <v>100</v>
      </c>
      <c r="JT51">
        <v>31.3403</v>
      </c>
      <c r="JU51">
        <v>420</v>
      </c>
      <c r="JV51">
        <v>24.2614</v>
      </c>
      <c r="JW51">
        <v>92.7922</v>
      </c>
      <c r="JX51">
        <v>98.7711</v>
      </c>
    </row>
    <row r="52" spans="1:284">
      <c r="A52">
        <v>36</v>
      </c>
      <c r="B52">
        <v>1759009368</v>
      </c>
      <c r="C52">
        <v>668.900000095367</v>
      </c>
      <c r="D52" t="s">
        <v>497</v>
      </c>
      <c r="E52" t="s">
        <v>498</v>
      </c>
      <c r="F52">
        <v>5</v>
      </c>
      <c r="G52" t="s">
        <v>474</v>
      </c>
      <c r="H52" t="s">
        <v>419</v>
      </c>
      <c r="I52">
        <v>1759009365.66667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2.7</v>
      </c>
      <c r="DA52">
        <v>0.5</v>
      </c>
      <c r="DB52" t="s">
        <v>421</v>
      </c>
      <c r="DC52">
        <v>2</v>
      </c>
      <c r="DD52">
        <v>1759009365.66667</v>
      </c>
      <c r="DE52">
        <v>420.739</v>
      </c>
      <c r="DF52">
        <v>419.810333333333</v>
      </c>
      <c r="DG52">
        <v>24.315</v>
      </c>
      <c r="DH52">
        <v>24.2041666666667</v>
      </c>
      <c r="DI52">
        <v>414.915</v>
      </c>
      <c r="DJ52">
        <v>23.9126666666667</v>
      </c>
      <c r="DK52">
        <v>499.989</v>
      </c>
      <c r="DL52">
        <v>90.2174333333333</v>
      </c>
      <c r="DM52">
        <v>0.0290186666666667</v>
      </c>
      <c r="DN52">
        <v>30.5206333333333</v>
      </c>
      <c r="DO52">
        <v>29.9913666666667</v>
      </c>
      <c r="DP52">
        <v>999.9</v>
      </c>
      <c r="DQ52">
        <v>0</v>
      </c>
      <c r="DR52">
        <v>0</v>
      </c>
      <c r="DS52">
        <v>10014.3666666667</v>
      </c>
      <c r="DT52">
        <v>0</v>
      </c>
      <c r="DU52">
        <v>0.890269</v>
      </c>
      <c r="DV52">
        <v>0.928701</v>
      </c>
      <c r="DW52">
        <v>431.224</v>
      </c>
      <c r="DX52">
        <v>430.223666666667</v>
      </c>
      <c r="DY52">
        <v>0.110856</v>
      </c>
      <c r="DZ52">
        <v>419.810333333333</v>
      </c>
      <c r="EA52">
        <v>24.2041666666667</v>
      </c>
      <c r="EB52">
        <v>2.19364333333333</v>
      </c>
      <c r="EC52">
        <v>2.18364</v>
      </c>
      <c r="ED52">
        <v>18.9159333333333</v>
      </c>
      <c r="EE52">
        <v>18.8427666666667</v>
      </c>
      <c r="EF52">
        <v>0.00500016</v>
      </c>
      <c r="EG52">
        <v>0</v>
      </c>
      <c r="EH52">
        <v>0</v>
      </c>
      <c r="EI52">
        <v>0</v>
      </c>
      <c r="EJ52">
        <v>219.933333333333</v>
      </c>
      <c r="EK52">
        <v>0.00500016</v>
      </c>
      <c r="EL52">
        <v>-23.2</v>
      </c>
      <c r="EM52">
        <v>-1.06666666666667</v>
      </c>
      <c r="EN52">
        <v>39.1663333333333</v>
      </c>
      <c r="EO52">
        <v>43.333</v>
      </c>
      <c r="EP52">
        <v>41.375</v>
      </c>
      <c r="EQ52">
        <v>43.375</v>
      </c>
      <c r="ER52">
        <v>42.3956666666667</v>
      </c>
      <c r="ES52">
        <v>0</v>
      </c>
      <c r="ET52">
        <v>0</v>
      </c>
      <c r="EU52">
        <v>0</v>
      </c>
      <c r="EV52">
        <v>1759009373.8</v>
      </c>
      <c r="EW52">
        <v>0</v>
      </c>
      <c r="EX52">
        <v>217.84</v>
      </c>
      <c r="EY52">
        <v>2.58461535766975</v>
      </c>
      <c r="EZ52">
        <v>-12.7461538117547</v>
      </c>
      <c r="FA52">
        <v>-20.192</v>
      </c>
      <c r="FB52">
        <v>15</v>
      </c>
      <c r="FC52">
        <v>0</v>
      </c>
      <c r="FD52" t="s">
        <v>422</v>
      </c>
      <c r="FE52">
        <v>1747249705.1</v>
      </c>
      <c r="FF52">
        <v>1747249711.1</v>
      </c>
      <c r="FG52">
        <v>0</v>
      </c>
      <c r="FH52">
        <v>0.871</v>
      </c>
      <c r="FI52">
        <v>0.066</v>
      </c>
      <c r="FJ52">
        <v>5.486</v>
      </c>
      <c r="FK52">
        <v>0.145</v>
      </c>
      <c r="FL52">
        <v>420</v>
      </c>
      <c r="FM52">
        <v>16</v>
      </c>
      <c r="FN52">
        <v>0.27</v>
      </c>
      <c r="FO52">
        <v>0.16</v>
      </c>
      <c r="FP52">
        <v>0.57159273</v>
      </c>
      <c r="FQ52">
        <v>1.22478003609023</v>
      </c>
      <c r="FR52">
        <v>0.365737085254982</v>
      </c>
      <c r="FS52">
        <v>0</v>
      </c>
      <c r="FT52">
        <v>216.705882352941</v>
      </c>
      <c r="FU52">
        <v>0.293353659490943</v>
      </c>
      <c r="FV52">
        <v>4.39236913002476</v>
      </c>
      <c r="FW52">
        <v>-1</v>
      </c>
      <c r="FX52">
        <v>0.1160659</v>
      </c>
      <c r="FY52">
        <v>-0.0643486015037597</v>
      </c>
      <c r="FZ52">
        <v>0.00739024152446995</v>
      </c>
      <c r="GA52">
        <v>1</v>
      </c>
      <c r="GB52">
        <v>1</v>
      </c>
      <c r="GC52">
        <v>2</v>
      </c>
      <c r="GD52" t="s">
        <v>429</v>
      </c>
      <c r="GE52">
        <v>3.12612</v>
      </c>
      <c r="GF52">
        <v>2.65475</v>
      </c>
      <c r="GG52">
        <v>0.0887747</v>
      </c>
      <c r="GH52">
        <v>0.0895485</v>
      </c>
      <c r="GI52">
        <v>0.102133</v>
      </c>
      <c r="GJ52">
        <v>0.102397</v>
      </c>
      <c r="GK52">
        <v>23398.1</v>
      </c>
      <c r="GL52">
        <v>22220.9</v>
      </c>
      <c r="GM52">
        <v>22963.5</v>
      </c>
      <c r="GN52">
        <v>23764.9</v>
      </c>
      <c r="GO52">
        <v>35140.5</v>
      </c>
      <c r="GP52">
        <v>35310.6</v>
      </c>
      <c r="GQ52">
        <v>41403</v>
      </c>
      <c r="GR52">
        <v>42382.2</v>
      </c>
      <c r="GS52">
        <v>1.90138</v>
      </c>
      <c r="GT52">
        <v>1.81805</v>
      </c>
      <c r="GU52">
        <v>0.130523</v>
      </c>
      <c r="GV52">
        <v>0</v>
      </c>
      <c r="GW52">
        <v>27.864</v>
      </c>
      <c r="GX52">
        <v>999.9</v>
      </c>
      <c r="GY52">
        <v>54.658</v>
      </c>
      <c r="GZ52">
        <v>29.658</v>
      </c>
      <c r="HA52">
        <v>25.3108</v>
      </c>
      <c r="HB52">
        <v>53.8628</v>
      </c>
      <c r="HC52">
        <v>41.5385</v>
      </c>
      <c r="HD52">
        <v>1</v>
      </c>
      <c r="HE52">
        <v>0.049563</v>
      </c>
      <c r="HF52">
        <v>-1.31894</v>
      </c>
      <c r="HG52">
        <v>20.2323</v>
      </c>
      <c r="HH52">
        <v>5.23436</v>
      </c>
      <c r="HI52">
        <v>11.992</v>
      </c>
      <c r="HJ52">
        <v>4.9557</v>
      </c>
      <c r="HK52">
        <v>3.304</v>
      </c>
      <c r="HL52">
        <v>26.6</v>
      </c>
      <c r="HM52">
        <v>9999</v>
      </c>
      <c r="HN52">
        <v>9999</v>
      </c>
      <c r="HO52">
        <v>9999</v>
      </c>
      <c r="HP52">
        <v>1.8685</v>
      </c>
      <c r="HQ52">
        <v>1.86418</v>
      </c>
      <c r="HR52">
        <v>1.8718</v>
      </c>
      <c r="HS52">
        <v>1.86264</v>
      </c>
      <c r="HT52">
        <v>1.86206</v>
      </c>
      <c r="HU52">
        <v>1.86858</v>
      </c>
      <c r="HV52">
        <v>1.85867</v>
      </c>
      <c r="HW52">
        <v>1.86508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5.824</v>
      </c>
      <c r="IL52">
        <v>0.4024</v>
      </c>
      <c r="IM52">
        <v>4.29428474587108</v>
      </c>
      <c r="IN52">
        <v>0.0044018681294096</v>
      </c>
      <c r="IO52">
        <v>-1.90699597991277e-06</v>
      </c>
      <c r="IP52">
        <v>4.44501569190667e-10</v>
      </c>
      <c r="IQ52">
        <v>0.0663976639725661</v>
      </c>
      <c r="IR52">
        <v>0.00774552653971819</v>
      </c>
      <c r="IS52">
        <v>0.000136201457998369</v>
      </c>
      <c r="IT52">
        <v>5.32982615085375e-06</v>
      </c>
      <c r="IU52">
        <v>-0</v>
      </c>
      <c r="IV52">
        <v>1991</v>
      </c>
      <c r="IW52">
        <v>1</v>
      </c>
      <c r="IX52">
        <v>28</v>
      </c>
      <c r="IY52">
        <v>195994.4</v>
      </c>
      <c r="IZ52">
        <v>195994.3</v>
      </c>
      <c r="JA52">
        <v>0.646973</v>
      </c>
      <c r="JB52">
        <v>2.3999</v>
      </c>
      <c r="JC52">
        <v>1.4978</v>
      </c>
      <c r="JD52">
        <v>2.33154</v>
      </c>
      <c r="JE52">
        <v>1.54419</v>
      </c>
      <c r="JF52">
        <v>2.33765</v>
      </c>
      <c r="JG52">
        <v>35.8244</v>
      </c>
      <c r="JH52">
        <v>24.1575</v>
      </c>
      <c r="JI52">
        <v>18</v>
      </c>
      <c r="JJ52">
        <v>545.286</v>
      </c>
      <c r="JK52">
        <v>434.65</v>
      </c>
      <c r="JL52">
        <v>31.2896</v>
      </c>
      <c r="JM52">
        <v>28.2897</v>
      </c>
      <c r="JN52">
        <v>29.9995</v>
      </c>
      <c r="JO52">
        <v>28.1156</v>
      </c>
      <c r="JP52">
        <v>28.1441</v>
      </c>
      <c r="JQ52">
        <v>12.994</v>
      </c>
      <c r="JR52">
        <v>12.1154</v>
      </c>
      <c r="JS52">
        <v>100</v>
      </c>
      <c r="JT52">
        <v>31.3403</v>
      </c>
      <c r="JU52">
        <v>420</v>
      </c>
      <c r="JV52">
        <v>24.2614</v>
      </c>
      <c r="JW52">
        <v>92.7921</v>
      </c>
      <c r="JX52">
        <v>98.7724</v>
      </c>
    </row>
    <row r="53" spans="1:284">
      <c r="A53">
        <v>37</v>
      </c>
      <c r="B53">
        <v>1759009370</v>
      </c>
      <c r="C53">
        <v>670.900000095367</v>
      </c>
      <c r="D53" t="s">
        <v>499</v>
      </c>
      <c r="E53" t="s">
        <v>500</v>
      </c>
      <c r="F53">
        <v>5</v>
      </c>
      <c r="G53" t="s">
        <v>474</v>
      </c>
      <c r="H53" t="s">
        <v>419</v>
      </c>
      <c r="I53">
        <v>1759009366.5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2.7</v>
      </c>
      <c r="DA53">
        <v>0.5</v>
      </c>
      <c r="DB53" t="s">
        <v>421</v>
      </c>
      <c r="DC53">
        <v>2</v>
      </c>
      <c r="DD53">
        <v>1759009366.5</v>
      </c>
      <c r="DE53">
        <v>420.6885</v>
      </c>
      <c r="DF53">
        <v>419.81975</v>
      </c>
      <c r="DG53">
        <v>24.31425</v>
      </c>
      <c r="DH53">
        <v>24.20355</v>
      </c>
      <c r="DI53">
        <v>414.86475</v>
      </c>
      <c r="DJ53">
        <v>23.911925</v>
      </c>
      <c r="DK53">
        <v>500.00275</v>
      </c>
      <c r="DL53">
        <v>90.21715</v>
      </c>
      <c r="DM53">
        <v>0.029073375</v>
      </c>
      <c r="DN53">
        <v>30.51815</v>
      </c>
      <c r="DO53">
        <v>29.9917</v>
      </c>
      <c r="DP53">
        <v>999.9</v>
      </c>
      <c r="DQ53">
        <v>0</v>
      </c>
      <c r="DR53">
        <v>0</v>
      </c>
      <c r="DS53">
        <v>10008.745</v>
      </c>
      <c r="DT53">
        <v>0</v>
      </c>
      <c r="DU53">
        <v>0.890269</v>
      </c>
      <c r="DV53">
        <v>0.86895</v>
      </c>
      <c r="DW53">
        <v>431.172</v>
      </c>
      <c r="DX53">
        <v>430.233</v>
      </c>
      <c r="DY53">
        <v>0.1107165</v>
      </c>
      <c r="DZ53">
        <v>419.81975</v>
      </c>
      <c r="EA53">
        <v>24.20355</v>
      </c>
      <c r="EB53">
        <v>2.1935675</v>
      </c>
      <c r="EC53">
        <v>2.1835775</v>
      </c>
      <c r="ED53">
        <v>18.9154</v>
      </c>
      <c r="EE53">
        <v>18.842325</v>
      </c>
      <c r="EF53">
        <v>0.00500016</v>
      </c>
      <c r="EG53">
        <v>0</v>
      </c>
      <c r="EH53">
        <v>0</v>
      </c>
      <c r="EI53">
        <v>0</v>
      </c>
      <c r="EJ53">
        <v>219.925</v>
      </c>
      <c r="EK53">
        <v>0.00500016</v>
      </c>
      <c r="EL53">
        <v>-21.05</v>
      </c>
      <c r="EM53">
        <v>-1.125</v>
      </c>
      <c r="EN53">
        <v>39.1715</v>
      </c>
      <c r="EO53">
        <v>43.32775</v>
      </c>
      <c r="EP53">
        <v>41.375</v>
      </c>
      <c r="EQ53">
        <v>43.375</v>
      </c>
      <c r="ER53">
        <v>42.3905</v>
      </c>
      <c r="ES53">
        <v>0</v>
      </c>
      <c r="ET53">
        <v>0</v>
      </c>
      <c r="EU53">
        <v>0</v>
      </c>
      <c r="EV53">
        <v>1759009375.6</v>
      </c>
      <c r="EW53">
        <v>0</v>
      </c>
      <c r="EX53">
        <v>217.9</v>
      </c>
      <c r="EY53">
        <v>17.4222220532231</v>
      </c>
      <c r="EZ53">
        <v>-7.82222212424221</v>
      </c>
      <c r="FA53">
        <v>-19.5846153846154</v>
      </c>
      <c r="FB53">
        <v>15</v>
      </c>
      <c r="FC53">
        <v>0</v>
      </c>
      <c r="FD53" t="s">
        <v>422</v>
      </c>
      <c r="FE53">
        <v>1747249705.1</v>
      </c>
      <c r="FF53">
        <v>1747249711.1</v>
      </c>
      <c r="FG53">
        <v>0</v>
      </c>
      <c r="FH53">
        <v>0.871</v>
      </c>
      <c r="FI53">
        <v>0.066</v>
      </c>
      <c r="FJ53">
        <v>5.486</v>
      </c>
      <c r="FK53">
        <v>0.145</v>
      </c>
      <c r="FL53">
        <v>420</v>
      </c>
      <c r="FM53">
        <v>16</v>
      </c>
      <c r="FN53">
        <v>0.27</v>
      </c>
      <c r="FO53">
        <v>0.16</v>
      </c>
      <c r="FP53">
        <v>0.645371219047619</v>
      </c>
      <c r="FQ53">
        <v>1.03939347272727</v>
      </c>
      <c r="FR53">
        <v>0.350947079187233</v>
      </c>
      <c r="FS53">
        <v>0</v>
      </c>
      <c r="FT53">
        <v>217.202941176471</v>
      </c>
      <c r="FU53">
        <v>10.4797555211078</v>
      </c>
      <c r="FV53">
        <v>4.68241298365287</v>
      </c>
      <c r="FW53">
        <v>-1</v>
      </c>
      <c r="FX53">
        <v>0.114475238095238</v>
      </c>
      <c r="FY53">
        <v>-0.0514572467532467</v>
      </c>
      <c r="FZ53">
        <v>0.00681300673365545</v>
      </c>
      <c r="GA53">
        <v>1</v>
      </c>
      <c r="GB53">
        <v>1</v>
      </c>
      <c r="GC53">
        <v>2</v>
      </c>
      <c r="GD53" t="s">
        <v>429</v>
      </c>
      <c r="GE53">
        <v>3.12618</v>
      </c>
      <c r="GF53">
        <v>2.65483</v>
      </c>
      <c r="GG53">
        <v>0.0887657</v>
      </c>
      <c r="GH53">
        <v>0.0895626</v>
      </c>
      <c r="GI53">
        <v>0.102127</v>
      </c>
      <c r="GJ53">
        <v>0.102395</v>
      </c>
      <c r="GK53">
        <v>23398.3</v>
      </c>
      <c r="GL53">
        <v>22220.7</v>
      </c>
      <c r="GM53">
        <v>22963.5</v>
      </c>
      <c r="GN53">
        <v>23765</v>
      </c>
      <c r="GO53">
        <v>35140.5</v>
      </c>
      <c r="GP53">
        <v>35311</v>
      </c>
      <c r="GQ53">
        <v>41402.7</v>
      </c>
      <c r="GR53">
        <v>42382.6</v>
      </c>
      <c r="GS53">
        <v>1.90147</v>
      </c>
      <c r="GT53">
        <v>1.81813</v>
      </c>
      <c r="GU53">
        <v>0.130672</v>
      </c>
      <c r="GV53">
        <v>0</v>
      </c>
      <c r="GW53">
        <v>27.8629</v>
      </c>
      <c r="GX53">
        <v>999.9</v>
      </c>
      <c r="GY53">
        <v>54.633</v>
      </c>
      <c r="GZ53">
        <v>29.668</v>
      </c>
      <c r="HA53">
        <v>25.3126</v>
      </c>
      <c r="HB53">
        <v>53.8728</v>
      </c>
      <c r="HC53">
        <v>41.4103</v>
      </c>
      <c r="HD53">
        <v>1</v>
      </c>
      <c r="HE53">
        <v>0.0497078</v>
      </c>
      <c r="HF53">
        <v>-1.47216</v>
      </c>
      <c r="HG53">
        <v>20.2311</v>
      </c>
      <c r="HH53">
        <v>5.23451</v>
      </c>
      <c r="HI53">
        <v>11.992</v>
      </c>
      <c r="HJ53">
        <v>4.95585</v>
      </c>
      <c r="HK53">
        <v>3.304</v>
      </c>
      <c r="HL53">
        <v>26.6</v>
      </c>
      <c r="HM53">
        <v>9999</v>
      </c>
      <c r="HN53">
        <v>9999</v>
      </c>
      <c r="HO53">
        <v>9999</v>
      </c>
      <c r="HP53">
        <v>1.86848</v>
      </c>
      <c r="HQ53">
        <v>1.86417</v>
      </c>
      <c r="HR53">
        <v>1.8718</v>
      </c>
      <c r="HS53">
        <v>1.86264</v>
      </c>
      <c r="HT53">
        <v>1.86207</v>
      </c>
      <c r="HU53">
        <v>1.86858</v>
      </c>
      <c r="HV53">
        <v>1.85867</v>
      </c>
      <c r="HW53">
        <v>1.86508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5.823</v>
      </c>
      <c r="IL53">
        <v>0.4023</v>
      </c>
      <c r="IM53">
        <v>4.29428474587108</v>
      </c>
      <c r="IN53">
        <v>0.0044018681294096</v>
      </c>
      <c r="IO53">
        <v>-1.90699597991277e-06</v>
      </c>
      <c r="IP53">
        <v>4.44501569190667e-10</v>
      </c>
      <c r="IQ53">
        <v>0.0663976639725661</v>
      </c>
      <c r="IR53">
        <v>0.00774552653971819</v>
      </c>
      <c r="IS53">
        <v>0.000136201457998369</v>
      </c>
      <c r="IT53">
        <v>5.32982615085375e-06</v>
      </c>
      <c r="IU53">
        <v>-0</v>
      </c>
      <c r="IV53">
        <v>1991</v>
      </c>
      <c r="IW53">
        <v>1</v>
      </c>
      <c r="IX53">
        <v>28</v>
      </c>
      <c r="IY53">
        <v>195994.4</v>
      </c>
      <c r="IZ53">
        <v>195994.3</v>
      </c>
      <c r="JA53">
        <v>0.646973</v>
      </c>
      <c r="JB53">
        <v>2.39258</v>
      </c>
      <c r="JC53">
        <v>1.4978</v>
      </c>
      <c r="JD53">
        <v>2.33154</v>
      </c>
      <c r="JE53">
        <v>1.54419</v>
      </c>
      <c r="JF53">
        <v>2.36572</v>
      </c>
      <c r="JG53">
        <v>35.8244</v>
      </c>
      <c r="JH53">
        <v>24.1575</v>
      </c>
      <c r="JI53">
        <v>18</v>
      </c>
      <c r="JJ53">
        <v>545.339</v>
      </c>
      <c r="JK53">
        <v>434.682</v>
      </c>
      <c r="JL53">
        <v>31.289</v>
      </c>
      <c r="JM53">
        <v>28.2879</v>
      </c>
      <c r="JN53">
        <v>29.9998</v>
      </c>
      <c r="JO53">
        <v>28.1142</v>
      </c>
      <c r="JP53">
        <v>28.1424</v>
      </c>
      <c r="JQ53">
        <v>12.9952</v>
      </c>
      <c r="JR53">
        <v>12.1154</v>
      </c>
      <c r="JS53">
        <v>100</v>
      </c>
      <c r="JT53">
        <v>31.3461</v>
      </c>
      <c r="JU53">
        <v>420</v>
      </c>
      <c r="JV53">
        <v>24.2614</v>
      </c>
      <c r="JW53">
        <v>92.7917</v>
      </c>
      <c r="JX53">
        <v>98.7732</v>
      </c>
    </row>
    <row r="54" spans="1:284">
      <c r="A54">
        <v>38</v>
      </c>
      <c r="B54">
        <v>1759009373</v>
      </c>
      <c r="C54">
        <v>673.900000095367</v>
      </c>
      <c r="D54" t="s">
        <v>501</v>
      </c>
      <c r="E54" t="s">
        <v>502</v>
      </c>
      <c r="F54">
        <v>5</v>
      </c>
      <c r="G54" t="s">
        <v>474</v>
      </c>
      <c r="H54" t="s">
        <v>419</v>
      </c>
      <c r="I54">
        <v>1759009369.75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2.7</v>
      </c>
      <c r="DA54">
        <v>0.5</v>
      </c>
      <c r="DB54" t="s">
        <v>421</v>
      </c>
      <c r="DC54">
        <v>2</v>
      </c>
      <c r="DD54">
        <v>1759009369.75</v>
      </c>
      <c r="DE54">
        <v>420.579</v>
      </c>
      <c r="DF54">
        <v>419.8755</v>
      </c>
      <c r="DG54">
        <v>24.31075</v>
      </c>
      <c r="DH54">
        <v>24.201625</v>
      </c>
      <c r="DI54">
        <v>414.75575</v>
      </c>
      <c r="DJ54">
        <v>23.9085</v>
      </c>
      <c r="DK54">
        <v>500.02325</v>
      </c>
      <c r="DL54">
        <v>90.216775</v>
      </c>
      <c r="DM54">
        <v>0.02933375</v>
      </c>
      <c r="DN54">
        <v>30.510625</v>
      </c>
      <c r="DO54">
        <v>29.9896</v>
      </c>
      <c r="DP54">
        <v>999.9</v>
      </c>
      <c r="DQ54">
        <v>0</v>
      </c>
      <c r="DR54">
        <v>0</v>
      </c>
      <c r="DS54">
        <v>9983.2825</v>
      </c>
      <c r="DT54">
        <v>0</v>
      </c>
      <c r="DU54">
        <v>0.890269</v>
      </c>
      <c r="DV54">
        <v>0.7037885</v>
      </c>
      <c r="DW54">
        <v>431.05825</v>
      </c>
      <c r="DX54">
        <v>430.289</v>
      </c>
      <c r="DY54">
        <v>0.109152</v>
      </c>
      <c r="DZ54">
        <v>419.8755</v>
      </c>
      <c r="EA54">
        <v>24.201625</v>
      </c>
      <c r="EB54">
        <v>2.19324</v>
      </c>
      <c r="EC54">
        <v>2.1833925</v>
      </c>
      <c r="ED54">
        <v>18.913025</v>
      </c>
      <c r="EE54">
        <v>18.840975</v>
      </c>
      <c r="EF54">
        <v>0.00500016</v>
      </c>
      <c r="EG54">
        <v>0</v>
      </c>
      <c r="EH54">
        <v>0</v>
      </c>
      <c r="EI54">
        <v>0</v>
      </c>
      <c r="EJ54">
        <v>222.475</v>
      </c>
      <c r="EK54">
        <v>0.00500016</v>
      </c>
      <c r="EL54">
        <v>-19.475</v>
      </c>
      <c r="EM54">
        <v>-1.05</v>
      </c>
      <c r="EN54">
        <v>39.156</v>
      </c>
      <c r="EO54">
        <v>43.312</v>
      </c>
      <c r="EP54">
        <v>41.375</v>
      </c>
      <c r="EQ54">
        <v>43.3435</v>
      </c>
      <c r="ER54">
        <v>42.375</v>
      </c>
      <c r="ES54">
        <v>0</v>
      </c>
      <c r="ET54">
        <v>0</v>
      </c>
      <c r="EU54">
        <v>0</v>
      </c>
      <c r="EV54">
        <v>1759009378.6</v>
      </c>
      <c r="EW54">
        <v>0</v>
      </c>
      <c r="EX54">
        <v>218.824</v>
      </c>
      <c r="EY54">
        <v>18.4230767483067</v>
      </c>
      <c r="EZ54">
        <v>1.40000013021317</v>
      </c>
      <c r="FA54">
        <v>-19.88</v>
      </c>
      <c r="FB54">
        <v>15</v>
      </c>
      <c r="FC54">
        <v>0</v>
      </c>
      <c r="FD54" t="s">
        <v>422</v>
      </c>
      <c r="FE54">
        <v>1747249705.1</v>
      </c>
      <c r="FF54">
        <v>1747249711.1</v>
      </c>
      <c r="FG54">
        <v>0</v>
      </c>
      <c r="FH54">
        <v>0.871</v>
      </c>
      <c r="FI54">
        <v>0.066</v>
      </c>
      <c r="FJ54">
        <v>5.486</v>
      </c>
      <c r="FK54">
        <v>0.145</v>
      </c>
      <c r="FL54">
        <v>420</v>
      </c>
      <c r="FM54">
        <v>16</v>
      </c>
      <c r="FN54">
        <v>0.27</v>
      </c>
      <c r="FO54">
        <v>0.16</v>
      </c>
      <c r="FP54">
        <v>0.664103171428571</v>
      </c>
      <c r="FQ54">
        <v>0.74224485974026</v>
      </c>
      <c r="FR54">
        <v>0.344873016611293</v>
      </c>
      <c r="FS54">
        <v>0</v>
      </c>
      <c r="FT54">
        <v>217.829411764706</v>
      </c>
      <c r="FU54">
        <v>10.01680666789</v>
      </c>
      <c r="FV54">
        <v>4.70534923450801</v>
      </c>
      <c r="FW54">
        <v>-1</v>
      </c>
      <c r="FX54">
        <v>0.113005904761905</v>
      </c>
      <c r="FY54">
        <v>-0.0394672987012985</v>
      </c>
      <c r="FZ54">
        <v>0.00596423283618799</v>
      </c>
      <c r="GA54">
        <v>1</v>
      </c>
      <c r="GB54">
        <v>1</v>
      </c>
      <c r="GC54">
        <v>2</v>
      </c>
      <c r="GD54" t="s">
        <v>429</v>
      </c>
      <c r="GE54">
        <v>3.12603</v>
      </c>
      <c r="GF54">
        <v>2.65515</v>
      </c>
      <c r="GG54">
        <v>0.0887613</v>
      </c>
      <c r="GH54">
        <v>0.0895661</v>
      </c>
      <c r="GI54">
        <v>0.102119</v>
      </c>
      <c r="GJ54">
        <v>0.102392</v>
      </c>
      <c r="GK54">
        <v>23398.8</v>
      </c>
      <c r="GL54">
        <v>22220.4</v>
      </c>
      <c r="GM54">
        <v>22963.9</v>
      </c>
      <c r="GN54">
        <v>23764.9</v>
      </c>
      <c r="GO54">
        <v>35141.1</v>
      </c>
      <c r="GP54">
        <v>35311.1</v>
      </c>
      <c r="GQ54">
        <v>41403.1</v>
      </c>
      <c r="GR54">
        <v>42382.5</v>
      </c>
      <c r="GS54">
        <v>1.90138</v>
      </c>
      <c r="GT54">
        <v>1.81842</v>
      </c>
      <c r="GU54">
        <v>0.129879</v>
      </c>
      <c r="GV54">
        <v>0</v>
      </c>
      <c r="GW54">
        <v>27.8635</v>
      </c>
      <c r="GX54">
        <v>999.9</v>
      </c>
      <c r="GY54">
        <v>54.633</v>
      </c>
      <c r="GZ54">
        <v>29.668</v>
      </c>
      <c r="HA54">
        <v>25.3142</v>
      </c>
      <c r="HB54">
        <v>54.1428</v>
      </c>
      <c r="HC54">
        <v>41.3301</v>
      </c>
      <c r="HD54">
        <v>1</v>
      </c>
      <c r="HE54">
        <v>0.0494106</v>
      </c>
      <c r="HF54">
        <v>-1.55424</v>
      </c>
      <c r="HG54">
        <v>20.2304</v>
      </c>
      <c r="HH54">
        <v>5.23421</v>
      </c>
      <c r="HI54">
        <v>11.992</v>
      </c>
      <c r="HJ54">
        <v>4.9559</v>
      </c>
      <c r="HK54">
        <v>3.30395</v>
      </c>
      <c r="HL54">
        <v>26.6</v>
      </c>
      <c r="HM54">
        <v>9999</v>
      </c>
      <c r="HN54">
        <v>9999</v>
      </c>
      <c r="HO54">
        <v>9999</v>
      </c>
      <c r="HP54">
        <v>1.86849</v>
      </c>
      <c r="HQ54">
        <v>1.86417</v>
      </c>
      <c r="HR54">
        <v>1.8718</v>
      </c>
      <c r="HS54">
        <v>1.86265</v>
      </c>
      <c r="HT54">
        <v>1.86207</v>
      </c>
      <c r="HU54">
        <v>1.86857</v>
      </c>
      <c r="HV54">
        <v>1.85867</v>
      </c>
      <c r="HW54">
        <v>1.86508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5.823</v>
      </c>
      <c r="IL54">
        <v>0.4022</v>
      </c>
      <c r="IM54">
        <v>4.29428474587108</v>
      </c>
      <c r="IN54">
        <v>0.0044018681294096</v>
      </c>
      <c r="IO54">
        <v>-1.90699597991277e-06</v>
      </c>
      <c r="IP54">
        <v>4.44501569190667e-10</v>
      </c>
      <c r="IQ54">
        <v>0.0663976639725661</v>
      </c>
      <c r="IR54">
        <v>0.00774552653971819</v>
      </c>
      <c r="IS54">
        <v>0.000136201457998369</v>
      </c>
      <c r="IT54">
        <v>5.32982615085375e-06</v>
      </c>
      <c r="IU54">
        <v>-0</v>
      </c>
      <c r="IV54">
        <v>1991</v>
      </c>
      <c r="IW54">
        <v>1</v>
      </c>
      <c r="IX54">
        <v>28</v>
      </c>
      <c r="IY54">
        <v>195994.5</v>
      </c>
      <c r="IZ54">
        <v>195994.4</v>
      </c>
      <c r="JA54">
        <v>0.646973</v>
      </c>
      <c r="JB54">
        <v>2.41821</v>
      </c>
      <c r="JC54">
        <v>1.4978</v>
      </c>
      <c r="JD54">
        <v>2.33154</v>
      </c>
      <c r="JE54">
        <v>1.54419</v>
      </c>
      <c r="JF54">
        <v>2.31567</v>
      </c>
      <c r="JG54">
        <v>35.8244</v>
      </c>
      <c r="JH54">
        <v>24.14</v>
      </c>
      <c r="JI54">
        <v>18</v>
      </c>
      <c r="JJ54">
        <v>545.256</v>
      </c>
      <c r="JK54">
        <v>434.852</v>
      </c>
      <c r="JL54">
        <v>31.3026</v>
      </c>
      <c r="JM54">
        <v>28.2855</v>
      </c>
      <c r="JN54">
        <v>29.9999</v>
      </c>
      <c r="JO54">
        <v>28.112</v>
      </c>
      <c r="JP54">
        <v>28.1412</v>
      </c>
      <c r="JQ54">
        <v>12.9982</v>
      </c>
      <c r="JR54">
        <v>12.1154</v>
      </c>
      <c r="JS54">
        <v>100</v>
      </c>
      <c r="JT54">
        <v>31.3461</v>
      </c>
      <c r="JU54">
        <v>420</v>
      </c>
      <c r="JV54">
        <v>24.2614</v>
      </c>
      <c r="JW54">
        <v>92.7927</v>
      </c>
      <c r="JX54">
        <v>98.7729</v>
      </c>
    </row>
    <row r="55" spans="1:284">
      <c r="A55">
        <v>39</v>
      </c>
      <c r="B55">
        <v>1759009376</v>
      </c>
      <c r="C55">
        <v>676.900000095367</v>
      </c>
      <c r="D55" t="s">
        <v>503</v>
      </c>
      <c r="E55" t="s">
        <v>504</v>
      </c>
      <c r="F55">
        <v>5</v>
      </c>
      <c r="G55" t="s">
        <v>474</v>
      </c>
      <c r="H55" t="s">
        <v>419</v>
      </c>
      <c r="I55">
        <v>1759009373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2.7</v>
      </c>
      <c r="DA55">
        <v>0.5</v>
      </c>
      <c r="DB55" t="s">
        <v>421</v>
      </c>
      <c r="DC55">
        <v>2</v>
      </c>
      <c r="DD55">
        <v>1759009373</v>
      </c>
      <c r="DE55">
        <v>420.4985</v>
      </c>
      <c r="DF55">
        <v>419.903</v>
      </c>
      <c r="DG55">
        <v>24.308775</v>
      </c>
      <c r="DH55">
        <v>24.1999</v>
      </c>
      <c r="DI55">
        <v>414.6755</v>
      </c>
      <c r="DJ55">
        <v>23.90655</v>
      </c>
      <c r="DK55">
        <v>500.01275</v>
      </c>
      <c r="DL55">
        <v>90.216425</v>
      </c>
      <c r="DM55">
        <v>0.0295368</v>
      </c>
      <c r="DN55">
        <v>30.5051</v>
      </c>
      <c r="DO55">
        <v>29.983475</v>
      </c>
      <c r="DP55">
        <v>999.9</v>
      </c>
      <c r="DQ55">
        <v>0</v>
      </c>
      <c r="DR55">
        <v>0</v>
      </c>
      <c r="DS55">
        <v>9987.1875</v>
      </c>
      <c r="DT55">
        <v>0</v>
      </c>
      <c r="DU55">
        <v>0.890269</v>
      </c>
      <c r="DV55">
        <v>0.595619</v>
      </c>
      <c r="DW55">
        <v>430.975</v>
      </c>
      <c r="DX55">
        <v>430.31675</v>
      </c>
      <c r="DY55">
        <v>0.1089135</v>
      </c>
      <c r="DZ55">
        <v>419.903</v>
      </c>
      <c r="EA55">
        <v>24.1999</v>
      </c>
      <c r="EB55">
        <v>2.1930525</v>
      </c>
      <c r="EC55">
        <v>2.1832275</v>
      </c>
      <c r="ED55">
        <v>18.91165</v>
      </c>
      <c r="EE55">
        <v>18.839775</v>
      </c>
      <c r="EF55">
        <v>0.00500016</v>
      </c>
      <c r="EG55">
        <v>0</v>
      </c>
      <c r="EH55">
        <v>0</v>
      </c>
      <c r="EI55">
        <v>0</v>
      </c>
      <c r="EJ55">
        <v>217.95</v>
      </c>
      <c r="EK55">
        <v>0.00500016</v>
      </c>
      <c r="EL55">
        <v>-19.35</v>
      </c>
      <c r="EM55">
        <v>-0.775</v>
      </c>
      <c r="EN55">
        <v>39.1405</v>
      </c>
      <c r="EO55">
        <v>43.312</v>
      </c>
      <c r="EP55">
        <v>41.375</v>
      </c>
      <c r="EQ55">
        <v>43.312</v>
      </c>
      <c r="ER55">
        <v>42.375</v>
      </c>
      <c r="ES55">
        <v>0</v>
      </c>
      <c r="ET55">
        <v>0</v>
      </c>
      <c r="EU55">
        <v>0</v>
      </c>
      <c r="EV55">
        <v>1759009381.6</v>
      </c>
      <c r="EW55">
        <v>0</v>
      </c>
      <c r="EX55">
        <v>217.646153846154</v>
      </c>
      <c r="EY55">
        <v>-12.1367522715593</v>
      </c>
      <c r="EZ55">
        <v>8.78290604008887</v>
      </c>
      <c r="FA55">
        <v>-18.8884615384615</v>
      </c>
      <c r="FB55">
        <v>15</v>
      </c>
      <c r="FC55">
        <v>0</v>
      </c>
      <c r="FD55" t="s">
        <v>422</v>
      </c>
      <c r="FE55">
        <v>1747249705.1</v>
      </c>
      <c r="FF55">
        <v>1747249711.1</v>
      </c>
      <c r="FG55">
        <v>0</v>
      </c>
      <c r="FH55">
        <v>0.871</v>
      </c>
      <c r="FI55">
        <v>0.066</v>
      </c>
      <c r="FJ55">
        <v>5.486</v>
      </c>
      <c r="FK55">
        <v>0.145</v>
      </c>
      <c r="FL55">
        <v>420</v>
      </c>
      <c r="FM55">
        <v>16</v>
      </c>
      <c r="FN55">
        <v>0.27</v>
      </c>
      <c r="FO55">
        <v>0.16</v>
      </c>
      <c r="FP55">
        <v>0.61171413</v>
      </c>
      <c r="FQ55">
        <v>1.73226862556391</v>
      </c>
      <c r="FR55">
        <v>0.333528731046376</v>
      </c>
      <c r="FS55">
        <v>0</v>
      </c>
      <c r="FT55">
        <v>218.573529411765</v>
      </c>
      <c r="FU55">
        <v>9.1504965340326</v>
      </c>
      <c r="FV55">
        <v>5.02273120122142</v>
      </c>
      <c r="FW55">
        <v>-1</v>
      </c>
      <c r="FX55">
        <v>0.1098754</v>
      </c>
      <c r="FY55">
        <v>-0.00753636090225577</v>
      </c>
      <c r="FZ55">
        <v>0.00217331439051049</v>
      </c>
      <c r="GA55">
        <v>1</v>
      </c>
      <c r="GB55">
        <v>1</v>
      </c>
      <c r="GC55">
        <v>2</v>
      </c>
      <c r="GD55" t="s">
        <v>429</v>
      </c>
      <c r="GE55">
        <v>3.12609</v>
      </c>
      <c r="GF55">
        <v>2.65524</v>
      </c>
      <c r="GG55">
        <v>0.0887294</v>
      </c>
      <c r="GH55">
        <v>0.0895572</v>
      </c>
      <c r="GI55">
        <v>0.102124</v>
      </c>
      <c r="GJ55">
        <v>0.10238</v>
      </c>
      <c r="GK55">
        <v>23399.5</v>
      </c>
      <c r="GL55">
        <v>22220.4</v>
      </c>
      <c r="GM55">
        <v>22963.7</v>
      </c>
      <c r="GN55">
        <v>23764.6</v>
      </c>
      <c r="GO55">
        <v>35141.3</v>
      </c>
      <c r="GP55">
        <v>35311.5</v>
      </c>
      <c r="GQ55">
        <v>41403.5</v>
      </c>
      <c r="GR55">
        <v>42382.4</v>
      </c>
      <c r="GS55">
        <v>1.90152</v>
      </c>
      <c r="GT55">
        <v>1.8184</v>
      </c>
      <c r="GU55">
        <v>0.13002</v>
      </c>
      <c r="GV55">
        <v>0</v>
      </c>
      <c r="GW55">
        <v>27.8643</v>
      </c>
      <c r="GX55">
        <v>999.9</v>
      </c>
      <c r="GY55">
        <v>54.633</v>
      </c>
      <c r="GZ55">
        <v>29.678</v>
      </c>
      <c r="HA55">
        <v>25.3276</v>
      </c>
      <c r="HB55">
        <v>53.6028</v>
      </c>
      <c r="HC55">
        <v>41.4824</v>
      </c>
      <c r="HD55">
        <v>1</v>
      </c>
      <c r="HE55">
        <v>0.0494588</v>
      </c>
      <c r="HF55">
        <v>-1.62145</v>
      </c>
      <c r="HG55">
        <v>20.2296</v>
      </c>
      <c r="HH55">
        <v>5.23406</v>
      </c>
      <c r="HI55">
        <v>11.992</v>
      </c>
      <c r="HJ55">
        <v>4.95565</v>
      </c>
      <c r="HK55">
        <v>3.30398</v>
      </c>
      <c r="HL55">
        <v>26.6</v>
      </c>
      <c r="HM55">
        <v>9999</v>
      </c>
      <c r="HN55">
        <v>9999</v>
      </c>
      <c r="HO55">
        <v>9999</v>
      </c>
      <c r="HP55">
        <v>1.8685</v>
      </c>
      <c r="HQ55">
        <v>1.86417</v>
      </c>
      <c r="HR55">
        <v>1.8718</v>
      </c>
      <c r="HS55">
        <v>1.86266</v>
      </c>
      <c r="HT55">
        <v>1.86208</v>
      </c>
      <c r="HU55">
        <v>1.86857</v>
      </c>
      <c r="HV55">
        <v>1.85867</v>
      </c>
      <c r="HW55">
        <v>1.86508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5.823</v>
      </c>
      <c r="IL55">
        <v>0.4023</v>
      </c>
      <c r="IM55">
        <v>4.29428474587108</v>
      </c>
      <c r="IN55">
        <v>0.0044018681294096</v>
      </c>
      <c r="IO55">
        <v>-1.90699597991277e-06</v>
      </c>
      <c r="IP55">
        <v>4.44501569190667e-10</v>
      </c>
      <c r="IQ55">
        <v>0.0663976639725661</v>
      </c>
      <c r="IR55">
        <v>0.00774552653971819</v>
      </c>
      <c r="IS55">
        <v>0.000136201457998369</v>
      </c>
      <c r="IT55">
        <v>5.32982615085375e-06</v>
      </c>
      <c r="IU55">
        <v>-0</v>
      </c>
      <c r="IV55">
        <v>1991</v>
      </c>
      <c r="IW55">
        <v>1</v>
      </c>
      <c r="IX55">
        <v>28</v>
      </c>
      <c r="IY55">
        <v>195994.5</v>
      </c>
      <c r="IZ55">
        <v>195994.4</v>
      </c>
      <c r="JA55">
        <v>0.648193</v>
      </c>
      <c r="JB55">
        <v>2.41333</v>
      </c>
      <c r="JC55">
        <v>1.49902</v>
      </c>
      <c r="JD55">
        <v>2.33154</v>
      </c>
      <c r="JE55">
        <v>1.54419</v>
      </c>
      <c r="JF55">
        <v>2.26196</v>
      </c>
      <c r="JG55">
        <v>35.8244</v>
      </c>
      <c r="JH55">
        <v>24.1313</v>
      </c>
      <c r="JI55">
        <v>18</v>
      </c>
      <c r="JJ55">
        <v>545.343</v>
      </c>
      <c r="JK55">
        <v>434.823</v>
      </c>
      <c r="JL55">
        <v>31.3146</v>
      </c>
      <c r="JM55">
        <v>28.2831</v>
      </c>
      <c r="JN55">
        <v>30</v>
      </c>
      <c r="JO55">
        <v>28.1109</v>
      </c>
      <c r="JP55">
        <v>28.1394</v>
      </c>
      <c r="JQ55">
        <v>12.9999</v>
      </c>
      <c r="JR55">
        <v>12.1154</v>
      </c>
      <c r="JS55">
        <v>100</v>
      </c>
      <c r="JT55">
        <v>31.3581</v>
      </c>
      <c r="JU55">
        <v>420</v>
      </c>
      <c r="JV55">
        <v>24.2614</v>
      </c>
      <c r="JW55">
        <v>92.7931</v>
      </c>
      <c r="JX55">
        <v>98.7723</v>
      </c>
    </row>
    <row r="56" spans="1:284">
      <c r="A56">
        <v>40</v>
      </c>
      <c r="B56">
        <v>1759009378</v>
      </c>
      <c r="C56">
        <v>678.900000095367</v>
      </c>
      <c r="D56" t="s">
        <v>505</v>
      </c>
      <c r="E56" t="s">
        <v>506</v>
      </c>
      <c r="F56">
        <v>5</v>
      </c>
      <c r="G56" t="s">
        <v>474</v>
      </c>
      <c r="H56" t="s">
        <v>419</v>
      </c>
      <c r="I56">
        <v>1759009375.33333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2.7</v>
      </c>
      <c r="DA56">
        <v>0.5</v>
      </c>
      <c r="DB56" t="s">
        <v>421</v>
      </c>
      <c r="DC56">
        <v>2</v>
      </c>
      <c r="DD56">
        <v>1759009375.33333</v>
      </c>
      <c r="DE56">
        <v>420.380333333333</v>
      </c>
      <c r="DF56">
        <v>419.884333333333</v>
      </c>
      <c r="DG56">
        <v>24.3093333333333</v>
      </c>
      <c r="DH56">
        <v>24.1973666666667</v>
      </c>
      <c r="DI56">
        <v>414.557666666667</v>
      </c>
      <c r="DJ56">
        <v>23.9071</v>
      </c>
      <c r="DK56">
        <v>499.978333333333</v>
      </c>
      <c r="DL56">
        <v>90.2156</v>
      </c>
      <c r="DM56">
        <v>0.0295274</v>
      </c>
      <c r="DN56">
        <v>30.5032333333333</v>
      </c>
      <c r="DO56">
        <v>29.9805333333333</v>
      </c>
      <c r="DP56">
        <v>999.9</v>
      </c>
      <c r="DQ56">
        <v>0</v>
      </c>
      <c r="DR56">
        <v>0</v>
      </c>
      <c r="DS56">
        <v>10007.7</v>
      </c>
      <c r="DT56">
        <v>0</v>
      </c>
      <c r="DU56">
        <v>0.890269</v>
      </c>
      <c r="DV56">
        <v>0.496042666666667</v>
      </c>
      <c r="DW56">
        <v>430.854333333333</v>
      </c>
      <c r="DX56">
        <v>430.296666666667</v>
      </c>
      <c r="DY56">
        <v>0.112000666666667</v>
      </c>
      <c r="DZ56">
        <v>419.884333333333</v>
      </c>
      <c r="EA56">
        <v>24.1973666666667</v>
      </c>
      <c r="EB56">
        <v>2.19308333333333</v>
      </c>
      <c r="EC56">
        <v>2.18298</v>
      </c>
      <c r="ED56">
        <v>18.9118666666667</v>
      </c>
      <c r="EE56">
        <v>18.8379666666667</v>
      </c>
      <c r="EF56">
        <v>0.00500016</v>
      </c>
      <c r="EG56">
        <v>0</v>
      </c>
      <c r="EH56">
        <v>0</v>
      </c>
      <c r="EI56">
        <v>0</v>
      </c>
      <c r="EJ56">
        <v>214.566666666667</v>
      </c>
      <c r="EK56">
        <v>0.00500016</v>
      </c>
      <c r="EL56">
        <v>-18.5666666666667</v>
      </c>
      <c r="EM56">
        <v>-0.966666666666667</v>
      </c>
      <c r="EN56">
        <v>39.1456666666667</v>
      </c>
      <c r="EO56">
        <v>43.312</v>
      </c>
      <c r="EP56">
        <v>41.375</v>
      </c>
      <c r="EQ56">
        <v>43.312</v>
      </c>
      <c r="ER56">
        <v>42.375</v>
      </c>
      <c r="ES56">
        <v>0</v>
      </c>
      <c r="ET56">
        <v>0</v>
      </c>
      <c r="EU56">
        <v>0</v>
      </c>
      <c r="EV56">
        <v>1759009383.4</v>
      </c>
      <c r="EW56">
        <v>0</v>
      </c>
      <c r="EX56">
        <v>217.676</v>
      </c>
      <c r="EY56">
        <v>-14.6230769358434</v>
      </c>
      <c r="EZ56">
        <v>19.1999998306616</v>
      </c>
      <c r="FA56">
        <v>-19.916</v>
      </c>
      <c r="FB56">
        <v>15</v>
      </c>
      <c r="FC56">
        <v>0</v>
      </c>
      <c r="FD56" t="s">
        <v>422</v>
      </c>
      <c r="FE56">
        <v>1747249705.1</v>
      </c>
      <c r="FF56">
        <v>1747249711.1</v>
      </c>
      <c r="FG56">
        <v>0</v>
      </c>
      <c r="FH56">
        <v>0.871</v>
      </c>
      <c r="FI56">
        <v>0.066</v>
      </c>
      <c r="FJ56">
        <v>5.486</v>
      </c>
      <c r="FK56">
        <v>0.145</v>
      </c>
      <c r="FL56">
        <v>420</v>
      </c>
      <c r="FM56">
        <v>16</v>
      </c>
      <c r="FN56">
        <v>0.27</v>
      </c>
      <c r="FO56">
        <v>0.16</v>
      </c>
      <c r="FP56">
        <v>0.613045742857143</v>
      </c>
      <c r="FQ56">
        <v>1.04327260519481</v>
      </c>
      <c r="FR56">
        <v>0.320408118430131</v>
      </c>
      <c r="FS56">
        <v>0</v>
      </c>
      <c r="FT56">
        <v>217.5</v>
      </c>
      <c r="FU56">
        <v>-2.69213145202934</v>
      </c>
      <c r="FV56">
        <v>5.95892805204189</v>
      </c>
      <c r="FW56">
        <v>-1</v>
      </c>
      <c r="FX56">
        <v>0.109645476190476</v>
      </c>
      <c r="FY56">
        <v>0.0041978961038961</v>
      </c>
      <c r="FZ56">
        <v>0.00168908303156723</v>
      </c>
      <c r="GA56">
        <v>1</v>
      </c>
      <c r="GB56">
        <v>1</v>
      </c>
      <c r="GC56">
        <v>2</v>
      </c>
      <c r="GD56" t="s">
        <v>429</v>
      </c>
      <c r="GE56">
        <v>3.12606</v>
      </c>
      <c r="GF56">
        <v>2.65514</v>
      </c>
      <c r="GG56">
        <v>0.0887215</v>
      </c>
      <c r="GH56">
        <v>0.0895642</v>
      </c>
      <c r="GI56">
        <v>0.102124</v>
      </c>
      <c r="GJ56">
        <v>0.102369</v>
      </c>
      <c r="GK56">
        <v>23399.7</v>
      </c>
      <c r="GL56">
        <v>22220.3</v>
      </c>
      <c r="GM56">
        <v>22963.7</v>
      </c>
      <c r="GN56">
        <v>23764.7</v>
      </c>
      <c r="GO56">
        <v>35141.3</v>
      </c>
      <c r="GP56">
        <v>35311.9</v>
      </c>
      <c r="GQ56">
        <v>41403.5</v>
      </c>
      <c r="GR56">
        <v>42382.4</v>
      </c>
      <c r="GS56">
        <v>1.90175</v>
      </c>
      <c r="GT56">
        <v>1.8181</v>
      </c>
      <c r="GU56">
        <v>0.129748</v>
      </c>
      <c r="GV56">
        <v>0</v>
      </c>
      <c r="GW56">
        <v>27.8652</v>
      </c>
      <c r="GX56">
        <v>999.9</v>
      </c>
      <c r="GY56">
        <v>54.633</v>
      </c>
      <c r="GZ56">
        <v>29.678</v>
      </c>
      <c r="HA56">
        <v>25.3292</v>
      </c>
      <c r="HB56">
        <v>54.1828</v>
      </c>
      <c r="HC56">
        <v>41.5905</v>
      </c>
      <c r="HD56">
        <v>1</v>
      </c>
      <c r="HE56">
        <v>0.0495122</v>
      </c>
      <c r="HF56">
        <v>-1.66302</v>
      </c>
      <c r="HG56">
        <v>20.2291</v>
      </c>
      <c r="HH56">
        <v>5.23406</v>
      </c>
      <c r="HI56">
        <v>11.992</v>
      </c>
      <c r="HJ56">
        <v>4.9557</v>
      </c>
      <c r="HK56">
        <v>3.304</v>
      </c>
      <c r="HL56">
        <v>26.6</v>
      </c>
      <c r="HM56">
        <v>9999</v>
      </c>
      <c r="HN56">
        <v>9999</v>
      </c>
      <c r="HO56">
        <v>9999</v>
      </c>
      <c r="HP56">
        <v>1.86849</v>
      </c>
      <c r="HQ56">
        <v>1.86417</v>
      </c>
      <c r="HR56">
        <v>1.8718</v>
      </c>
      <c r="HS56">
        <v>1.86265</v>
      </c>
      <c r="HT56">
        <v>1.86209</v>
      </c>
      <c r="HU56">
        <v>1.86857</v>
      </c>
      <c r="HV56">
        <v>1.85867</v>
      </c>
      <c r="HW56">
        <v>1.86508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5.823</v>
      </c>
      <c r="IL56">
        <v>0.4023</v>
      </c>
      <c r="IM56">
        <v>4.29428474587108</v>
      </c>
      <c r="IN56">
        <v>0.0044018681294096</v>
      </c>
      <c r="IO56">
        <v>-1.90699597991277e-06</v>
      </c>
      <c r="IP56">
        <v>4.44501569190667e-10</v>
      </c>
      <c r="IQ56">
        <v>0.0663976639725661</v>
      </c>
      <c r="IR56">
        <v>0.00774552653971819</v>
      </c>
      <c r="IS56">
        <v>0.000136201457998369</v>
      </c>
      <c r="IT56">
        <v>5.32982615085375e-06</v>
      </c>
      <c r="IU56">
        <v>-0</v>
      </c>
      <c r="IV56">
        <v>1991</v>
      </c>
      <c r="IW56">
        <v>1</v>
      </c>
      <c r="IX56">
        <v>28</v>
      </c>
      <c r="IY56">
        <v>195994.5</v>
      </c>
      <c r="IZ56">
        <v>195994.4</v>
      </c>
      <c r="JA56">
        <v>0.646973</v>
      </c>
      <c r="JB56">
        <v>2.40723</v>
      </c>
      <c r="JC56">
        <v>1.49902</v>
      </c>
      <c r="JD56">
        <v>2.33154</v>
      </c>
      <c r="JE56">
        <v>1.54419</v>
      </c>
      <c r="JF56">
        <v>2.30103</v>
      </c>
      <c r="JG56">
        <v>35.8244</v>
      </c>
      <c r="JH56">
        <v>24.1488</v>
      </c>
      <c r="JI56">
        <v>18</v>
      </c>
      <c r="JJ56">
        <v>545.478</v>
      </c>
      <c r="JK56">
        <v>434.631</v>
      </c>
      <c r="JL56">
        <v>31.3243</v>
      </c>
      <c r="JM56">
        <v>28.2814</v>
      </c>
      <c r="JN56">
        <v>30</v>
      </c>
      <c r="JO56">
        <v>28.1095</v>
      </c>
      <c r="JP56">
        <v>28.1376</v>
      </c>
      <c r="JQ56">
        <v>13.0016</v>
      </c>
      <c r="JR56">
        <v>12.1154</v>
      </c>
      <c r="JS56">
        <v>100</v>
      </c>
      <c r="JT56">
        <v>31.3581</v>
      </c>
      <c r="JU56">
        <v>420</v>
      </c>
      <c r="JV56">
        <v>24.2614</v>
      </c>
      <c r="JW56">
        <v>92.7931</v>
      </c>
      <c r="JX56">
        <v>98.7725</v>
      </c>
    </row>
    <row r="57" spans="1:284">
      <c r="A57">
        <v>41</v>
      </c>
      <c r="B57">
        <v>1759009380</v>
      </c>
      <c r="C57">
        <v>680.900000095367</v>
      </c>
      <c r="D57" t="s">
        <v>507</v>
      </c>
      <c r="E57" t="s">
        <v>508</v>
      </c>
      <c r="F57">
        <v>5</v>
      </c>
      <c r="G57" t="s">
        <v>474</v>
      </c>
      <c r="H57" t="s">
        <v>419</v>
      </c>
      <c r="I57">
        <v>1759009376.25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2.7</v>
      </c>
      <c r="DA57">
        <v>0.5</v>
      </c>
      <c r="DB57" t="s">
        <v>421</v>
      </c>
      <c r="DC57">
        <v>2</v>
      </c>
      <c r="DD57">
        <v>1759009376.25</v>
      </c>
      <c r="DE57">
        <v>420.3675</v>
      </c>
      <c r="DF57">
        <v>419.88875</v>
      </c>
      <c r="DG57">
        <v>24.30985</v>
      </c>
      <c r="DH57">
        <v>24.19645</v>
      </c>
      <c r="DI57">
        <v>414.545</v>
      </c>
      <c r="DJ57">
        <v>23.9076</v>
      </c>
      <c r="DK57">
        <v>499.978</v>
      </c>
      <c r="DL57">
        <v>90.214925</v>
      </c>
      <c r="DM57">
        <v>0.02952425</v>
      </c>
      <c r="DN57">
        <v>30.5032</v>
      </c>
      <c r="DO57">
        <v>29.9801</v>
      </c>
      <c r="DP57">
        <v>999.9</v>
      </c>
      <c r="DQ57">
        <v>0</v>
      </c>
      <c r="DR57">
        <v>0</v>
      </c>
      <c r="DS57">
        <v>10007.175</v>
      </c>
      <c r="DT57">
        <v>0</v>
      </c>
      <c r="DU57">
        <v>0.890269</v>
      </c>
      <c r="DV57">
        <v>0.47888925</v>
      </c>
      <c r="DW57">
        <v>430.8415</v>
      </c>
      <c r="DX57">
        <v>430.30075</v>
      </c>
      <c r="DY57">
        <v>0.11342475</v>
      </c>
      <c r="DZ57">
        <v>419.88875</v>
      </c>
      <c r="EA57">
        <v>24.19645</v>
      </c>
      <c r="EB57">
        <v>2.1931125</v>
      </c>
      <c r="EC57">
        <v>2.18288</v>
      </c>
      <c r="ED57">
        <v>18.912075</v>
      </c>
      <c r="EE57">
        <v>18.837225</v>
      </c>
      <c r="EF57">
        <v>0.00500016</v>
      </c>
      <c r="EG57">
        <v>0</v>
      </c>
      <c r="EH57">
        <v>0</v>
      </c>
      <c r="EI57">
        <v>0</v>
      </c>
      <c r="EJ57">
        <v>216.425</v>
      </c>
      <c r="EK57">
        <v>0.00500016</v>
      </c>
      <c r="EL57">
        <v>-18.275</v>
      </c>
      <c r="EM57">
        <v>-1.05</v>
      </c>
      <c r="EN57">
        <v>39.1405</v>
      </c>
      <c r="EO57">
        <v>43.312</v>
      </c>
      <c r="EP57">
        <v>41.375</v>
      </c>
      <c r="EQ57">
        <v>43.312</v>
      </c>
      <c r="ER57">
        <v>42.375</v>
      </c>
      <c r="ES57">
        <v>0</v>
      </c>
      <c r="ET57">
        <v>0</v>
      </c>
      <c r="EU57">
        <v>0</v>
      </c>
      <c r="EV57">
        <v>1759009385.8</v>
      </c>
      <c r="EW57">
        <v>0</v>
      </c>
      <c r="EX57">
        <v>218.124</v>
      </c>
      <c r="EY57">
        <v>-23.9615385207198</v>
      </c>
      <c r="EZ57">
        <v>8.89230753425545</v>
      </c>
      <c r="FA57">
        <v>-19.668</v>
      </c>
      <c r="FB57">
        <v>15</v>
      </c>
      <c r="FC57">
        <v>0</v>
      </c>
      <c r="FD57" t="s">
        <v>422</v>
      </c>
      <c r="FE57">
        <v>1747249705.1</v>
      </c>
      <c r="FF57">
        <v>1747249711.1</v>
      </c>
      <c r="FG57">
        <v>0</v>
      </c>
      <c r="FH57">
        <v>0.871</v>
      </c>
      <c r="FI57">
        <v>0.066</v>
      </c>
      <c r="FJ57">
        <v>5.486</v>
      </c>
      <c r="FK57">
        <v>0.145</v>
      </c>
      <c r="FL57">
        <v>420</v>
      </c>
      <c r="FM57">
        <v>16</v>
      </c>
      <c r="FN57">
        <v>0.27</v>
      </c>
      <c r="FO57">
        <v>0.16</v>
      </c>
      <c r="FP57">
        <v>0.64970459047619</v>
      </c>
      <c r="FQ57">
        <v>-0.449855142857144</v>
      </c>
      <c r="FR57">
        <v>0.262723733989513</v>
      </c>
      <c r="FS57">
        <v>1</v>
      </c>
      <c r="FT57">
        <v>217.65</v>
      </c>
      <c r="FU57">
        <v>-6.20779228636536</v>
      </c>
      <c r="FV57">
        <v>6.19013684159301</v>
      </c>
      <c r="FW57">
        <v>-1</v>
      </c>
      <c r="FX57">
        <v>0.110522333333333</v>
      </c>
      <c r="FY57">
        <v>0.00946122077922085</v>
      </c>
      <c r="FZ57">
        <v>0.00232912722941312</v>
      </c>
      <c r="GA57">
        <v>1</v>
      </c>
      <c r="GB57">
        <v>2</v>
      </c>
      <c r="GC57">
        <v>2</v>
      </c>
      <c r="GD57" t="s">
        <v>423</v>
      </c>
      <c r="GE57">
        <v>3.12611</v>
      </c>
      <c r="GF57">
        <v>2.6552</v>
      </c>
      <c r="GG57">
        <v>0.0887339</v>
      </c>
      <c r="GH57">
        <v>0.0895609</v>
      </c>
      <c r="GI57">
        <v>0.10213</v>
      </c>
      <c r="GJ57">
        <v>0.102367</v>
      </c>
      <c r="GK57">
        <v>23399.5</v>
      </c>
      <c r="GL57">
        <v>22220.5</v>
      </c>
      <c r="GM57">
        <v>22963.9</v>
      </c>
      <c r="GN57">
        <v>23764.8</v>
      </c>
      <c r="GO57">
        <v>35141.2</v>
      </c>
      <c r="GP57">
        <v>35312.2</v>
      </c>
      <c r="GQ57">
        <v>41403.7</v>
      </c>
      <c r="GR57">
        <v>42382.6</v>
      </c>
      <c r="GS57">
        <v>1.9017</v>
      </c>
      <c r="GT57">
        <v>1.8182</v>
      </c>
      <c r="GU57">
        <v>0.129435</v>
      </c>
      <c r="GV57">
        <v>0</v>
      </c>
      <c r="GW57">
        <v>27.8664</v>
      </c>
      <c r="GX57">
        <v>999.9</v>
      </c>
      <c r="GY57">
        <v>54.633</v>
      </c>
      <c r="GZ57">
        <v>29.668</v>
      </c>
      <c r="HA57">
        <v>25.315</v>
      </c>
      <c r="HB57">
        <v>54.1928</v>
      </c>
      <c r="HC57">
        <v>41.5585</v>
      </c>
      <c r="HD57">
        <v>1</v>
      </c>
      <c r="HE57">
        <v>0.0494817</v>
      </c>
      <c r="HF57">
        <v>-1.67722</v>
      </c>
      <c r="HG57">
        <v>20.229</v>
      </c>
      <c r="HH57">
        <v>5.23421</v>
      </c>
      <c r="HI57">
        <v>11.992</v>
      </c>
      <c r="HJ57">
        <v>4.9559</v>
      </c>
      <c r="HK57">
        <v>3.304</v>
      </c>
      <c r="HL57">
        <v>26.6</v>
      </c>
      <c r="HM57">
        <v>9999</v>
      </c>
      <c r="HN57">
        <v>9999</v>
      </c>
      <c r="HO57">
        <v>9999</v>
      </c>
      <c r="HP57">
        <v>1.86847</v>
      </c>
      <c r="HQ57">
        <v>1.86417</v>
      </c>
      <c r="HR57">
        <v>1.8718</v>
      </c>
      <c r="HS57">
        <v>1.86264</v>
      </c>
      <c r="HT57">
        <v>1.86209</v>
      </c>
      <c r="HU57">
        <v>1.86858</v>
      </c>
      <c r="HV57">
        <v>1.85867</v>
      </c>
      <c r="HW57">
        <v>1.86508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5.823</v>
      </c>
      <c r="IL57">
        <v>0.4023</v>
      </c>
      <c r="IM57">
        <v>4.29428474587108</v>
      </c>
      <c r="IN57">
        <v>0.0044018681294096</v>
      </c>
      <c r="IO57">
        <v>-1.90699597991277e-06</v>
      </c>
      <c r="IP57">
        <v>4.44501569190667e-10</v>
      </c>
      <c r="IQ57">
        <v>0.0663976639725661</v>
      </c>
      <c r="IR57">
        <v>0.00774552653971819</v>
      </c>
      <c r="IS57">
        <v>0.000136201457998369</v>
      </c>
      <c r="IT57">
        <v>5.32982615085375e-06</v>
      </c>
      <c r="IU57">
        <v>-0</v>
      </c>
      <c r="IV57">
        <v>1991</v>
      </c>
      <c r="IW57">
        <v>1</v>
      </c>
      <c r="IX57">
        <v>28</v>
      </c>
      <c r="IY57">
        <v>195994.6</v>
      </c>
      <c r="IZ57">
        <v>195994.5</v>
      </c>
      <c r="JA57">
        <v>0.646973</v>
      </c>
      <c r="JB57">
        <v>2.39624</v>
      </c>
      <c r="JC57">
        <v>1.4978</v>
      </c>
      <c r="JD57">
        <v>2.33154</v>
      </c>
      <c r="JE57">
        <v>1.54419</v>
      </c>
      <c r="JF57">
        <v>2.35718</v>
      </c>
      <c r="JG57">
        <v>35.801</v>
      </c>
      <c r="JH57">
        <v>24.1575</v>
      </c>
      <c r="JI57">
        <v>18</v>
      </c>
      <c r="JJ57">
        <v>545.431</v>
      </c>
      <c r="JK57">
        <v>434.682</v>
      </c>
      <c r="JL57">
        <v>31.3351</v>
      </c>
      <c r="JM57">
        <v>28.2796</v>
      </c>
      <c r="JN57">
        <v>30</v>
      </c>
      <c r="JO57">
        <v>28.1079</v>
      </c>
      <c r="JP57">
        <v>28.1365</v>
      </c>
      <c r="JQ57">
        <v>13.0024</v>
      </c>
      <c r="JR57">
        <v>12.1154</v>
      </c>
      <c r="JS57">
        <v>100</v>
      </c>
      <c r="JT57">
        <v>31.3717</v>
      </c>
      <c r="JU57">
        <v>420</v>
      </c>
      <c r="JV57">
        <v>24.2614</v>
      </c>
      <c r="JW57">
        <v>92.7936</v>
      </c>
      <c r="JX57">
        <v>98.7729</v>
      </c>
    </row>
    <row r="58" spans="1:284">
      <c r="A58">
        <v>42</v>
      </c>
      <c r="B58">
        <v>1759009383</v>
      </c>
      <c r="C58">
        <v>683.900000095367</v>
      </c>
      <c r="D58" t="s">
        <v>509</v>
      </c>
      <c r="E58" t="s">
        <v>510</v>
      </c>
      <c r="F58">
        <v>5</v>
      </c>
      <c r="G58" t="s">
        <v>474</v>
      </c>
      <c r="H58" t="s">
        <v>419</v>
      </c>
      <c r="I58">
        <v>1759009379.75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2.7</v>
      </c>
      <c r="DA58">
        <v>0.5</v>
      </c>
      <c r="DB58" t="s">
        <v>421</v>
      </c>
      <c r="DC58">
        <v>2</v>
      </c>
      <c r="DD58">
        <v>1759009379.75</v>
      </c>
      <c r="DE58">
        <v>420.32725</v>
      </c>
      <c r="DF58">
        <v>419.9275</v>
      </c>
      <c r="DG58">
        <v>24.3115</v>
      </c>
      <c r="DH58">
        <v>24.1937</v>
      </c>
      <c r="DI58">
        <v>414.50475</v>
      </c>
      <c r="DJ58">
        <v>23.909225</v>
      </c>
      <c r="DK58">
        <v>499.99375</v>
      </c>
      <c r="DL58">
        <v>90.213225</v>
      </c>
      <c r="DM58">
        <v>0.02956885</v>
      </c>
      <c r="DN58">
        <v>30.503475</v>
      </c>
      <c r="DO58">
        <v>29.980425</v>
      </c>
      <c r="DP58">
        <v>999.9</v>
      </c>
      <c r="DQ58">
        <v>0</v>
      </c>
      <c r="DR58">
        <v>0</v>
      </c>
      <c r="DS58">
        <v>10003.4125</v>
      </c>
      <c r="DT58">
        <v>0</v>
      </c>
      <c r="DU58">
        <v>0.890269</v>
      </c>
      <c r="DV58">
        <v>0.399864</v>
      </c>
      <c r="DW58">
        <v>430.80075</v>
      </c>
      <c r="DX58">
        <v>430.339</v>
      </c>
      <c r="DY58">
        <v>0.11780375</v>
      </c>
      <c r="DZ58">
        <v>419.9275</v>
      </c>
      <c r="EA58">
        <v>24.1937</v>
      </c>
      <c r="EB58">
        <v>2.19322</v>
      </c>
      <c r="EC58">
        <v>2.1825925</v>
      </c>
      <c r="ED58">
        <v>18.912875</v>
      </c>
      <c r="EE58">
        <v>18.835075</v>
      </c>
      <c r="EF58">
        <v>0.00500016</v>
      </c>
      <c r="EG58">
        <v>0</v>
      </c>
      <c r="EH58">
        <v>0</v>
      </c>
      <c r="EI58">
        <v>0</v>
      </c>
      <c r="EJ58">
        <v>220.8</v>
      </c>
      <c r="EK58">
        <v>0.00500016</v>
      </c>
      <c r="EL58">
        <v>-21.275</v>
      </c>
      <c r="EM58">
        <v>-1.375</v>
      </c>
      <c r="EN58">
        <v>39.1405</v>
      </c>
      <c r="EO58">
        <v>43.312</v>
      </c>
      <c r="EP58">
        <v>41.375</v>
      </c>
      <c r="EQ58">
        <v>43.312</v>
      </c>
      <c r="ER58">
        <v>42.375</v>
      </c>
      <c r="ES58">
        <v>0</v>
      </c>
      <c r="ET58">
        <v>0</v>
      </c>
      <c r="EU58">
        <v>0</v>
      </c>
      <c r="EV58">
        <v>1759009388.8</v>
      </c>
      <c r="EW58">
        <v>0</v>
      </c>
      <c r="EX58">
        <v>217.123076923077</v>
      </c>
      <c r="EY58">
        <v>-14.0991453708851</v>
      </c>
      <c r="EZ58">
        <v>0.270085305989052</v>
      </c>
      <c r="FA58">
        <v>-18.9653846153846</v>
      </c>
      <c r="FB58">
        <v>15</v>
      </c>
      <c r="FC58">
        <v>0</v>
      </c>
      <c r="FD58" t="s">
        <v>422</v>
      </c>
      <c r="FE58">
        <v>1747249705.1</v>
      </c>
      <c r="FF58">
        <v>1747249711.1</v>
      </c>
      <c r="FG58">
        <v>0</v>
      </c>
      <c r="FH58">
        <v>0.871</v>
      </c>
      <c r="FI58">
        <v>0.066</v>
      </c>
      <c r="FJ58">
        <v>5.486</v>
      </c>
      <c r="FK58">
        <v>0.145</v>
      </c>
      <c r="FL58">
        <v>420</v>
      </c>
      <c r="FM58">
        <v>16</v>
      </c>
      <c r="FN58">
        <v>0.27</v>
      </c>
      <c r="FO58">
        <v>0.16</v>
      </c>
      <c r="FP58">
        <v>0.679927142857143</v>
      </c>
      <c r="FQ58">
        <v>-1.70980893506494</v>
      </c>
      <c r="FR58">
        <v>0.209807321224405</v>
      </c>
      <c r="FS58">
        <v>0</v>
      </c>
      <c r="FT58">
        <v>217.85</v>
      </c>
      <c r="FU58">
        <v>-8.07486638544454</v>
      </c>
      <c r="FV58">
        <v>6.07048064770144</v>
      </c>
      <c r="FW58">
        <v>-1</v>
      </c>
      <c r="FX58">
        <v>0.11147419047619</v>
      </c>
      <c r="FY58">
        <v>0.0177354545454545</v>
      </c>
      <c r="FZ58">
        <v>0.00320371820618968</v>
      </c>
      <c r="GA58">
        <v>1</v>
      </c>
      <c r="GB58">
        <v>1</v>
      </c>
      <c r="GC58">
        <v>2</v>
      </c>
      <c r="GD58" t="s">
        <v>429</v>
      </c>
      <c r="GE58">
        <v>3.12619</v>
      </c>
      <c r="GF58">
        <v>2.65519</v>
      </c>
      <c r="GG58">
        <v>0.0887342</v>
      </c>
      <c r="GH58">
        <v>0.0895836</v>
      </c>
      <c r="GI58">
        <v>0.102129</v>
      </c>
      <c r="GJ58">
        <v>0.102369</v>
      </c>
      <c r="GK58">
        <v>23399.3</v>
      </c>
      <c r="GL58">
        <v>22220.1</v>
      </c>
      <c r="GM58">
        <v>22963.7</v>
      </c>
      <c r="GN58">
        <v>23764.9</v>
      </c>
      <c r="GO58">
        <v>35141.2</v>
      </c>
      <c r="GP58">
        <v>35312.1</v>
      </c>
      <c r="GQ58">
        <v>41403.6</v>
      </c>
      <c r="GR58">
        <v>42382.7</v>
      </c>
      <c r="GS58">
        <v>1.90132</v>
      </c>
      <c r="GT58">
        <v>1.81837</v>
      </c>
      <c r="GU58">
        <v>0.129689</v>
      </c>
      <c r="GV58">
        <v>0</v>
      </c>
      <c r="GW58">
        <v>27.8682</v>
      </c>
      <c r="GX58">
        <v>999.9</v>
      </c>
      <c r="GY58">
        <v>54.633</v>
      </c>
      <c r="GZ58">
        <v>29.668</v>
      </c>
      <c r="HA58">
        <v>25.3129</v>
      </c>
      <c r="HB58">
        <v>53.4728</v>
      </c>
      <c r="HC58">
        <v>41.3822</v>
      </c>
      <c r="HD58">
        <v>1</v>
      </c>
      <c r="HE58">
        <v>0.0493953</v>
      </c>
      <c r="HF58">
        <v>-1.71048</v>
      </c>
      <c r="HG58">
        <v>20.2287</v>
      </c>
      <c r="HH58">
        <v>5.23436</v>
      </c>
      <c r="HI58">
        <v>11.992</v>
      </c>
      <c r="HJ58">
        <v>4.9558</v>
      </c>
      <c r="HK58">
        <v>3.304</v>
      </c>
      <c r="HL58">
        <v>26.6</v>
      </c>
      <c r="HM58">
        <v>9999</v>
      </c>
      <c r="HN58">
        <v>9999</v>
      </c>
      <c r="HO58">
        <v>9999</v>
      </c>
      <c r="HP58">
        <v>1.86849</v>
      </c>
      <c r="HQ58">
        <v>1.86417</v>
      </c>
      <c r="HR58">
        <v>1.8718</v>
      </c>
      <c r="HS58">
        <v>1.86264</v>
      </c>
      <c r="HT58">
        <v>1.8621</v>
      </c>
      <c r="HU58">
        <v>1.86859</v>
      </c>
      <c r="HV58">
        <v>1.85867</v>
      </c>
      <c r="HW58">
        <v>1.86508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5.823</v>
      </c>
      <c r="IL58">
        <v>0.4023</v>
      </c>
      <c r="IM58">
        <v>4.29428474587108</v>
      </c>
      <c r="IN58">
        <v>0.0044018681294096</v>
      </c>
      <c r="IO58">
        <v>-1.90699597991277e-06</v>
      </c>
      <c r="IP58">
        <v>4.44501569190667e-10</v>
      </c>
      <c r="IQ58">
        <v>0.0663976639725661</v>
      </c>
      <c r="IR58">
        <v>0.00774552653971819</v>
      </c>
      <c r="IS58">
        <v>0.000136201457998369</v>
      </c>
      <c r="IT58">
        <v>5.32982615085375e-06</v>
      </c>
      <c r="IU58">
        <v>-0</v>
      </c>
      <c r="IV58">
        <v>1991</v>
      </c>
      <c r="IW58">
        <v>1</v>
      </c>
      <c r="IX58">
        <v>28</v>
      </c>
      <c r="IY58">
        <v>195994.6</v>
      </c>
      <c r="IZ58">
        <v>195994.5</v>
      </c>
      <c r="JA58">
        <v>0.646973</v>
      </c>
      <c r="JB58">
        <v>2.40601</v>
      </c>
      <c r="JC58">
        <v>1.4978</v>
      </c>
      <c r="JD58">
        <v>2.33154</v>
      </c>
      <c r="JE58">
        <v>1.54419</v>
      </c>
      <c r="JF58">
        <v>2.39502</v>
      </c>
      <c r="JG58">
        <v>35.8244</v>
      </c>
      <c r="JH58">
        <v>24.1488</v>
      </c>
      <c r="JI58">
        <v>18</v>
      </c>
      <c r="JJ58">
        <v>545.173</v>
      </c>
      <c r="JK58">
        <v>434.773</v>
      </c>
      <c r="JL58">
        <v>31.3502</v>
      </c>
      <c r="JM58">
        <v>28.2766</v>
      </c>
      <c r="JN58">
        <v>29.9999</v>
      </c>
      <c r="JO58">
        <v>28.1061</v>
      </c>
      <c r="JP58">
        <v>28.1347</v>
      </c>
      <c r="JQ58">
        <v>13.0004</v>
      </c>
      <c r="JR58">
        <v>11.8404</v>
      </c>
      <c r="JS58">
        <v>100</v>
      </c>
      <c r="JT58">
        <v>31.3717</v>
      </c>
      <c r="JU58">
        <v>420</v>
      </c>
      <c r="JV58">
        <v>24.2614</v>
      </c>
      <c r="JW58">
        <v>92.7932</v>
      </c>
      <c r="JX58">
        <v>98.7732</v>
      </c>
    </row>
    <row r="59" spans="1:284">
      <c r="A59">
        <v>43</v>
      </c>
      <c r="B59">
        <v>1759009386</v>
      </c>
      <c r="C59">
        <v>686.900000095367</v>
      </c>
      <c r="D59" t="s">
        <v>511</v>
      </c>
      <c r="E59" t="s">
        <v>512</v>
      </c>
      <c r="F59">
        <v>5</v>
      </c>
      <c r="G59" t="s">
        <v>474</v>
      </c>
      <c r="H59" t="s">
        <v>419</v>
      </c>
      <c r="I59">
        <v>1759009383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2.7</v>
      </c>
      <c r="DA59">
        <v>0.5</v>
      </c>
      <c r="DB59" t="s">
        <v>421</v>
      </c>
      <c r="DC59">
        <v>2</v>
      </c>
      <c r="DD59">
        <v>1759009383</v>
      </c>
      <c r="DE59">
        <v>420.391</v>
      </c>
      <c r="DF59">
        <v>420.034</v>
      </c>
      <c r="DG59">
        <v>24.311825</v>
      </c>
      <c r="DH59">
        <v>24.196575</v>
      </c>
      <c r="DI59">
        <v>414.568</v>
      </c>
      <c r="DJ59">
        <v>23.909525</v>
      </c>
      <c r="DK59">
        <v>500.03475</v>
      </c>
      <c r="DL59">
        <v>90.212625</v>
      </c>
      <c r="DM59">
        <v>0.02962125</v>
      </c>
      <c r="DN59">
        <v>30.5062</v>
      </c>
      <c r="DO59">
        <v>29.982575</v>
      </c>
      <c r="DP59">
        <v>999.9</v>
      </c>
      <c r="DQ59">
        <v>0</v>
      </c>
      <c r="DR59">
        <v>0</v>
      </c>
      <c r="DS59">
        <v>9997.9425</v>
      </c>
      <c r="DT59">
        <v>0</v>
      </c>
      <c r="DU59">
        <v>0.890269</v>
      </c>
      <c r="DV59">
        <v>0.3569105</v>
      </c>
      <c r="DW59">
        <v>430.86575</v>
      </c>
      <c r="DX59">
        <v>430.4495</v>
      </c>
      <c r="DY59">
        <v>0.11521975</v>
      </c>
      <c r="DZ59">
        <v>420.034</v>
      </c>
      <c r="EA59">
        <v>24.196575</v>
      </c>
      <c r="EB59">
        <v>2.1932325</v>
      </c>
      <c r="EC59">
        <v>2.1828375</v>
      </c>
      <c r="ED59">
        <v>18.913</v>
      </c>
      <c r="EE59">
        <v>18.836875</v>
      </c>
      <c r="EF59">
        <v>0.00500016</v>
      </c>
      <c r="EG59">
        <v>0</v>
      </c>
      <c r="EH59">
        <v>0</v>
      </c>
      <c r="EI59">
        <v>0</v>
      </c>
      <c r="EJ59">
        <v>218.625</v>
      </c>
      <c r="EK59">
        <v>0.00500016</v>
      </c>
      <c r="EL59">
        <v>-21.35</v>
      </c>
      <c r="EM59">
        <v>-1.675</v>
      </c>
      <c r="EN59">
        <v>39.125</v>
      </c>
      <c r="EO59">
        <v>43.281</v>
      </c>
      <c r="EP59">
        <v>41.35925</v>
      </c>
      <c r="EQ59">
        <v>43.312</v>
      </c>
      <c r="ER59">
        <v>42.375</v>
      </c>
      <c r="ES59">
        <v>0</v>
      </c>
      <c r="ET59">
        <v>0</v>
      </c>
      <c r="EU59">
        <v>0</v>
      </c>
      <c r="EV59">
        <v>1759009391.8</v>
      </c>
      <c r="EW59">
        <v>0</v>
      </c>
      <c r="EX59">
        <v>217.204</v>
      </c>
      <c r="EY59">
        <v>1.16923066215346</v>
      </c>
      <c r="EZ59">
        <v>-6.00000017056099</v>
      </c>
      <c r="FA59">
        <v>-19.652</v>
      </c>
      <c r="FB59">
        <v>15</v>
      </c>
      <c r="FC59">
        <v>0</v>
      </c>
      <c r="FD59" t="s">
        <v>422</v>
      </c>
      <c r="FE59">
        <v>1747249705.1</v>
      </c>
      <c r="FF59">
        <v>1747249711.1</v>
      </c>
      <c r="FG59">
        <v>0</v>
      </c>
      <c r="FH59">
        <v>0.871</v>
      </c>
      <c r="FI59">
        <v>0.066</v>
      </c>
      <c r="FJ59">
        <v>5.486</v>
      </c>
      <c r="FK59">
        <v>0.145</v>
      </c>
      <c r="FL59">
        <v>420</v>
      </c>
      <c r="FM59">
        <v>16</v>
      </c>
      <c r="FN59">
        <v>0.27</v>
      </c>
      <c r="FO59">
        <v>0.16</v>
      </c>
      <c r="FP59">
        <v>0.6033644</v>
      </c>
      <c r="FQ59">
        <v>-2.1014649924812</v>
      </c>
      <c r="FR59">
        <v>0.212073809965634</v>
      </c>
      <c r="FS59">
        <v>0</v>
      </c>
      <c r="FT59">
        <v>217.464705882353</v>
      </c>
      <c r="FU59">
        <v>-9.31398016998063</v>
      </c>
      <c r="FV59">
        <v>5.91159789053494</v>
      </c>
      <c r="FW59">
        <v>-1</v>
      </c>
      <c r="FX59">
        <v>0.1127401</v>
      </c>
      <c r="FY59">
        <v>0.0335436090225563</v>
      </c>
      <c r="FZ59">
        <v>0.00412279631924741</v>
      </c>
      <c r="GA59">
        <v>1</v>
      </c>
      <c r="GB59">
        <v>1</v>
      </c>
      <c r="GC59">
        <v>2</v>
      </c>
      <c r="GD59" t="s">
        <v>429</v>
      </c>
      <c r="GE59">
        <v>3.12609</v>
      </c>
      <c r="GF59">
        <v>2.65511</v>
      </c>
      <c r="GG59">
        <v>0.0887569</v>
      </c>
      <c r="GH59">
        <v>0.0895985</v>
      </c>
      <c r="GI59">
        <v>0.102125</v>
      </c>
      <c r="GJ59">
        <v>0.102422</v>
      </c>
      <c r="GK59">
        <v>23399.2</v>
      </c>
      <c r="GL59">
        <v>22219.8</v>
      </c>
      <c r="GM59">
        <v>22964.1</v>
      </c>
      <c r="GN59">
        <v>23765</v>
      </c>
      <c r="GO59">
        <v>35141.5</v>
      </c>
      <c r="GP59">
        <v>35310</v>
      </c>
      <c r="GQ59">
        <v>41403.8</v>
      </c>
      <c r="GR59">
        <v>42382.6</v>
      </c>
      <c r="GS59">
        <v>1.90143</v>
      </c>
      <c r="GT59">
        <v>1.8183</v>
      </c>
      <c r="GU59">
        <v>0.129901</v>
      </c>
      <c r="GV59">
        <v>0</v>
      </c>
      <c r="GW59">
        <v>27.8706</v>
      </c>
      <c r="GX59">
        <v>999.9</v>
      </c>
      <c r="GY59">
        <v>54.609</v>
      </c>
      <c r="GZ59">
        <v>29.668</v>
      </c>
      <c r="HA59">
        <v>25.3035</v>
      </c>
      <c r="HB59">
        <v>53.9528</v>
      </c>
      <c r="HC59">
        <v>41.3582</v>
      </c>
      <c r="HD59">
        <v>1</v>
      </c>
      <c r="HE59">
        <v>0.0493394</v>
      </c>
      <c r="HF59">
        <v>-1.70372</v>
      </c>
      <c r="HG59">
        <v>20.2289</v>
      </c>
      <c r="HH59">
        <v>5.23421</v>
      </c>
      <c r="HI59">
        <v>11.992</v>
      </c>
      <c r="HJ59">
        <v>4.95595</v>
      </c>
      <c r="HK59">
        <v>3.304</v>
      </c>
      <c r="HL59">
        <v>26.6</v>
      </c>
      <c r="HM59">
        <v>9999</v>
      </c>
      <c r="HN59">
        <v>9999</v>
      </c>
      <c r="HO59">
        <v>9999</v>
      </c>
      <c r="HP59">
        <v>1.86849</v>
      </c>
      <c r="HQ59">
        <v>1.86418</v>
      </c>
      <c r="HR59">
        <v>1.8718</v>
      </c>
      <c r="HS59">
        <v>1.86264</v>
      </c>
      <c r="HT59">
        <v>1.86208</v>
      </c>
      <c r="HU59">
        <v>1.86857</v>
      </c>
      <c r="HV59">
        <v>1.85868</v>
      </c>
      <c r="HW59">
        <v>1.86508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5.824</v>
      </c>
      <c r="IL59">
        <v>0.4023</v>
      </c>
      <c r="IM59">
        <v>4.29428474587108</v>
      </c>
      <c r="IN59">
        <v>0.0044018681294096</v>
      </c>
      <c r="IO59">
        <v>-1.90699597991277e-06</v>
      </c>
      <c r="IP59">
        <v>4.44501569190667e-10</v>
      </c>
      <c r="IQ59">
        <v>0.0663976639725661</v>
      </c>
      <c r="IR59">
        <v>0.00774552653971819</v>
      </c>
      <c r="IS59">
        <v>0.000136201457998369</v>
      </c>
      <c r="IT59">
        <v>5.32982615085375e-06</v>
      </c>
      <c r="IU59">
        <v>-0</v>
      </c>
      <c r="IV59">
        <v>1991</v>
      </c>
      <c r="IW59">
        <v>1</v>
      </c>
      <c r="IX59">
        <v>28</v>
      </c>
      <c r="IY59">
        <v>195994.7</v>
      </c>
      <c r="IZ59">
        <v>195994.6</v>
      </c>
      <c r="JA59">
        <v>0.648193</v>
      </c>
      <c r="JB59">
        <v>2.42432</v>
      </c>
      <c r="JC59">
        <v>1.4978</v>
      </c>
      <c r="JD59">
        <v>2.33154</v>
      </c>
      <c r="JE59">
        <v>1.54419</v>
      </c>
      <c r="JF59">
        <v>2.24243</v>
      </c>
      <c r="JG59">
        <v>35.8244</v>
      </c>
      <c r="JH59">
        <v>24.1313</v>
      </c>
      <c r="JI59">
        <v>18</v>
      </c>
      <c r="JJ59">
        <v>545.223</v>
      </c>
      <c r="JK59">
        <v>434.715</v>
      </c>
      <c r="JL59">
        <v>31.3662</v>
      </c>
      <c r="JM59">
        <v>28.2742</v>
      </c>
      <c r="JN59">
        <v>29.9999</v>
      </c>
      <c r="JO59">
        <v>28.1043</v>
      </c>
      <c r="JP59">
        <v>28.1329</v>
      </c>
      <c r="JQ59">
        <v>12.9969</v>
      </c>
      <c r="JR59">
        <v>11.8404</v>
      </c>
      <c r="JS59">
        <v>100</v>
      </c>
      <c r="JT59">
        <v>31.384</v>
      </c>
      <c r="JU59">
        <v>420</v>
      </c>
      <c r="JV59">
        <v>24.2614</v>
      </c>
      <c r="JW59">
        <v>92.794</v>
      </c>
      <c r="JX59">
        <v>98.7731</v>
      </c>
    </row>
    <row r="60" spans="1:284">
      <c r="A60">
        <v>44</v>
      </c>
      <c r="B60">
        <v>1759009388</v>
      </c>
      <c r="C60">
        <v>688.900000095367</v>
      </c>
      <c r="D60" t="s">
        <v>513</v>
      </c>
      <c r="E60" t="s">
        <v>514</v>
      </c>
      <c r="F60">
        <v>5</v>
      </c>
      <c r="G60" t="s">
        <v>474</v>
      </c>
      <c r="H60" t="s">
        <v>419</v>
      </c>
      <c r="I60">
        <v>1759009385.33333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2.7</v>
      </c>
      <c r="DA60">
        <v>0.5</v>
      </c>
      <c r="DB60" t="s">
        <v>421</v>
      </c>
      <c r="DC60">
        <v>2</v>
      </c>
      <c r="DD60">
        <v>1759009385.33333</v>
      </c>
      <c r="DE60">
        <v>420.458333333333</v>
      </c>
      <c r="DF60">
        <v>420.111333333333</v>
      </c>
      <c r="DG60">
        <v>24.3112</v>
      </c>
      <c r="DH60">
        <v>24.2062666666667</v>
      </c>
      <c r="DI60">
        <v>414.635333333333</v>
      </c>
      <c r="DJ60">
        <v>23.9089</v>
      </c>
      <c r="DK60">
        <v>500.032333333333</v>
      </c>
      <c r="DL60">
        <v>90.2128</v>
      </c>
      <c r="DM60">
        <v>0.0296650666666667</v>
      </c>
      <c r="DN60">
        <v>30.5076333333333</v>
      </c>
      <c r="DO60">
        <v>29.9865</v>
      </c>
      <c r="DP60">
        <v>999.9</v>
      </c>
      <c r="DQ60">
        <v>0</v>
      </c>
      <c r="DR60">
        <v>0</v>
      </c>
      <c r="DS60">
        <v>9986.23333333333</v>
      </c>
      <c r="DT60">
        <v>0</v>
      </c>
      <c r="DU60">
        <v>0.890269</v>
      </c>
      <c r="DV60">
        <v>0.346954</v>
      </c>
      <c r="DW60">
        <v>430.934666666667</v>
      </c>
      <c r="DX60">
        <v>430.533333333333</v>
      </c>
      <c r="DY60">
        <v>0.104902266666667</v>
      </c>
      <c r="DZ60">
        <v>420.111333333333</v>
      </c>
      <c r="EA60">
        <v>24.2062666666667</v>
      </c>
      <c r="EB60">
        <v>2.19317666666667</v>
      </c>
      <c r="EC60">
        <v>2.18371333333333</v>
      </c>
      <c r="ED60">
        <v>18.9126</v>
      </c>
      <c r="EE60">
        <v>18.8433333333333</v>
      </c>
      <c r="EF60">
        <v>0.00500016</v>
      </c>
      <c r="EG60">
        <v>0</v>
      </c>
      <c r="EH60">
        <v>0</v>
      </c>
      <c r="EI60">
        <v>0</v>
      </c>
      <c r="EJ60">
        <v>217.666666666667</v>
      </c>
      <c r="EK60">
        <v>0.00500016</v>
      </c>
      <c r="EL60">
        <v>-20.3</v>
      </c>
      <c r="EM60">
        <v>-2.4</v>
      </c>
      <c r="EN60">
        <v>39.125</v>
      </c>
      <c r="EO60">
        <v>43.25</v>
      </c>
      <c r="EP60">
        <v>41.333</v>
      </c>
      <c r="EQ60">
        <v>43.312</v>
      </c>
      <c r="ER60">
        <v>42.375</v>
      </c>
      <c r="ES60">
        <v>0</v>
      </c>
      <c r="ET60">
        <v>0</v>
      </c>
      <c r="EU60">
        <v>0</v>
      </c>
      <c r="EV60">
        <v>1759009393.6</v>
      </c>
      <c r="EW60">
        <v>0</v>
      </c>
      <c r="EX60">
        <v>216.676923076923</v>
      </c>
      <c r="EY60">
        <v>18.1470083288522</v>
      </c>
      <c r="EZ60">
        <v>-2.84102575940416</v>
      </c>
      <c r="FA60">
        <v>-19.0423076923077</v>
      </c>
      <c r="FB60">
        <v>15</v>
      </c>
      <c r="FC60">
        <v>0</v>
      </c>
      <c r="FD60" t="s">
        <v>422</v>
      </c>
      <c r="FE60">
        <v>1747249705.1</v>
      </c>
      <c r="FF60">
        <v>1747249711.1</v>
      </c>
      <c r="FG60">
        <v>0</v>
      </c>
      <c r="FH60">
        <v>0.871</v>
      </c>
      <c r="FI60">
        <v>0.066</v>
      </c>
      <c r="FJ60">
        <v>5.486</v>
      </c>
      <c r="FK60">
        <v>0.145</v>
      </c>
      <c r="FL60">
        <v>420</v>
      </c>
      <c r="FM60">
        <v>16</v>
      </c>
      <c r="FN60">
        <v>0.27</v>
      </c>
      <c r="FO60">
        <v>0.16</v>
      </c>
      <c r="FP60">
        <v>0.526800095238095</v>
      </c>
      <c r="FQ60">
        <v>-1.67040296103896</v>
      </c>
      <c r="FR60">
        <v>0.180821059140404</v>
      </c>
      <c r="FS60">
        <v>0</v>
      </c>
      <c r="FT60">
        <v>217.841176470588</v>
      </c>
      <c r="FU60">
        <v>-8.60504210403358</v>
      </c>
      <c r="FV60">
        <v>5.87918149800678</v>
      </c>
      <c r="FW60">
        <v>-1</v>
      </c>
      <c r="FX60">
        <v>0.112183476190476</v>
      </c>
      <c r="FY60">
        <v>0.012970987012987</v>
      </c>
      <c r="FZ60">
        <v>0.00502677002816916</v>
      </c>
      <c r="GA60">
        <v>1</v>
      </c>
      <c r="GB60">
        <v>1</v>
      </c>
      <c r="GC60">
        <v>2</v>
      </c>
      <c r="GD60" t="s">
        <v>429</v>
      </c>
      <c r="GE60">
        <v>3.12607</v>
      </c>
      <c r="GF60">
        <v>2.65511</v>
      </c>
      <c r="GG60">
        <v>0.0887592</v>
      </c>
      <c r="GH60">
        <v>0.0895856</v>
      </c>
      <c r="GI60">
        <v>0.102134</v>
      </c>
      <c r="GJ60">
        <v>0.102463</v>
      </c>
      <c r="GK60">
        <v>23399.3</v>
      </c>
      <c r="GL60">
        <v>22220.3</v>
      </c>
      <c r="GM60">
        <v>22964.3</v>
      </c>
      <c r="GN60">
        <v>23765.2</v>
      </c>
      <c r="GO60">
        <v>35141.4</v>
      </c>
      <c r="GP60">
        <v>35308.4</v>
      </c>
      <c r="GQ60">
        <v>41404</v>
      </c>
      <c r="GR60">
        <v>42382.7</v>
      </c>
      <c r="GS60">
        <v>1.90158</v>
      </c>
      <c r="GT60">
        <v>1.81822</v>
      </c>
      <c r="GU60">
        <v>0.130419</v>
      </c>
      <c r="GV60">
        <v>0</v>
      </c>
      <c r="GW60">
        <v>27.8718</v>
      </c>
      <c r="GX60">
        <v>999.9</v>
      </c>
      <c r="GY60">
        <v>54.633</v>
      </c>
      <c r="GZ60">
        <v>29.668</v>
      </c>
      <c r="HA60">
        <v>25.3126</v>
      </c>
      <c r="HB60">
        <v>53.8728</v>
      </c>
      <c r="HC60">
        <v>41.4663</v>
      </c>
      <c r="HD60">
        <v>1</v>
      </c>
      <c r="HE60">
        <v>0.0490091</v>
      </c>
      <c r="HF60">
        <v>-1.70941</v>
      </c>
      <c r="HG60">
        <v>20.2289</v>
      </c>
      <c r="HH60">
        <v>5.23421</v>
      </c>
      <c r="HI60">
        <v>11.992</v>
      </c>
      <c r="HJ60">
        <v>4.9559</v>
      </c>
      <c r="HK60">
        <v>3.30398</v>
      </c>
      <c r="HL60">
        <v>26.6</v>
      </c>
      <c r="HM60">
        <v>9999</v>
      </c>
      <c r="HN60">
        <v>9999</v>
      </c>
      <c r="HO60">
        <v>9999</v>
      </c>
      <c r="HP60">
        <v>1.8685</v>
      </c>
      <c r="HQ60">
        <v>1.86418</v>
      </c>
      <c r="HR60">
        <v>1.8718</v>
      </c>
      <c r="HS60">
        <v>1.86264</v>
      </c>
      <c r="HT60">
        <v>1.8621</v>
      </c>
      <c r="HU60">
        <v>1.86857</v>
      </c>
      <c r="HV60">
        <v>1.85867</v>
      </c>
      <c r="HW60">
        <v>1.86508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5.823</v>
      </c>
      <c r="IL60">
        <v>0.4023</v>
      </c>
      <c r="IM60">
        <v>4.29428474587108</v>
      </c>
      <c r="IN60">
        <v>0.0044018681294096</v>
      </c>
      <c r="IO60">
        <v>-1.90699597991277e-06</v>
      </c>
      <c r="IP60">
        <v>4.44501569190667e-10</v>
      </c>
      <c r="IQ60">
        <v>0.0663976639725661</v>
      </c>
      <c r="IR60">
        <v>0.00774552653971819</v>
      </c>
      <c r="IS60">
        <v>0.000136201457998369</v>
      </c>
      <c r="IT60">
        <v>5.32982615085375e-06</v>
      </c>
      <c r="IU60">
        <v>-0</v>
      </c>
      <c r="IV60">
        <v>1991</v>
      </c>
      <c r="IW60">
        <v>1</v>
      </c>
      <c r="IX60">
        <v>28</v>
      </c>
      <c r="IY60">
        <v>195994.7</v>
      </c>
      <c r="IZ60">
        <v>195994.6</v>
      </c>
      <c r="JA60">
        <v>0.648193</v>
      </c>
      <c r="JB60">
        <v>2.41821</v>
      </c>
      <c r="JC60">
        <v>1.49902</v>
      </c>
      <c r="JD60">
        <v>2.33154</v>
      </c>
      <c r="JE60">
        <v>1.54419</v>
      </c>
      <c r="JF60">
        <v>2.29736</v>
      </c>
      <c r="JG60">
        <v>35.8244</v>
      </c>
      <c r="JH60">
        <v>24.14</v>
      </c>
      <c r="JI60">
        <v>18</v>
      </c>
      <c r="JJ60">
        <v>545.31</v>
      </c>
      <c r="JK60">
        <v>434.661</v>
      </c>
      <c r="JL60">
        <v>31.3741</v>
      </c>
      <c r="JM60">
        <v>28.2728</v>
      </c>
      <c r="JN60">
        <v>29.9998</v>
      </c>
      <c r="JO60">
        <v>28.1031</v>
      </c>
      <c r="JP60">
        <v>28.1317</v>
      </c>
      <c r="JQ60">
        <v>12.9978</v>
      </c>
      <c r="JR60">
        <v>11.8404</v>
      </c>
      <c r="JS60">
        <v>100</v>
      </c>
      <c r="JT60">
        <v>31.384</v>
      </c>
      <c r="JU60">
        <v>420</v>
      </c>
      <c r="JV60">
        <v>24.2614</v>
      </c>
      <c r="JW60">
        <v>92.7947</v>
      </c>
      <c r="JX60">
        <v>98.7735</v>
      </c>
    </row>
    <row r="61" spans="1:284">
      <c r="A61">
        <v>45</v>
      </c>
      <c r="B61">
        <v>1759009391</v>
      </c>
      <c r="C61">
        <v>691.900000095367</v>
      </c>
      <c r="D61" t="s">
        <v>515</v>
      </c>
      <c r="E61" t="s">
        <v>516</v>
      </c>
      <c r="F61">
        <v>5</v>
      </c>
      <c r="G61" t="s">
        <v>474</v>
      </c>
      <c r="H61" t="s">
        <v>419</v>
      </c>
      <c r="I61">
        <v>1759009388.66667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2.7</v>
      </c>
      <c r="DA61">
        <v>0.5</v>
      </c>
      <c r="DB61" t="s">
        <v>421</v>
      </c>
      <c r="DC61">
        <v>2</v>
      </c>
      <c r="DD61">
        <v>1759009388.66667</v>
      </c>
      <c r="DE61">
        <v>420.48</v>
      </c>
      <c r="DF61">
        <v>420.012333333333</v>
      </c>
      <c r="DG61">
        <v>24.3161</v>
      </c>
      <c r="DH61">
        <v>24.2245333333333</v>
      </c>
      <c r="DI61">
        <v>414.656666666667</v>
      </c>
      <c r="DJ61">
        <v>23.9137</v>
      </c>
      <c r="DK61">
        <v>499.972333333333</v>
      </c>
      <c r="DL61">
        <v>90.2141666666667</v>
      </c>
      <c r="DM61">
        <v>0.029605</v>
      </c>
      <c r="DN61">
        <v>30.5060333333333</v>
      </c>
      <c r="DO61">
        <v>29.9946666666667</v>
      </c>
      <c r="DP61">
        <v>999.9</v>
      </c>
      <c r="DQ61">
        <v>0</v>
      </c>
      <c r="DR61">
        <v>0</v>
      </c>
      <c r="DS61">
        <v>9989.99333333333</v>
      </c>
      <c r="DT61">
        <v>0</v>
      </c>
      <c r="DU61">
        <v>0.890269</v>
      </c>
      <c r="DV61">
        <v>0.467600333333333</v>
      </c>
      <c r="DW61">
        <v>430.959333333333</v>
      </c>
      <c r="DX61">
        <v>430.439666666667</v>
      </c>
      <c r="DY61">
        <v>0.0915266666666667</v>
      </c>
      <c r="DZ61">
        <v>420.012333333333</v>
      </c>
      <c r="EA61">
        <v>24.2245333333333</v>
      </c>
      <c r="EB61">
        <v>2.19365</v>
      </c>
      <c r="EC61">
        <v>2.18539666666667</v>
      </c>
      <c r="ED61">
        <v>18.9160333333333</v>
      </c>
      <c r="EE61">
        <v>18.8556666666667</v>
      </c>
      <c r="EF61">
        <v>0.00500016</v>
      </c>
      <c r="EG61">
        <v>0</v>
      </c>
      <c r="EH61">
        <v>0</v>
      </c>
      <c r="EI61">
        <v>0</v>
      </c>
      <c r="EJ61">
        <v>216.866666666667</v>
      </c>
      <c r="EK61">
        <v>0.00500016</v>
      </c>
      <c r="EL61">
        <v>-19.2666666666667</v>
      </c>
      <c r="EM61">
        <v>-1.56666666666667</v>
      </c>
      <c r="EN61">
        <v>39.125</v>
      </c>
      <c r="EO61">
        <v>43.25</v>
      </c>
      <c r="EP61">
        <v>41.312</v>
      </c>
      <c r="EQ61">
        <v>43.312</v>
      </c>
      <c r="ER61">
        <v>42.375</v>
      </c>
      <c r="ES61">
        <v>0</v>
      </c>
      <c r="ET61">
        <v>0</v>
      </c>
      <c r="EU61">
        <v>0</v>
      </c>
      <c r="EV61">
        <v>1759009396.6</v>
      </c>
      <c r="EW61">
        <v>0</v>
      </c>
      <c r="EX61">
        <v>217.508</v>
      </c>
      <c r="EY61">
        <v>3.19230750888523</v>
      </c>
      <c r="EZ61">
        <v>15.4461539123186</v>
      </c>
      <c r="FA61">
        <v>-19.436</v>
      </c>
      <c r="FB61">
        <v>15</v>
      </c>
      <c r="FC61">
        <v>0</v>
      </c>
      <c r="FD61" t="s">
        <v>422</v>
      </c>
      <c r="FE61">
        <v>1747249705.1</v>
      </c>
      <c r="FF61">
        <v>1747249711.1</v>
      </c>
      <c r="FG61">
        <v>0</v>
      </c>
      <c r="FH61">
        <v>0.871</v>
      </c>
      <c r="FI61">
        <v>0.066</v>
      </c>
      <c r="FJ61">
        <v>5.486</v>
      </c>
      <c r="FK61">
        <v>0.145</v>
      </c>
      <c r="FL61">
        <v>420</v>
      </c>
      <c r="FM61">
        <v>16</v>
      </c>
      <c r="FN61">
        <v>0.27</v>
      </c>
      <c r="FO61">
        <v>0.16</v>
      </c>
      <c r="FP61">
        <v>0.48274719047619</v>
      </c>
      <c r="FQ61">
        <v>-1.1334614025974</v>
      </c>
      <c r="FR61">
        <v>0.13518145098652</v>
      </c>
      <c r="FS61">
        <v>0</v>
      </c>
      <c r="FT61">
        <v>217.476470588235</v>
      </c>
      <c r="FU61">
        <v>-1.42398787193761</v>
      </c>
      <c r="FV61">
        <v>5.69969342950228</v>
      </c>
      <c r="FW61">
        <v>-1</v>
      </c>
      <c r="FX61">
        <v>0.110194895238095</v>
      </c>
      <c r="FY61">
        <v>-0.0223498285714285</v>
      </c>
      <c r="FZ61">
        <v>0.00826321365078676</v>
      </c>
      <c r="GA61">
        <v>1</v>
      </c>
      <c r="GB61">
        <v>1</v>
      </c>
      <c r="GC61">
        <v>2</v>
      </c>
      <c r="GD61" t="s">
        <v>429</v>
      </c>
      <c r="GE61">
        <v>3.12612</v>
      </c>
      <c r="GF61">
        <v>2.65507</v>
      </c>
      <c r="GG61">
        <v>0.0887515</v>
      </c>
      <c r="GH61">
        <v>0.0895659</v>
      </c>
      <c r="GI61">
        <v>0.102167</v>
      </c>
      <c r="GJ61">
        <v>0.102475</v>
      </c>
      <c r="GK61">
        <v>23399.6</v>
      </c>
      <c r="GL61">
        <v>22220.7</v>
      </c>
      <c r="GM61">
        <v>22964.4</v>
      </c>
      <c r="GN61">
        <v>23765.1</v>
      </c>
      <c r="GO61">
        <v>35140.4</v>
      </c>
      <c r="GP61">
        <v>35307.9</v>
      </c>
      <c r="GQ61">
        <v>41404.5</v>
      </c>
      <c r="GR61">
        <v>42382.6</v>
      </c>
      <c r="GS61">
        <v>1.90185</v>
      </c>
      <c r="GT61">
        <v>1.8181</v>
      </c>
      <c r="GU61">
        <v>0.129711</v>
      </c>
      <c r="GV61">
        <v>0</v>
      </c>
      <c r="GW61">
        <v>27.8735</v>
      </c>
      <c r="GX61">
        <v>999.9</v>
      </c>
      <c r="GY61">
        <v>54.633</v>
      </c>
      <c r="GZ61">
        <v>29.668</v>
      </c>
      <c r="HA61">
        <v>25.3164</v>
      </c>
      <c r="HB61">
        <v>54.1128</v>
      </c>
      <c r="HC61">
        <v>41.6106</v>
      </c>
      <c r="HD61">
        <v>1</v>
      </c>
      <c r="HE61">
        <v>0.0487449</v>
      </c>
      <c r="HF61">
        <v>-1.69299</v>
      </c>
      <c r="HG61">
        <v>20.2291</v>
      </c>
      <c r="HH61">
        <v>5.23436</v>
      </c>
      <c r="HI61">
        <v>11.992</v>
      </c>
      <c r="HJ61">
        <v>4.956</v>
      </c>
      <c r="HK61">
        <v>3.304</v>
      </c>
      <c r="HL61">
        <v>26.6</v>
      </c>
      <c r="HM61">
        <v>9999</v>
      </c>
      <c r="HN61">
        <v>9999</v>
      </c>
      <c r="HO61">
        <v>9999</v>
      </c>
      <c r="HP61">
        <v>1.86851</v>
      </c>
      <c r="HQ61">
        <v>1.86418</v>
      </c>
      <c r="HR61">
        <v>1.8718</v>
      </c>
      <c r="HS61">
        <v>1.86264</v>
      </c>
      <c r="HT61">
        <v>1.86209</v>
      </c>
      <c r="HU61">
        <v>1.86858</v>
      </c>
      <c r="HV61">
        <v>1.85868</v>
      </c>
      <c r="HW61">
        <v>1.86508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5.823</v>
      </c>
      <c r="IL61">
        <v>0.4025</v>
      </c>
      <c r="IM61">
        <v>4.29428474587108</v>
      </c>
      <c r="IN61">
        <v>0.0044018681294096</v>
      </c>
      <c r="IO61">
        <v>-1.90699597991277e-06</v>
      </c>
      <c r="IP61">
        <v>4.44501569190667e-10</v>
      </c>
      <c r="IQ61">
        <v>0.0663976639725661</v>
      </c>
      <c r="IR61">
        <v>0.00774552653971819</v>
      </c>
      <c r="IS61">
        <v>0.000136201457998369</v>
      </c>
      <c r="IT61">
        <v>5.32982615085375e-06</v>
      </c>
      <c r="IU61">
        <v>-0</v>
      </c>
      <c r="IV61">
        <v>1991</v>
      </c>
      <c r="IW61">
        <v>1</v>
      </c>
      <c r="IX61">
        <v>28</v>
      </c>
      <c r="IY61">
        <v>195994.8</v>
      </c>
      <c r="IZ61">
        <v>195994.7</v>
      </c>
      <c r="JA61">
        <v>0.646973</v>
      </c>
      <c r="JB61">
        <v>2.40112</v>
      </c>
      <c r="JC61">
        <v>1.49902</v>
      </c>
      <c r="JD61">
        <v>2.33154</v>
      </c>
      <c r="JE61">
        <v>1.54419</v>
      </c>
      <c r="JF61">
        <v>2.33521</v>
      </c>
      <c r="JG61">
        <v>35.8477</v>
      </c>
      <c r="JH61">
        <v>24.1575</v>
      </c>
      <c r="JI61">
        <v>18</v>
      </c>
      <c r="JJ61">
        <v>545.474</v>
      </c>
      <c r="JK61">
        <v>434.573</v>
      </c>
      <c r="JL61">
        <v>31.3843</v>
      </c>
      <c r="JM61">
        <v>28.2704</v>
      </c>
      <c r="JN61">
        <v>29.9999</v>
      </c>
      <c r="JO61">
        <v>28.1014</v>
      </c>
      <c r="JP61">
        <v>28.1299</v>
      </c>
      <c r="JQ61">
        <v>13.0003</v>
      </c>
      <c r="JR61">
        <v>11.8404</v>
      </c>
      <c r="JS61">
        <v>100</v>
      </c>
      <c r="JT61">
        <v>31.3881</v>
      </c>
      <c r="JU61">
        <v>420</v>
      </c>
      <c r="JV61">
        <v>24.2614</v>
      </c>
      <c r="JW61">
        <v>92.7954</v>
      </c>
      <c r="JX61">
        <v>98.7734</v>
      </c>
    </row>
    <row r="62" spans="1:284">
      <c r="A62">
        <v>46</v>
      </c>
      <c r="B62">
        <v>1759009393</v>
      </c>
      <c r="C62">
        <v>693.900000095367</v>
      </c>
      <c r="D62" t="s">
        <v>517</v>
      </c>
      <c r="E62" t="s">
        <v>518</v>
      </c>
      <c r="F62">
        <v>5</v>
      </c>
      <c r="G62" t="s">
        <v>474</v>
      </c>
      <c r="H62" t="s">
        <v>419</v>
      </c>
      <c r="I62">
        <v>1759009389.5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2.7</v>
      </c>
      <c r="DA62">
        <v>0.5</v>
      </c>
      <c r="DB62" t="s">
        <v>421</v>
      </c>
      <c r="DC62">
        <v>2</v>
      </c>
      <c r="DD62">
        <v>1759009389.5</v>
      </c>
      <c r="DE62">
        <v>420.472</v>
      </c>
      <c r="DF62">
        <v>419.98075</v>
      </c>
      <c r="DG62">
        <v>24.3186</v>
      </c>
      <c r="DH62">
        <v>24.225425</v>
      </c>
      <c r="DI62">
        <v>414.64875</v>
      </c>
      <c r="DJ62">
        <v>23.91615</v>
      </c>
      <c r="DK62">
        <v>499.971</v>
      </c>
      <c r="DL62">
        <v>90.214375</v>
      </c>
      <c r="DM62">
        <v>0.0294865</v>
      </c>
      <c r="DN62">
        <v>30.5054</v>
      </c>
      <c r="DO62">
        <v>29.99125</v>
      </c>
      <c r="DP62">
        <v>999.9</v>
      </c>
      <c r="DQ62">
        <v>0</v>
      </c>
      <c r="DR62">
        <v>0</v>
      </c>
      <c r="DS62">
        <v>10002.195</v>
      </c>
      <c r="DT62">
        <v>0</v>
      </c>
      <c r="DU62">
        <v>0.890269</v>
      </c>
      <c r="DV62">
        <v>0.49120325</v>
      </c>
      <c r="DW62">
        <v>430.95225</v>
      </c>
      <c r="DX62">
        <v>430.4075</v>
      </c>
      <c r="DY62">
        <v>0.09315205</v>
      </c>
      <c r="DZ62">
        <v>419.98075</v>
      </c>
      <c r="EA62">
        <v>24.225425</v>
      </c>
      <c r="EB62">
        <v>2.1938825</v>
      </c>
      <c r="EC62">
        <v>2.1854825</v>
      </c>
      <c r="ED62">
        <v>18.917725</v>
      </c>
      <c r="EE62">
        <v>18.8563</v>
      </c>
      <c r="EF62">
        <v>0.00500016</v>
      </c>
      <c r="EG62">
        <v>0</v>
      </c>
      <c r="EH62">
        <v>0</v>
      </c>
      <c r="EI62">
        <v>0</v>
      </c>
      <c r="EJ62">
        <v>218.325</v>
      </c>
      <c r="EK62">
        <v>0.00500016</v>
      </c>
      <c r="EL62">
        <v>-19.775</v>
      </c>
      <c r="EM62">
        <v>-1.45</v>
      </c>
      <c r="EN62">
        <v>39.125</v>
      </c>
      <c r="EO62">
        <v>43.25</v>
      </c>
      <c r="EP62">
        <v>41.312</v>
      </c>
      <c r="EQ62">
        <v>43.312</v>
      </c>
      <c r="ER62">
        <v>42.375</v>
      </c>
      <c r="ES62">
        <v>0</v>
      </c>
      <c r="ET62">
        <v>0</v>
      </c>
      <c r="EU62">
        <v>0</v>
      </c>
      <c r="EV62">
        <v>1759009398.4</v>
      </c>
      <c r="EW62">
        <v>0</v>
      </c>
      <c r="EX62">
        <v>218.423076923077</v>
      </c>
      <c r="EY62">
        <v>9.85299139024917</v>
      </c>
      <c r="EZ62">
        <v>9.7367521326139</v>
      </c>
      <c r="FA62">
        <v>-19.5692307692308</v>
      </c>
      <c r="FB62">
        <v>15</v>
      </c>
      <c r="FC62">
        <v>0</v>
      </c>
      <c r="FD62" t="s">
        <v>422</v>
      </c>
      <c r="FE62">
        <v>1747249705.1</v>
      </c>
      <c r="FF62">
        <v>1747249711.1</v>
      </c>
      <c r="FG62">
        <v>0</v>
      </c>
      <c r="FH62">
        <v>0.871</v>
      </c>
      <c r="FI62">
        <v>0.066</v>
      </c>
      <c r="FJ62">
        <v>5.486</v>
      </c>
      <c r="FK62">
        <v>0.145</v>
      </c>
      <c r="FL62">
        <v>420</v>
      </c>
      <c r="FM62">
        <v>16</v>
      </c>
      <c r="FN62">
        <v>0.27</v>
      </c>
      <c r="FO62">
        <v>0.16</v>
      </c>
      <c r="FP62">
        <v>0.44412825</v>
      </c>
      <c r="FQ62">
        <v>-0.312179413533834</v>
      </c>
      <c r="FR62">
        <v>0.0910773911971983</v>
      </c>
      <c r="FS62">
        <v>1</v>
      </c>
      <c r="FT62">
        <v>217.388235294118</v>
      </c>
      <c r="FU62">
        <v>-1.62566849067918</v>
      </c>
      <c r="FV62">
        <v>5.41103255917033</v>
      </c>
      <c r="FW62">
        <v>-1</v>
      </c>
      <c r="FX62">
        <v>0.10775678</v>
      </c>
      <c r="FY62">
        <v>-0.0683334045112782</v>
      </c>
      <c r="FZ62">
        <v>0.0105461303988051</v>
      </c>
      <c r="GA62">
        <v>1</v>
      </c>
      <c r="GB62">
        <v>2</v>
      </c>
      <c r="GC62">
        <v>2</v>
      </c>
      <c r="GD62" t="s">
        <v>423</v>
      </c>
      <c r="GE62">
        <v>3.12616</v>
      </c>
      <c r="GF62">
        <v>2.65504</v>
      </c>
      <c r="GG62">
        <v>0.0887526</v>
      </c>
      <c r="GH62">
        <v>0.0895624</v>
      </c>
      <c r="GI62">
        <v>0.10218</v>
      </c>
      <c r="GJ62">
        <v>0.102477</v>
      </c>
      <c r="GK62">
        <v>23399.9</v>
      </c>
      <c r="GL62">
        <v>22220.7</v>
      </c>
      <c r="GM62">
        <v>22964.7</v>
      </c>
      <c r="GN62">
        <v>23765</v>
      </c>
      <c r="GO62">
        <v>35140.2</v>
      </c>
      <c r="GP62">
        <v>35307.8</v>
      </c>
      <c r="GQ62">
        <v>41404.8</v>
      </c>
      <c r="GR62">
        <v>42382.5</v>
      </c>
      <c r="GS62">
        <v>1.90182</v>
      </c>
      <c r="GT62">
        <v>1.81825</v>
      </c>
      <c r="GU62">
        <v>0.12891</v>
      </c>
      <c r="GV62">
        <v>0</v>
      </c>
      <c r="GW62">
        <v>27.8738</v>
      </c>
      <c r="GX62">
        <v>999.9</v>
      </c>
      <c r="GY62">
        <v>54.609</v>
      </c>
      <c r="GZ62">
        <v>29.668</v>
      </c>
      <c r="HA62">
        <v>25.3019</v>
      </c>
      <c r="HB62">
        <v>54.0628</v>
      </c>
      <c r="HC62">
        <v>41.5304</v>
      </c>
      <c r="HD62">
        <v>1</v>
      </c>
      <c r="HE62">
        <v>0.0487906</v>
      </c>
      <c r="HF62">
        <v>-1.68364</v>
      </c>
      <c r="HG62">
        <v>20.2291</v>
      </c>
      <c r="HH62">
        <v>5.23436</v>
      </c>
      <c r="HI62">
        <v>11.992</v>
      </c>
      <c r="HJ62">
        <v>4.9559</v>
      </c>
      <c r="HK62">
        <v>3.304</v>
      </c>
      <c r="HL62">
        <v>26.6</v>
      </c>
      <c r="HM62">
        <v>9999</v>
      </c>
      <c r="HN62">
        <v>9999</v>
      </c>
      <c r="HO62">
        <v>9999</v>
      </c>
      <c r="HP62">
        <v>1.86852</v>
      </c>
      <c r="HQ62">
        <v>1.86418</v>
      </c>
      <c r="HR62">
        <v>1.8718</v>
      </c>
      <c r="HS62">
        <v>1.86264</v>
      </c>
      <c r="HT62">
        <v>1.8621</v>
      </c>
      <c r="HU62">
        <v>1.86857</v>
      </c>
      <c r="HV62">
        <v>1.85868</v>
      </c>
      <c r="HW62">
        <v>1.86508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5.823</v>
      </c>
      <c r="IL62">
        <v>0.4027</v>
      </c>
      <c r="IM62">
        <v>4.29428474587108</v>
      </c>
      <c r="IN62">
        <v>0.0044018681294096</v>
      </c>
      <c r="IO62">
        <v>-1.90699597991277e-06</v>
      </c>
      <c r="IP62">
        <v>4.44501569190667e-10</v>
      </c>
      <c r="IQ62">
        <v>0.0663976639725661</v>
      </c>
      <c r="IR62">
        <v>0.00774552653971819</v>
      </c>
      <c r="IS62">
        <v>0.000136201457998369</v>
      </c>
      <c r="IT62">
        <v>5.32982615085375e-06</v>
      </c>
      <c r="IU62">
        <v>-0</v>
      </c>
      <c r="IV62">
        <v>1991</v>
      </c>
      <c r="IW62">
        <v>1</v>
      </c>
      <c r="IX62">
        <v>28</v>
      </c>
      <c r="IY62">
        <v>195994.8</v>
      </c>
      <c r="IZ62">
        <v>195994.7</v>
      </c>
      <c r="JA62">
        <v>0.646973</v>
      </c>
      <c r="JB62">
        <v>2.39746</v>
      </c>
      <c r="JC62">
        <v>1.4978</v>
      </c>
      <c r="JD62">
        <v>2.33154</v>
      </c>
      <c r="JE62">
        <v>1.54419</v>
      </c>
      <c r="JF62">
        <v>2.33887</v>
      </c>
      <c r="JG62">
        <v>35.8244</v>
      </c>
      <c r="JH62">
        <v>24.1575</v>
      </c>
      <c r="JI62">
        <v>18</v>
      </c>
      <c r="JJ62">
        <v>545.447</v>
      </c>
      <c r="JK62">
        <v>434.654</v>
      </c>
      <c r="JL62">
        <v>31.3883</v>
      </c>
      <c r="JM62">
        <v>28.2686</v>
      </c>
      <c r="JN62">
        <v>29.9999</v>
      </c>
      <c r="JO62">
        <v>28.1002</v>
      </c>
      <c r="JP62">
        <v>28.1287</v>
      </c>
      <c r="JQ62">
        <v>13.0027</v>
      </c>
      <c r="JR62">
        <v>11.8404</v>
      </c>
      <c r="JS62">
        <v>100</v>
      </c>
      <c r="JT62">
        <v>31.3881</v>
      </c>
      <c r="JU62">
        <v>420</v>
      </c>
      <c r="JV62">
        <v>24.2614</v>
      </c>
      <c r="JW62">
        <v>92.7964</v>
      </c>
      <c r="JX62">
        <v>98.773</v>
      </c>
    </row>
    <row r="63" spans="1:284">
      <c r="A63">
        <v>47</v>
      </c>
      <c r="B63">
        <v>1759009657</v>
      </c>
      <c r="C63">
        <v>957.900000095367</v>
      </c>
      <c r="D63" t="s">
        <v>519</v>
      </c>
      <c r="E63" t="s">
        <v>520</v>
      </c>
      <c r="F63">
        <v>5</v>
      </c>
      <c r="G63" t="s">
        <v>521</v>
      </c>
      <c r="H63" t="s">
        <v>419</v>
      </c>
      <c r="I63">
        <v>1759009654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5.18</v>
      </c>
      <c r="DA63">
        <v>0.5</v>
      </c>
      <c r="DB63" t="s">
        <v>421</v>
      </c>
      <c r="DC63">
        <v>2</v>
      </c>
      <c r="DD63">
        <v>1759009654</v>
      </c>
      <c r="DE63">
        <v>421.0494</v>
      </c>
      <c r="DF63">
        <v>420.0758</v>
      </c>
      <c r="DG63">
        <v>24.8615</v>
      </c>
      <c r="DH63">
        <v>24.75638</v>
      </c>
      <c r="DI63">
        <v>415.2242</v>
      </c>
      <c r="DJ63">
        <v>24.4465</v>
      </c>
      <c r="DK63">
        <v>500.0004</v>
      </c>
      <c r="DL63">
        <v>90.22144</v>
      </c>
      <c r="DM63">
        <v>0.02962116</v>
      </c>
      <c r="DN63">
        <v>30.9554</v>
      </c>
      <c r="DO63">
        <v>30.04486</v>
      </c>
      <c r="DP63">
        <v>999.9</v>
      </c>
      <c r="DQ63">
        <v>0</v>
      </c>
      <c r="DR63">
        <v>0</v>
      </c>
      <c r="DS63">
        <v>10003.87</v>
      </c>
      <c r="DT63">
        <v>0</v>
      </c>
      <c r="DU63">
        <v>0.890269</v>
      </c>
      <c r="DV63">
        <v>0.973419</v>
      </c>
      <c r="DW63">
        <v>431.7842</v>
      </c>
      <c r="DX63">
        <v>430.7394</v>
      </c>
      <c r="DY63">
        <v>0.105129</v>
      </c>
      <c r="DZ63">
        <v>420.0758</v>
      </c>
      <c r="EA63">
        <v>24.75638</v>
      </c>
      <c r="EB63">
        <v>2.24304</v>
      </c>
      <c r="EC63">
        <v>2.233556</v>
      </c>
      <c r="ED63">
        <v>19.2731</v>
      </c>
      <c r="EE63">
        <v>19.20502</v>
      </c>
      <c r="EF63">
        <v>0.00500016</v>
      </c>
      <c r="EG63">
        <v>0</v>
      </c>
      <c r="EH63">
        <v>0</v>
      </c>
      <c r="EI63">
        <v>0</v>
      </c>
      <c r="EJ63">
        <v>926.94</v>
      </c>
      <c r="EK63">
        <v>0.00500016</v>
      </c>
      <c r="EL63">
        <v>-18.9</v>
      </c>
      <c r="EM63">
        <v>-1.52</v>
      </c>
      <c r="EN63">
        <v>38.6746</v>
      </c>
      <c r="EO63">
        <v>42.812</v>
      </c>
      <c r="EP63">
        <v>40.8372</v>
      </c>
      <c r="EQ63">
        <v>42.875</v>
      </c>
      <c r="ER63">
        <v>41.937</v>
      </c>
      <c r="ES63">
        <v>0</v>
      </c>
      <c r="ET63">
        <v>0</v>
      </c>
      <c r="EU63">
        <v>0</v>
      </c>
      <c r="EV63">
        <v>1759009662.4</v>
      </c>
      <c r="EW63">
        <v>0</v>
      </c>
      <c r="EX63">
        <v>928.069230769231</v>
      </c>
      <c r="EY63">
        <v>-17.5863247979433</v>
      </c>
      <c r="EZ63">
        <v>6.66666657491496</v>
      </c>
      <c r="FA63">
        <v>-20.0076923076923</v>
      </c>
      <c r="FB63">
        <v>15</v>
      </c>
      <c r="FC63">
        <v>0</v>
      </c>
      <c r="FD63" t="s">
        <v>422</v>
      </c>
      <c r="FE63">
        <v>1747249705.1</v>
      </c>
      <c r="FF63">
        <v>1747249711.1</v>
      </c>
      <c r="FG63">
        <v>0</v>
      </c>
      <c r="FH63">
        <v>0.871</v>
      </c>
      <c r="FI63">
        <v>0.066</v>
      </c>
      <c r="FJ63">
        <v>5.486</v>
      </c>
      <c r="FK63">
        <v>0.145</v>
      </c>
      <c r="FL63">
        <v>420</v>
      </c>
      <c r="FM63">
        <v>16</v>
      </c>
      <c r="FN63">
        <v>0.27</v>
      </c>
      <c r="FO63">
        <v>0.16</v>
      </c>
      <c r="FP63">
        <v>1.03251580952381</v>
      </c>
      <c r="FQ63">
        <v>-1.1394112987013</v>
      </c>
      <c r="FR63">
        <v>0.204948015770926</v>
      </c>
      <c r="FS63">
        <v>0</v>
      </c>
      <c r="FT63">
        <v>927.844117647059</v>
      </c>
      <c r="FU63">
        <v>-10.8678380555105</v>
      </c>
      <c r="FV63">
        <v>4.61577800315336</v>
      </c>
      <c r="FW63">
        <v>-1</v>
      </c>
      <c r="FX63">
        <v>0.106025380952381</v>
      </c>
      <c r="FY63">
        <v>-0.00284953246753242</v>
      </c>
      <c r="FZ63">
        <v>0.00107185946467722</v>
      </c>
      <c r="GA63">
        <v>1</v>
      </c>
      <c r="GB63">
        <v>1</v>
      </c>
      <c r="GC63">
        <v>2</v>
      </c>
      <c r="GD63" t="s">
        <v>429</v>
      </c>
      <c r="GE63">
        <v>3.12641</v>
      </c>
      <c r="GF63">
        <v>2.65535</v>
      </c>
      <c r="GG63">
        <v>0.0888809</v>
      </c>
      <c r="GH63">
        <v>0.0897585</v>
      </c>
      <c r="GI63">
        <v>0.103786</v>
      </c>
      <c r="GJ63">
        <v>0.104071</v>
      </c>
      <c r="GK63">
        <v>23401</v>
      </c>
      <c r="GL63">
        <v>22219.6</v>
      </c>
      <c r="GM63">
        <v>22968.5</v>
      </c>
      <c r="GN63">
        <v>23768.4</v>
      </c>
      <c r="GO63">
        <v>35081.5</v>
      </c>
      <c r="GP63">
        <v>35249.7</v>
      </c>
      <c r="GQ63">
        <v>41410.4</v>
      </c>
      <c r="GR63">
        <v>42388</v>
      </c>
      <c r="GS63">
        <v>1.90278</v>
      </c>
      <c r="GT63">
        <v>1.8216</v>
      </c>
      <c r="GU63">
        <v>0.115786</v>
      </c>
      <c r="GV63">
        <v>0</v>
      </c>
      <c r="GW63">
        <v>28.1587</v>
      </c>
      <c r="GX63">
        <v>999.9</v>
      </c>
      <c r="GY63">
        <v>54.395</v>
      </c>
      <c r="GZ63">
        <v>29.638</v>
      </c>
      <c r="HA63">
        <v>25.1581</v>
      </c>
      <c r="HB63">
        <v>53.8828</v>
      </c>
      <c r="HC63">
        <v>41.3301</v>
      </c>
      <c r="HD63">
        <v>1</v>
      </c>
      <c r="HE63">
        <v>0.0421316</v>
      </c>
      <c r="HF63">
        <v>-1.51329</v>
      </c>
      <c r="HG63">
        <v>20.2309</v>
      </c>
      <c r="HH63">
        <v>5.23511</v>
      </c>
      <c r="HI63">
        <v>11.992</v>
      </c>
      <c r="HJ63">
        <v>4.95595</v>
      </c>
      <c r="HK63">
        <v>3.304</v>
      </c>
      <c r="HL63">
        <v>26.7</v>
      </c>
      <c r="HM63">
        <v>9999</v>
      </c>
      <c r="HN63">
        <v>9999</v>
      </c>
      <c r="HO63">
        <v>9999</v>
      </c>
      <c r="HP63">
        <v>1.86846</v>
      </c>
      <c r="HQ63">
        <v>1.86417</v>
      </c>
      <c r="HR63">
        <v>1.87181</v>
      </c>
      <c r="HS63">
        <v>1.86265</v>
      </c>
      <c r="HT63">
        <v>1.86206</v>
      </c>
      <c r="HU63">
        <v>1.86857</v>
      </c>
      <c r="HV63">
        <v>1.85867</v>
      </c>
      <c r="HW63">
        <v>1.86508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5.825</v>
      </c>
      <c r="IL63">
        <v>0.415</v>
      </c>
      <c r="IM63">
        <v>4.29428474587108</v>
      </c>
      <c r="IN63">
        <v>0.0044018681294096</v>
      </c>
      <c r="IO63">
        <v>-1.90699597991277e-06</v>
      </c>
      <c r="IP63">
        <v>4.44501569190667e-10</v>
      </c>
      <c r="IQ63">
        <v>0.0663976639725661</v>
      </c>
      <c r="IR63">
        <v>0.00774552653971819</v>
      </c>
      <c r="IS63">
        <v>0.000136201457998369</v>
      </c>
      <c r="IT63">
        <v>5.32982615085375e-06</v>
      </c>
      <c r="IU63">
        <v>-0</v>
      </c>
      <c r="IV63">
        <v>1991</v>
      </c>
      <c r="IW63">
        <v>1</v>
      </c>
      <c r="IX63">
        <v>28</v>
      </c>
      <c r="IY63">
        <v>195999.2</v>
      </c>
      <c r="IZ63">
        <v>195999.1</v>
      </c>
      <c r="JA63">
        <v>0.627441</v>
      </c>
      <c r="JB63">
        <v>2.39624</v>
      </c>
      <c r="JC63">
        <v>1.4978</v>
      </c>
      <c r="JD63">
        <v>2.33154</v>
      </c>
      <c r="JE63">
        <v>1.54419</v>
      </c>
      <c r="JF63">
        <v>2.33643</v>
      </c>
      <c r="JG63">
        <v>35.7544</v>
      </c>
      <c r="JH63">
        <v>24.0963</v>
      </c>
      <c r="JI63">
        <v>18</v>
      </c>
      <c r="JJ63">
        <v>545.196</v>
      </c>
      <c r="JK63">
        <v>435.873</v>
      </c>
      <c r="JL63">
        <v>31.8132</v>
      </c>
      <c r="JM63">
        <v>28.1566</v>
      </c>
      <c r="JN63">
        <v>30</v>
      </c>
      <c r="JO63">
        <v>27.9981</v>
      </c>
      <c r="JP63">
        <v>28.0251</v>
      </c>
      <c r="JQ63">
        <v>12.5742</v>
      </c>
      <c r="JR63">
        <v>6.50419</v>
      </c>
      <c r="JS63">
        <v>100</v>
      </c>
      <c r="JT63">
        <v>31.7847</v>
      </c>
      <c r="JU63">
        <v>420</v>
      </c>
      <c r="JV63">
        <v>24.7544</v>
      </c>
      <c r="JW63">
        <v>92.8098</v>
      </c>
      <c r="JX63">
        <v>98.7863</v>
      </c>
    </row>
    <row r="64" spans="1:284">
      <c r="A64">
        <v>48</v>
      </c>
      <c r="B64">
        <v>1759009659</v>
      </c>
      <c r="C64">
        <v>959.900000095367</v>
      </c>
      <c r="D64" t="s">
        <v>522</v>
      </c>
      <c r="E64" t="s">
        <v>523</v>
      </c>
      <c r="F64">
        <v>5</v>
      </c>
      <c r="G64" t="s">
        <v>521</v>
      </c>
      <c r="H64" t="s">
        <v>419</v>
      </c>
      <c r="I64">
        <v>1759009655.75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5.18</v>
      </c>
      <c r="DA64">
        <v>0.5</v>
      </c>
      <c r="DB64" t="s">
        <v>421</v>
      </c>
      <c r="DC64">
        <v>2</v>
      </c>
      <c r="DD64">
        <v>1759009655.75</v>
      </c>
      <c r="DE64">
        <v>421.0435</v>
      </c>
      <c r="DF64">
        <v>420.47525</v>
      </c>
      <c r="DG64">
        <v>24.860775</v>
      </c>
      <c r="DH64">
        <v>24.7556</v>
      </c>
      <c r="DI64">
        <v>415.2185</v>
      </c>
      <c r="DJ64">
        <v>24.445775</v>
      </c>
      <c r="DK64">
        <v>500.06375</v>
      </c>
      <c r="DL64">
        <v>90.221425</v>
      </c>
      <c r="DM64">
        <v>0.0296227</v>
      </c>
      <c r="DN64">
        <v>30.955025</v>
      </c>
      <c r="DO64">
        <v>30.04645</v>
      </c>
      <c r="DP64">
        <v>999.9</v>
      </c>
      <c r="DQ64">
        <v>0</v>
      </c>
      <c r="DR64">
        <v>0</v>
      </c>
      <c r="DS64">
        <v>10007.8125</v>
      </c>
      <c r="DT64">
        <v>0</v>
      </c>
      <c r="DU64">
        <v>0.890269</v>
      </c>
      <c r="DV64">
        <v>0.5680615</v>
      </c>
      <c r="DW64">
        <v>431.778</v>
      </c>
      <c r="DX64">
        <v>431.14875</v>
      </c>
      <c r="DY64">
        <v>0.10518625</v>
      </c>
      <c r="DZ64">
        <v>420.47525</v>
      </c>
      <c r="EA64">
        <v>24.7556</v>
      </c>
      <c r="EB64">
        <v>2.2429725</v>
      </c>
      <c r="EC64">
        <v>2.2334825</v>
      </c>
      <c r="ED64">
        <v>19.272625</v>
      </c>
      <c r="EE64">
        <v>19.204525</v>
      </c>
      <c r="EF64">
        <v>0.00500016</v>
      </c>
      <c r="EG64">
        <v>0</v>
      </c>
      <c r="EH64">
        <v>0</v>
      </c>
      <c r="EI64">
        <v>0</v>
      </c>
      <c r="EJ64">
        <v>928.375</v>
      </c>
      <c r="EK64">
        <v>0.00500016</v>
      </c>
      <c r="EL64">
        <v>-22.275</v>
      </c>
      <c r="EM64">
        <v>-2.1</v>
      </c>
      <c r="EN64">
        <v>38.656</v>
      </c>
      <c r="EO64">
        <v>42.812</v>
      </c>
      <c r="EP64">
        <v>40.85925</v>
      </c>
      <c r="EQ64">
        <v>42.875</v>
      </c>
      <c r="ER64">
        <v>41.937</v>
      </c>
      <c r="ES64">
        <v>0</v>
      </c>
      <c r="ET64">
        <v>0</v>
      </c>
      <c r="EU64">
        <v>0</v>
      </c>
      <c r="EV64">
        <v>1759009664.8</v>
      </c>
      <c r="EW64">
        <v>0</v>
      </c>
      <c r="EX64">
        <v>926.95</v>
      </c>
      <c r="EY64">
        <v>-15.7914531696801</v>
      </c>
      <c r="EZ64">
        <v>6.31453001471373</v>
      </c>
      <c r="FA64">
        <v>-19.9423076923077</v>
      </c>
      <c r="FB64">
        <v>15</v>
      </c>
      <c r="FC64">
        <v>0</v>
      </c>
      <c r="FD64" t="s">
        <v>422</v>
      </c>
      <c r="FE64">
        <v>1747249705.1</v>
      </c>
      <c r="FF64">
        <v>1747249711.1</v>
      </c>
      <c r="FG64">
        <v>0</v>
      </c>
      <c r="FH64">
        <v>0.871</v>
      </c>
      <c r="FI64">
        <v>0.066</v>
      </c>
      <c r="FJ64">
        <v>5.486</v>
      </c>
      <c r="FK64">
        <v>0.145</v>
      </c>
      <c r="FL64">
        <v>420</v>
      </c>
      <c r="FM64">
        <v>16</v>
      </c>
      <c r="FN64">
        <v>0.27</v>
      </c>
      <c r="FO64">
        <v>0.16</v>
      </c>
      <c r="FP64">
        <v>0.9715621</v>
      </c>
      <c r="FQ64">
        <v>-1.75438899248121</v>
      </c>
      <c r="FR64">
        <v>0.276949752225724</v>
      </c>
      <c r="FS64">
        <v>0</v>
      </c>
      <c r="FT64">
        <v>927.855882352941</v>
      </c>
      <c r="FU64">
        <v>-6.86783802413336</v>
      </c>
      <c r="FV64">
        <v>4.6255804835381</v>
      </c>
      <c r="FW64">
        <v>-1</v>
      </c>
      <c r="FX64">
        <v>0.10590115</v>
      </c>
      <c r="FY64">
        <v>-0.00184506766917306</v>
      </c>
      <c r="FZ64">
        <v>0.00104965933878568</v>
      </c>
      <c r="GA64">
        <v>1</v>
      </c>
      <c r="GB64">
        <v>1</v>
      </c>
      <c r="GC64">
        <v>2</v>
      </c>
      <c r="GD64" t="s">
        <v>429</v>
      </c>
      <c r="GE64">
        <v>3.12628</v>
      </c>
      <c r="GF64">
        <v>2.65523</v>
      </c>
      <c r="GG64">
        <v>0.0889166</v>
      </c>
      <c r="GH64">
        <v>0.0898949</v>
      </c>
      <c r="GI64">
        <v>0.103787</v>
      </c>
      <c r="GJ64">
        <v>0.104067</v>
      </c>
      <c r="GK64">
        <v>23400</v>
      </c>
      <c r="GL64">
        <v>22216.3</v>
      </c>
      <c r="GM64">
        <v>22968.4</v>
      </c>
      <c r="GN64">
        <v>23768.5</v>
      </c>
      <c r="GO64">
        <v>35081.6</v>
      </c>
      <c r="GP64">
        <v>35250</v>
      </c>
      <c r="GQ64">
        <v>41410.5</v>
      </c>
      <c r="GR64">
        <v>42388.2</v>
      </c>
      <c r="GS64">
        <v>1.90272</v>
      </c>
      <c r="GT64">
        <v>1.82157</v>
      </c>
      <c r="GU64">
        <v>0.115756</v>
      </c>
      <c r="GV64">
        <v>0</v>
      </c>
      <c r="GW64">
        <v>28.1611</v>
      </c>
      <c r="GX64">
        <v>999.9</v>
      </c>
      <c r="GY64">
        <v>54.395</v>
      </c>
      <c r="GZ64">
        <v>29.638</v>
      </c>
      <c r="HA64">
        <v>25.158</v>
      </c>
      <c r="HB64">
        <v>53.4428</v>
      </c>
      <c r="HC64">
        <v>41.3622</v>
      </c>
      <c r="HD64">
        <v>1</v>
      </c>
      <c r="HE64">
        <v>0.0421392</v>
      </c>
      <c r="HF64">
        <v>-1.48106</v>
      </c>
      <c r="HG64">
        <v>20.2311</v>
      </c>
      <c r="HH64">
        <v>5.23481</v>
      </c>
      <c r="HI64">
        <v>11.992</v>
      </c>
      <c r="HJ64">
        <v>4.95585</v>
      </c>
      <c r="HK64">
        <v>3.304</v>
      </c>
      <c r="HL64">
        <v>26.7</v>
      </c>
      <c r="HM64">
        <v>9999</v>
      </c>
      <c r="HN64">
        <v>9999</v>
      </c>
      <c r="HO64">
        <v>9999</v>
      </c>
      <c r="HP64">
        <v>1.86847</v>
      </c>
      <c r="HQ64">
        <v>1.86417</v>
      </c>
      <c r="HR64">
        <v>1.8718</v>
      </c>
      <c r="HS64">
        <v>1.86264</v>
      </c>
      <c r="HT64">
        <v>1.86205</v>
      </c>
      <c r="HU64">
        <v>1.86857</v>
      </c>
      <c r="HV64">
        <v>1.85867</v>
      </c>
      <c r="HW64">
        <v>1.86508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5.825</v>
      </c>
      <c r="IL64">
        <v>0.415</v>
      </c>
      <c r="IM64">
        <v>4.29428474587108</v>
      </c>
      <c r="IN64">
        <v>0.0044018681294096</v>
      </c>
      <c r="IO64">
        <v>-1.90699597991277e-06</v>
      </c>
      <c r="IP64">
        <v>4.44501569190667e-10</v>
      </c>
      <c r="IQ64">
        <v>0.0663976639725661</v>
      </c>
      <c r="IR64">
        <v>0.00774552653971819</v>
      </c>
      <c r="IS64">
        <v>0.000136201457998369</v>
      </c>
      <c r="IT64">
        <v>5.32982615085375e-06</v>
      </c>
      <c r="IU64">
        <v>-0</v>
      </c>
      <c r="IV64">
        <v>1991</v>
      </c>
      <c r="IW64">
        <v>1</v>
      </c>
      <c r="IX64">
        <v>28</v>
      </c>
      <c r="IY64">
        <v>195999.2</v>
      </c>
      <c r="IZ64">
        <v>195999.1</v>
      </c>
      <c r="JA64">
        <v>0.625</v>
      </c>
      <c r="JB64">
        <v>2.40112</v>
      </c>
      <c r="JC64">
        <v>1.4978</v>
      </c>
      <c r="JD64">
        <v>2.33154</v>
      </c>
      <c r="JE64">
        <v>1.54419</v>
      </c>
      <c r="JF64">
        <v>2.43042</v>
      </c>
      <c r="JG64">
        <v>35.7777</v>
      </c>
      <c r="JH64">
        <v>24.0875</v>
      </c>
      <c r="JI64">
        <v>18</v>
      </c>
      <c r="JJ64">
        <v>545.163</v>
      </c>
      <c r="JK64">
        <v>435.858</v>
      </c>
      <c r="JL64">
        <v>31.7952</v>
      </c>
      <c r="JM64">
        <v>28.1566</v>
      </c>
      <c r="JN64">
        <v>30</v>
      </c>
      <c r="JO64">
        <v>27.9981</v>
      </c>
      <c r="JP64">
        <v>28.025</v>
      </c>
      <c r="JQ64">
        <v>12.5444</v>
      </c>
      <c r="JR64">
        <v>6.50419</v>
      </c>
      <c r="JS64">
        <v>100</v>
      </c>
      <c r="JT64">
        <v>31.7847</v>
      </c>
      <c r="JU64">
        <v>420</v>
      </c>
      <c r="JV64">
        <v>24.7544</v>
      </c>
      <c r="JW64">
        <v>92.81</v>
      </c>
      <c r="JX64">
        <v>98.7867</v>
      </c>
    </row>
    <row r="65" spans="1:284">
      <c r="A65">
        <v>49</v>
      </c>
      <c r="B65">
        <v>1759009662</v>
      </c>
      <c r="C65">
        <v>962.900000095367</v>
      </c>
      <c r="D65" t="s">
        <v>524</v>
      </c>
      <c r="E65" t="s">
        <v>525</v>
      </c>
      <c r="F65">
        <v>5</v>
      </c>
      <c r="G65" t="s">
        <v>521</v>
      </c>
      <c r="H65" t="s">
        <v>419</v>
      </c>
      <c r="I65">
        <v>1759009658.75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5.18</v>
      </c>
      <c r="DA65">
        <v>0.5</v>
      </c>
      <c r="DB65" t="s">
        <v>421</v>
      </c>
      <c r="DC65">
        <v>2</v>
      </c>
      <c r="DD65">
        <v>1759009658.75</v>
      </c>
      <c r="DE65">
        <v>421.28725</v>
      </c>
      <c r="DF65">
        <v>421.24525</v>
      </c>
      <c r="DG65">
        <v>24.85945</v>
      </c>
      <c r="DH65">
        <v>24.753625</v>
      </c>
      <c r="DI65">
        <v>415.4615</v>
      </c>
      <c r="DJ65">
        <v>24.444475</v>
      </c>
      <c r="DK65">
        <v>500.02525</v>
      </c>
      <c r="DL65">
        <v>90.2211</v>
      </c>
      <c r="DM65">
        <v>0.029608325</v>
      </c>
      <c r="DN65">
        <v>30.954625</v>
      </c>
      <c r="DO65">
        <v>30.048175</v>
      </c>
      <c r="DP65">
        <v>999.9</v>
      </c>
      <c r="DQ65">
        <v>0</v>
      </c>
      <c r="DR65">
        <v>0</v>
      </c>
      <c r="DS65">
        <v>10004.98</v>
      </c>
      <c r="DT65">
        <v>0</v>
      </c>
      <c r="DU65">
        <v>0.890269</v>
      </c>
      <c r="DV65">
        <v>0.04184725</v>
      </c>
      <c r="DW65">
        <v>432.027</v>
      </c>
      <c r="DX65">
        <v>431.93725</v>
      </c>
      <c r="DY65">
        <v>0.10584575</v>
      </c>
      <c r="DZ65">
        <v>421.24525</v>
      </c>
      <c r="EA65">
        <v>24.753625</v>
      </c>
      <c r="EB65">
        <v>2.242845</v>
      </c>
      <c r="EC65">
        <v>2.233295</v>
      </c>
      <c r="ED65">
        <v>19.271725</v>
      </c>
      <c r="EE65">
        <v>19.203175</v>
      </c>
      <c r="EF65">
        <v>0.00500016</v>
      </c>
      <c r="EG65">
        <v>0</v>
      </c>
      <c r="EH65">
        <v>0</v>
      </c>
      <c r="EI65">
        <v>0</v>
      </c>
      <c r="EJ65">
        <v>931.05</v>
      </c>
      <c r="EK65">
        <v>0.00500016</v>
      </c>
      <c r="EL65">
        <v>-24.4</v>
      </c>
      <c r="EM65">
        <v>-1.9</v>
      </c>
      <c r="EN65">
        <v>38.6405</v>
      </c>
      <c r="EO65">
        <v>42.812</v>
      </c>
      <c r="EP65">
        <v>40.85925</v>
      </c>
      <c r="EQ65">
        <v>42.875</v>
      </c>
      <c r="ER65">
        <v>41.937</v>
      </c>
      <c r="ES65">
        <v>0</v>
      </c>
      <c r="ET65">
        <v>0</v>
      </c>
      <c r="EU65">
        <v>0</v>
      </c>
      <c r="EV65">
        <v>1759009667.8</v>
      </c>
      <c r="EW65">
        <v>0</v>
      </c>
      <c r="EX65">
        <v>927.244</v>
      </c>
      <c r="EY65">
        <v>10.8000000330114</v>
      </c>
      <c r="EZ65">
        <v>-6.70000008833714</v>
      </c>
      <c r="FA65">
        <v>-20.564</v>
      </c>
      <c r="FB65">
        <v>15</v>
      </c>
      <c r="FC65">
        <v>0</v>
      </c>
      <c r="FD65" t="s">
        <v>422</v>
      </c>
      <c r="FE65">
        <v>1747249705.1</v>
      </c>
      <c r="FF65">
        <v>1747249711.1</v>
      </c>
      <c r="FG65">
        <v>0</v>
      </c>
      <c r="FH65">
        <v>0.871</v>
      </c>
      <c r="FI65">
        <v>0.066</v>
      </c>
      <c r="FJ65">
        <v>5.486</v>
      </c>
      <c r="FK65">
        <v>0.145</v>
      </c>
      <c r="FL65">
        <v>420</v>
      </c>
      <c r="FM65">
        <v>16</v>
      </c>
      <c r="FN65">
        <v>0.27</v>
      </c>
      <c r="FO65">
        <v>0.16</v>
      </c>
      <c r="FP65">
        <v>0.66810005</v>
      </c>
      <c r="FQ65">
        <v>-3.64999375939849</v>
      </c>
      <c r="FR65">
        <v>0.506889630153002</v>
      </c>
      <c r="FS65">
        <v>0</v>
      </c>
      <c r="FT65">
        <v>927.870588235294</v>
      </c>
      <c r="FU65">
        <v>-4.07944989005993</v>
      </c>
      <c r="FV65">
        <v>5.36927694835132</v>
      </c>
      <c r="FW65">
        <v>-1</v>
      </c>
      <c r="FX65">
        <v>0.1060179</v>
      </c>
      <c r="FY65">
        <v>0.000813112781954917</v>
      </c>
      <c r="FZ65">
        <v>0.00106275354151374</v>
      </c>
      <c r="GA65">
        <v>1</v>
      </c>
      <c r="GB65">
        <v>1</v>
      </c>
      <c r="GC65">
        <v>2</v>
      </c>
      <c r="GD65" t="s">
        <v>429</v>
      </c>
      <c r="GE65">
        <v>3.12619</v>
      </c>
      <c r="GF65">
        <v>2.65544</v>
      </c>
      <c r="GG65">
        <v>0.0890091</v>
      </c>
      <c r="GH65">
        <v>0.0897624</v>
      </c>
      <c r="GI65">
        <v>0.103775</v>
      </c>
      <c r="GJ65">
        <v>0.104061</v>
      </c>
      <c r="GK65">
        <v>23397.7</v>
      </c>
      <c r="GL65">
        <v>22219.8</v>
      </c>
      <c r="GM65">
        <v>22968.5</v>
      </c>
      <c r="GN65">
        <v>23768.8</v>
      </c>
      <c r="GO65">
        <v>35082.1</v>
      </c>
      <c r="GP65">
        <v>35250.6</v>
      </c>
      <c r="GQ65">
        <v>41410.5</v>
      </c>
      <c r="GR65">
        <v>42388.6</v>
      </c>
      <c r="GS65">
        <v>1.9028</v>
      </c>
      <c r="GT65">
        <v>1.82167</v>
      </c>
      <c r="GU65">
        <v>0.115644</v>
      </c>
      <c r="GV65">
        <v>0</v>
      </c>
      <c r="GW65">
        <v>28.1647</v>
      </c>
      <c r="GX65">
        <v>999.9</v>
      </c>
      <c r="GY65">
        <v>54.395</v>
      </c>
      <c r="GZ65">
        <v>29.638</v>
      </c>
      <c r="HA65">
        <v>25.1587</v>
      </c>
      <c r="HB65">
        <v>53.5928</v>
      </c>
      <c r="HC65">
        <v>41.5345</v>
      </c>
      <c r="HD65">
        <v>1</v>
      </c>
      <c r="HE65">
        <v>0.0419284</v>
      </c>
      <c r="HF65">
        <v>-1.48484</v>
      </c>
      <c r="HG65">
        <v>20.2313</v>
      </c>
      <c r="HH65">
        <v>5.23466</v>
      </c>
      <c r="HI65">
        <v>11.992</v>
      </c>
      <c r="HJ65">
        <v>4.9559</v>
      </c>
      <c r="HK65">
        <v>3.304</v>
      </c>
      <c r="HL65">
        <v>26.7</v>
      </c>
      <c r="HM65">
        <v>9999</v>
      </c>
      <c r="HN65">
        <v>9999</v>
      </c>
      <c r="HO65">
        <v>9999</v>
      </c>
      <c r="HP65">
        <v>1.86847</v>
      </c>
      <c r="HQ65">
        <v>1.86418</v>
      </c>
      <c r="HR65">
        <v>1.8718</v>
      </c>
      <c r="HS65">
        <v>1.86265</v>
      </c>
      <c r="HT65">
        <v>1.86205</v>
      </c>
      <c r="HU65">
        <v>1.86857</v>
      </c>
      <c r="HV65">
        <v>1.85867</v>
      </c>
      <c r="HW65">
        <v>1.86508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5.828</v>
      </c>
      <c r="IL65">
        <v>0.4149</v>
      </c>
      <c r="IM65">
        <v>4.29428474587108</v>
      </c>
      <c r="IN65">
        <v>0.0044018681294096</v>
      </c>
      <c r="IO65">
        <v>-1.90699597991277e-06</v>
      </c>
      <c r="IP65">
        <v>4.44501569190667e-10</v>
      </c>
      <c r="IQ65">
        <v>0.0663976639725661</v>
      </c>
      <c r="IR65">
        <v>0.00774552653971819</v>
      </c>
      <c r="IS65">
        <v>0.000136201457998369</v>
      </c>
      <c r="IT65">
        <v>5.32982615085375e-06</v>
      </c>
      <c r="IU65">
        <v>-0</v>
      </c>
      <c r="IV65">
        <v>1991</v>
      </c>
      <c r="IW65">
        <v>1</v>
      </c>
      <c r="IX65">
        <v>28</v>
      </c>
      <c r="IY65">
        <v>195999.3</v>
      </c>
      <c r="IZ65">
        <v>195999.2</v>
      </c>
      <c r="JA65">
        <v>0.625</v>
      </c>
      <c r="JB65">
        <v>2.4231</v>
      </c>
      <c r="JC65">
        <v>1.49902</v>
      </c>
      <c r="JD65">
        <v>2.33154</v>
      </c>
      <c r="JE65">
        <v>1.54419</v>
      </c>
      <c r="JF65">
        <v>2.23267</v>
      </c>
      <c r="JG65">
        <v>35.7777</v>
      </c>
      <c r="JH65">
        <v>24.07</v>
      </c>
      <c r="JI65">
        <v>18</v>
      </c>
      <c r="JJ65">
        <v>545.206</v>
      </c>
      <c r="JK65">
        <v>435.904</v>
      </c>
      <c r="JL65">
        <v>31.7681</v>
      </c>
      <c r="JM65">
        <v>28.1566</v>
      </c>
      <c r="JN65">
        <v>29.9999</v>
      </c>
      <c r="JO65">
        <v>27.9974</v>
      </c>
      <c r="JP65">
        <v>28.0232</v>
      </c>
      <c r="JQ65">
        <v>12.5447</v>
      </c>
      <c r="JR65">
        <v>6.50419</v>
      </c>
      <c r="JS65">
        <v>100</v>
      </c>
      <c r="JT65">
        <v>31.7373</v>
      </c>
      <c r="JU65">
        <v>420</v>
      </c>
      <c r="JV65">
        <v>24.7561</v>
      </c>
      <c r="JW65">
        <v>92.81</v>
      </c>
      <c r="JX65">
        <v>98.7878</v>
      </c>
    </row>
    <row r="66" spans="1:284">
      <c r="A66">
        <v>50</v>
      </c>
      <c r="B66">
        <v>1759009665</v>
      </c>
      <c r="C66">
        <v>965.900000095367</v>
      </c>
      <c r="D66" t="s">
        <v>526</v>
      </c>
      <c r="E66" t="s">
        <v>527</v>
      </c>
      <c r="F66">
        <v>5</v>
      </c>
      <c r="G66" t="s">
        <v>521</v>
      </c>
      <c r="H66" t="s">
        <v>419</v>
      </c>
      <c r="I66">
        <v>1759009662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5.18</v>
      </c>
      <c r="DA66">
        <v>0.5</v>
      </c>
      <c r="DB66" t="s">
        <v>421</v>
      </c>
      <c r="DC66">
        <v>2</v>
      </c>
      <c r="DD66">
        <v>1759009662</v>
      </c>
      <c r="DE66">
        <v>421.68025</v>
      </c>
      <c r="DF66">
        <v>420.86475</v>
      </c>
      <c r="DG66">
        <v>24.85715</v>
      </c>
      <c r="DH66">
        <v>24.751425</v>
      </c>
      <c r="DI66">
        <v>415.85325</v>
      </c>
      <c r="DJ66">
        <v>24.442225</v>
      </c>
      <c r="DK66">
        <v>500.0155</v>
      </c>
      <c r="DL66">
        <v>90.220525</v>
      </c>
      <c r="DM66">
        <v>0.029675225</v>
      </c>
      <c r="DN66">
        <v>30.954675</v>
      </c>
      <c r="DO66">
        <v>30.047325</v>
      </c>
      <c r="DP66">
        <v>999.9</v>
      </c>
      <c r="DQ66">
        <v>0</v>
      </c>
      <c r="DR66">
        <v>0</v>
      </c>
      <c r="DS66">
        <v>9997.0175</v>
      </c>
      <c r="DT66">
        <v>0</v>
      </c>
      <c r="DU66">
        <v>0.890269</v>
      </c>
      <c r="DV66">
        <v>0.8154235</v>
      </c>
      <c r="DW66">
        <v>432.429</v>
      </c>
      <c r="DX66">
        <v>431.546</v>
      </c>
      <c r="DY66">
        <v>0.10576075</v>
      </c>
      <c r="DZ66">
        <v>420.86475</v>
      </c>
      <c r="EA66">
        <v>24.751425</v>
      </c>
      <c r="EB66">
        <v>2.2426275</v>
      </c>
      <c r="EC66">
        <v>2.2330825</v>
      </c>
      <c r="ED66">
        <v>19.270125</v>
      </c>
      <c r="EE66">
        <v>19.20165</v>
      </c>
      <c r="EF66">
        <v>0.00500016</v>
      </c>
      <c r="EG66">
        <v>0</v>
      </c>
      <c r="EH66">
        <v>0</v>
      </c>
      <c r="EI66">
        <v>0</v>
      </c>
      <c r="EJ66">
        <v>929.125</v>
      </c>
      <c r="EK66">
        <v>0.00500016</v>
      </c>
      <c r="EL66">
        <v>-23.5</v>
      </c>
      <c r="EM66">
        <v>-1.625</v>
      </c>
      <c r="EN66">
        <v>38.625</v>
      </c>
      <c r="EO66">
        <v>42.812</v>
      </c>
      <c r="EP66">
        <v>40.82775</v>
      </c>
      <c r="EQ66">
        <v>42.875</v>
      </c>
      <c r="ER66">
        <v>41.937</v>
      </c>
      <c r="ES66">
        <v>0</v>
      </c>
      <c r="ET66">
        <v>0</v>
      </c>
      <c r="EU66">
        <v>0</v>
      </c>
      <c r="EV66">
        <v>1759009670.8</v>
      </c>
      <c r="EW66">
        <v>0</v>
      </c>
      <c r="EX66">
        <v>927.203846153846</v>
      </c>
      <c r="EY66">
        <v>0.98119658363476</v>
      </c>
      <c r="EZ66">
        <v>-14.6769231256413</v>
      </c>
      <c r="FA66">
        <v>-19.7961538461538</v>
      </c>
      <c r="FB66">
        <v>15</v>
      </c>
      <c r="FC66">
        <v>0</v>
      </c>
      <c r="FD66" t="s">
        <v>422</v>
      </c>
      <c r="FE66">
        <v>1747249705.1</v>
      </c>
      <c r="FF66">
        <v>1747249711.1</v>
      </c>
      <c r="FG66">
        <v>0</v>
      </c>
      <c r="FH66">
        <v>0.871</v>
      </c>
      <c r="FI66">
        <v>0.066</v>
      </c>
      <c r="FJ66">
        <v>5.486</v>
      </c>
      <c r="FK66">
        <v>0.145</v>
      </c>
      <c r="FL66">
        <v>420</v>
      </c>
      <c r="FM66">
        <v>16</v>
      </c>
      <c r="FN66">
        <v>0.27</v>
      </c>
      <c r="FO66">
        <v>0.16</v>
      </c>
      <c r="FP66">
        <v>0.740833428571429</v>
      </c>
      <c r="FQ66">
        <v>-0.817337610389609</v>
      </c>
      <c r="FR66">
        <v>0.573864374334428</v>
      </c>
      <c r="FS66">
        <v>0</v>
      </c>
      <c r="FT66">
        <v>927.414705882353</v>
      </c>
      <c r="FU66">
        <v>-3.21008398870949</v>
      </c>
      <c r="FV66">
        <v>4.85835437843268</v>
      </c>
      <c r="FW66">
        <v>-1</v>
      </c>
      <c r="FX66">
        <v>0.106017904761905</v>
      </c>
      <c r="FY66">
        <v>-0.004504909090909</v>
      </c>
      <c r="FZ66">
        <v>0.000965787658056115</v>
      </c>
      <c r="GA66">
        <v>1</v>
      </c>
      <c r="GB66">
        <v>1</v>
      </c>
      <c r="GC66">
        <v>2</v>
      </c>
      <c r="GD66" t="s">
        <v>429</v>
      </c>
      <c r="GE66">
        <v>3.12633</v>
      </c>
      <c r="GF66">
        <v>2.65528</v>
      </c>
      <c r="GG66">
        <v>0.0889835</v>
      </c>
      <c r="GH66">
        <v>0.0895867</v>
      </c>
      <c r="GI66">
        <v>0.103765</v>
      </c>
      <c r="GJ66">
        <v>0.104054</v>
      </c>
      <c r="GK66">
        <v>23398.8</v>
      </c>
      <c r="GL66">
        <v>22224.1</v>
      </c>
      <c r="GM66">
        <v>22968.9</v>
      </c>
      <c r="GN66">
        <v>23768.7</v>
      </c>
      <c r="GO66">
        <v>35082.8</v>
      </c>
      <c r="GP66">
        <v>35250.8</v>
      </c>
      <c r="GQ66">
        <v>41410.9</v>
      </c>
      <c r="GR66">
        <v>42388.6</v>
      </c>
      <c r="GS66">
        <v>1.90313</v>
      </c>
      <c r="GT66">
        <v>1.82185</v>
      </c>
      <c r="GU66">
        <v>0.114847</v>
      </c>
      <c r="GV66">
        <v>0</v>
      </c>
      <c r="GW66">
        <v>28.1683</v>
      </c>
      <c r="GX66">
        <v>999.9</v>
      </c>
      <c r="GY66">
        <v>54.395</v>
      </c>
      <c r="GZ66">
        <v>29.638</v>
      </c>
      <c r="HA66">
        <v>25.1581</v>
      </c>
      <c r="HB66">
        <v>54.2528</v>
      </c>
      <c r="HC66">
        <v>41.5144</v>
      </c>
      <c r="HD66">
        <v>1</v>
      </c>
      <c r="HE66">
        <v>0.0416438</v>
      </c>
      <c r="HF66">
        <v>-1.48953</v>
      </c>
      <c r="HG66">
        <v>20.2313</v>
      </c>
      <c r="HH66">
        <v>5.23466</v>
      </c>
      <c r="HI66">
        <v>11.992</v>
      </c>
      <c r="HJ66">
        <v>4.9559</v>
      </c>
      <c r="HK66">
        <v>3.304</v>
      </c>
      <c r="HL66">
        <v>26.7</v>
      </c>
      <c r="HM66">
        <v>9999</v>
      </c>
      <c r="HN66">
        <v>9999</v>
      </c>
      <c r="HO66">
        <v>9999</v>
      </c>
      <c r="HP66">
        <v>1.86849</v>
      </c>
      <c r="HQ66">
        <v>1.86418</v>
      </c>
      <c r="HR66">
        <v>1.87181</v>
      </c>
      <c r="HS66">
        <v>1.86265</v>
      </c>
      <c r="HT66">
        <v>1.86209</v>
      </c>
      <c r="HU66">
        <v>1.86855</v>
      </c>
      <c r="HV66">
        <v>1.85867</v>
      </c>
      <c r="HW66">
        <v>1.86509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5.827</v>
      </c>
      <c r="IL66">
        <v>0.4148</v>
      </c>
      <c r="IM66">
        <v>4.29428474587108</v>
      </c>
      <c r="IN66">
        <v>0.0044018681294096</v>
      </c>
      <c r="IO66">
        <v>-1.90699597991277e-06</v>
      </c>
      <c r="IP66">
        <v>4.44501569190667e-10</v>
      </c>
      <c r="IQ66">
        <v>0.0663976639725661</v>
      </c>
      <c r="IR66">
        <v>0.00774552653971819</v>
      </c>
      <c r="IS66">
        <v>0.000136201457998369</v>
      </c>
      <c r="IT66">
        <v>5.32982615085375e-06</v>
      </c>
      <c r="IU66">
        <v>-0</v>
      </c>
      <c r="IV66">
        <v>1991</v>
      </c>
      <c r="IW66">
        <v>1</v>
      </c>
      <c r="IX66">
        <v>28</v>
      </c>
      <c r="IY66">
        <v>195999.3</v>
      </c>
      <c r="IZ66">
        <v>195999.2</v>
      </c>
      <c r="JA66">
        <v>0.626221</v>
      </c>
      <c r="JB66">
        <v>2.40967</v>
      </c>
      <c r="JC66">
        <v>1.49902</v>
      </c>
      <c r="JD66">
        <v>2.33154</v>
      </c>
      <c r="JE66">
        <v>1.54419</v>
      </c>
      <c r="JF66">
        <v>2.28027</v>
      </c>
      <c r="JG66">
        <v>35.7777</v>
      </c>
      <c r="JH66">
        <v>24.0787</v>
      </c>
      <c r="JI66">
        <v>18</v>
      </c>
      <c r="JJ66">
        <v>545.403</v>
      </c>
      <c r="JK66">
        <v>436.005</v>
      </c>
      <c r="JL66">
        <v>31.7381</v>
      </c>
      <c r="JM66">
        <v>28.1566</v>
      </c>
      <c r="JN66">
        <v>30</v>
      </c>
      <c r="JO66">
        <v>27.9958</v>
      </c>
      <c r="JP66">
        <v>28.0227</v>
      </c>
      <c r="JQ66">
        <v>12.5478</v>
      </c>
      <c r="JR66">
        <v>6.50419</v>
      </c>
      <c r="JS66">
        <v>100</v>
      </c>
      <c r="JT66">
        <v>31.6914</v>
      </c>
      <c r="JU66">
        <v>420</v>
      </c>
      <c r="JV66">
        <v>24.7586</v>
      </c>
      <c r="JW66">
        <v>92.8113</v>
      </c>
      <c r="JX66">
        <v>98.7876</v>
      </c>
    </row>
    <row r="67" spans="1:284">
      <c r="A67">
        <v>51</v>
      </c>
      <c r="B67">
        <v>1759009668</v>
      </c>
      <c r="C67">
        <v>968.900000095367</v>
      </c>
      <c r="D67" t="s">
        <v>528</v>
      </c>
      <c r="E67" t="s">
        <v>529</v>
      </c>
      <c r="F67">
        <v>5</v>
      </c>
      <c r="G67" t="s">
        <v>521</v>
      </c>
      <c r="H67" t="s">
        <v>419</v>
      </c>
      <c r="I67">
        <v>1759009665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5.18</v>
      </c>
      <c r="DA67">
        <v>0.5</v>
      </c>
      <c r="DB67" t="s">
        <v>421</v>
      </c>
      <c r="DC67">
        <v>2</v>
      </c>
      <c r="DD67">
        <v>1759009665</v>
      </c>
      <c r="DE67">
        <v>421.63125</v>
      </c>
      <c r="DF67">
        <v>420.3195</v>
      </c>
      <c r="DG67">
        <v>24.853825</v>
      </c>
      <c r="DH67">
        <v>24.750025</v>
      </c>
      <c r="DI67">
        <v>415.80425</v>
      </c>
      <c r="DJ67">
        <v>24.438975</v>
      </c>
      <c r="DK67">
        <v>500.0135</v>
      </c>
      <c r="DL67">
        <v>90.21875</v>
      </c>
      <c r="DM67">
        <v>0.029718175</v>
      </c>
      <c r="DN67">
        <v>30.953525</v>
      </c>
      <c r="DO67">
        <v>30.043775</v>
      </c>
      <c r="DP67">
        <v>999.9</v>
      </c>
      <c r="DQ67">
        <v>0</v>
      </c>
      <c r="DR67">
        <v>0</v>
      </c>
      <c r="DS67">
        <v>9991.8775</v>
      </c>
      <c r="DT67">
        <v>0</v>
      </c>
      <c r="DU67">
        <v>0.890269</v>
      </c>
      <c r="DV67">
        <v>1.31161525</v>
      </c>
      <c r="DW67">
        <v>432.37725</v>
      </c>
      <c r="DX67">
        <v>430.98625</v>
      </c>
      <c r="DY67">
        <v>0.10380625</v>
      </c>
      <c r="DZ67">
        <v>420.3195</v>
      </c>
      <c r="EA67">
        <v>24.750025</v>
      </c>
      <c r="EB67">
        <v>2.2422825</v>
      </c>
      <c r="EC67">
        <v>2.2329175</v>
      </c>
      <c r="ED67">
        <v>19.26765</v>
      </c>
      <c r="EE67">
        <v>19.20045</v>
      </c>
      <c r="EF67">
        <v>0.00500016</v>
      </c>
      <c r="EG67">
        <v>0</v>
      </c>
      <c r="EH67">
        <v>0</v>
      </c>
      <c r="EI67">
        <v>0</v>
      </c>
      <c r="EJ67">
        <v>925.525</v>
      </c>
      <c r="EK67">
        <v>0.00500016</v>
      </c>
      <c r="EL67">
        <v>-22.1</v>
      </c>
      <c r="EM67">
        <v>-1.4</v>
      </c>
      <c r="EN67">
        <v>38.625</v>
      </c>
      <c r="EO67">
        <v>42.812</v>
      </c>
      <c r="EP67">
        <v>40.812</v>
      </c>
      <c r="EQ67">
        <v>42.875</v>
      </c>
      <c r="ER67">
        <v>41.937</v>
      </c>
      <c r="ES67">
        <v>0</v>
      </c>
      <c r="ET67">
        <v>0</v>
      </c>
      <c r="EU67">
        <v>0</v>
      </c>
      <c r="EV67">
        <v>1759009673.8</v>
      </c>
      <c r="EW67">
        <v>0</v>
      </c>
      <c r="EX67">
        <v>927.196</v>
      </c>
      <c r="EY67">
        <v>6.89999998624852</v>
      </c>
      <c r="EZ67">
        <v>-23.976923060958</v>
      </c>
      <c r="FA67">
        <v>-21.364</v>
      </c>
      <c r="FB67">
        <v>15</v>
      </c>
      <c r="FC67">
        <v>0</v>
      </c>
      <c r="FD67" t="s">
        <v>422</v>
      </c>
      <c r="FE67">
        <v>1747249705.1</v>
      </c>
      <c r="FF67">
        <v>1747249711.1</v>
      </c>
      <c r="FG67">
        <v>0</v>
      </c>
      <c r="FH67">
        <v>0.871</v>
      </c>
      <c r="FI67">
        <v>0.066</v>
      </c>
      <c r="FJ67">
        <v>5.486</v>
      </c>
      <c r="FK67">
        <v>0.145</v>
      </c>
      <c r="FL67">
        <v>420</v>
      </c>
      <c r="FM67">
        <v>16</v>
      </c>
      <c r="FN67">
        <v>0.27</v>
      </c>
      <c r="FO67">
        <v>0.16</v>
      </c>
      <c r="FP67">
        <v>0.79914425</v>
      </c>
      <c r="FQ67">
        <v>0.426849518796992</v>
      </c>
      <c r="FR67">
        <v>0.649170759523014</v>
      </c>
      <c r="FS67">
        <v>1</v>
      </c>
      <c r="FT67">
        <v>927.044117647059</v>
      </c>
      <c r="FU67">
        <v>-1.06187935625522</v>
      </c>
      <c r="FV67">
        <v>5.09931893817379</v>
      </c>
      <c r="FW67">
        <v>-1</v>
      </c>
      <c r="FX67">
        <v>0.10546895</v>
      </c>
      <c r="FY67">
        <v>-0.00981586466165416</v>
      </c>
      <c r="FZ67">
        <v>0.00140747875561232</v>
      </c>
      <c r="GA67">
        <v>1</v>
      </c>
      <c r="GB67">
        <v>2</v>
      </c>
      <c r="GC67">
        <v>2</v>
      </c>
      <c r="GD67" t="s">
        <v>423</v>
      </c>
      <c r="GE67">
        <v>3.12621</v>
      </c>
      <c r="GF67">
        <v>2.65528</v>
      </c>
      <c r="GG67">
        <v>0.0889438</v>
      </c>
      <c r="GH67">
        <v>0.0898899</v>
      </c>
      <c r="GI67">
        <v>0.103751</v>
      </c>
      <c r="GJ67">
        <v>0.10405</v>
      </c>
      <c r="GK67">
        <v>23399.6</v>
      </c>
      <c r="GL67">
        <v>22216.7</v>
      </c>
      <c r="GM67">
        <v>22968.7</v>
      </c>
      <c r="GN67">
        <v>23768.7</v>
      </c>
      <c r="GO67">
        <v>35083.2</v>
      </c>
      <c r="GP67">
        <v>35250.9</v>
      </c>
      <c r="GQ67">
        <v>41410.7</v>
      </c>
      <c r="GR67">
        <v>42388.4</v>
      </c>
      <c r="GS67">
        <v>1.90255</v>
      </c>
      <c r="GT67">
        <v>1.8218</v>
      </c>
      <c r="GU67">
        <v>0.115026</v>
      </c>
      <c r="GV67">
        <v>0</v>
      </c>
      <c r="GW67">
        <v>28.1716</v>
      </c>
      <c r="GX67">
        <v>999.9</v>
      </c>
      <c r="GY67">
        <v>54.395</v>
      </c>
      <c r="GZ67">
        <v>29.628</v>
      </c>
      <c r="HA67">
        <v>25.1431</v>
      </c>
      <c r="HB67">
        <v>54.3428</v>
      </c>
      <c r="HC67">
        <v>41.3702</v>
      </c>
      <c r="HD67">
        <v>1</v>
      </c>
      <c r="HE67">
        <v>0.0419944</v>
      </c>
      <c r="HF67">
        <v>-1.44069</v>
      </c>
      <c r="HG67">
        <v>20.2317</v>
      </c>
      <c r="HH67">
        <v>5.23451</v>
      </c>
      <c r="HI67">
        <v>11.992</v>
      </c>
      <c r="HJ67">
        <v>4.9557</v>
      </c>
      <c r="HK67">
        <v>3.304</v>
      </c>
      <c r="HL67">
        <v>26.7</v>
      </c>
      <c r="HM67">
        <v>9999</v>
      </c>
      <c r="HN67">
        <v>9999</v>
      </c>
      <c r="HO67">
        <v>9999</v>
      </c>
      <c r="HP67">
        <v>1.86847</v>
      </c>
      <c r="HQ67">
        <v>1.86418</v>
      </c>
      <c r="HR67">
        <v>1.87182</v>
      </c>
      <c r="HS67">
        <v>1.86264</v>
      </c>
      <c r="HT67">
        <v>1.8621</v>
      </c>
      <c r="HU67">
        <v>1.86854</v>
      </c>
      <c r="HV67">
        <v>1.85867</v>
      </c>
      <c r="HW67">
        <v>1.86509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5.826</v>
      </c>
      <c r="IL67">
        <v>0.4148</v>
      </c>
      <c r="IM67">
        <v>4.29428474587108</v>
      </c>
      <c r="IN67">
        <v>0.0044018681294096</v>
      </c>
      <c r="IO67">
        <v>-1.90699597991277e-06</v>
      </c>
      <c r="IP67">
        <v>4.44501569190667e-10</v>
      </c>
      <c r="IQ67">
        <v>0.0663976639725661</v>
      </c>
      <c r="IR67">
        <v>0.00774552653971819</v>
      </c>
      <c r="IS67">
        <v>0.000136201457998369</v>
      </c>
      <c r="IT67">
        <v>5.32982615085375e-06</v>
      </c>
      <c r="IU67">
        <v>-0</v>
      </c>
      <c r="IV67">
        <v>1991</v>
      </c>
      <c r="IW67">
        <v>1</v>
      </c>
      <c r="IX67">
        <v>28</v>
      </c>
      <c r="IY67">
        <v>195999.4</v>
      </c>
      <c r="IZ67">
        <v>195999.3</v>
      </c>
      <c r="JA67">
        <v>0.622559</v>
      </c>
      <c r="JB67">
        <v>2.39502</v>
      </c>
      <c r="JC67">
        <v>1.4978</v>
      </c>
      <c r="JD67">
        <v>2.33154</v>
      </c>
      <c r="JE67">
        <v>1.54419</v>
      </c>
      <c r="JF67">
        <v>2.35352</v>
      </c>
      <c r="JG67">
        <v>35.7777</v>
      </c>
      <c r="JH67">
        <v>24.0875</v>
      </c>
      <c r="JI67">
        <v>18</v>
      </c>
      <c r="JJ67">
        <v>545.03</v>
      </c>
      <c r="JK67">
        <v>435.975</v>
      </c>
      <c r="JL67">
        <v>31.7119</v>
      </c>
      <c r="JM67">
        <v>28.1566</v>
      </c>
      <c r="JN67">
        <v>30.0001</v>
      </c>
      <c r="JO67">
        <v>27.9958</v>
      </c>
      <c r="JP67">
        <v>28.0227</v>
      </c>
      <c r="JQ67">
        <v>12.4728</v>
      </c>
      <c r="JR67">
        <v>6.50419</v>
      </c>
      <c r="JS67">
        <v>100</v>
      </c>
      <c r="JT67">
        <v>31.6914</v>
      </c>
      <c r="JU67">
        <v>420</v>
      </c>
      <c r="JV67">
        <v>24.7593</v>
      </c>
      <c r="JW67">
        <v>92.8107</v>
      </c>
      <c r="JX67">
        <v>98.7874</v>
      </c>
    </row>
    <row r="68" spans="1:284">
      <c r="A68">
        <v>52</v>
      </c>
      <c r="B68">
        <v>1759009671</v>
      </c>
      <c r="C68">
        <v>971.900000095367</v>
      </c>
      <c r="D68" t="s">
        <v>530</v>
      </c>
      <c r="E68" t="s">
        <v>531</v>
      </c>
      <c r="F68">
        <v>5</v>
      </c>
      <c r="G68" t="s">
        <v>521</v>
      </c>
      <c r="H68" t="s">
        <v>419</v>
      </c>
      <c r="I68">
        <v>1759009668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5.18</v>
      </c>
      <c r="DA68">
        <v>0.5</v>
      </c>
      <c r="DB68" t="s">
        <v>421</v>
      </c>
      <c r="DC68">
        <v>2</v>
      </c>
      <c r="DD68">
        <v>1759009668</v>
      </c>
      <c r="DE68">
        <v>421.56775</v>
      </c>
      <c r="DF68">
        <v>421.36575</v>
      </c>
      <c r="DG68">
        <v>24.850075</v>
      </c>
      <c r="DH68">
        <v>24.749375</v>
      </c>
      <c r="DI68">
        <v>415.74075</v>
      </c>
      <c r="DJ68">
        <v>24.435325</v>
      </c>
      <c r="DK68">
        <v>499.9775</v>
      </c>
      <c r="DL68">
        <v>90.217625</v>
      </c>
      <c r="DM68">
        <v>0.02972255</v>
      </c>
      <c r="DN68">
        <v>30.9503</v>
      </c>
      <c r="DO68">
        <v>30.045525</v>
      </c>
      <c r="DP68">
        <v>999.9</v>
      </c>
      <c r="DQ68">
        <v>0</v>
      </c>
      <c r="DR68">
        <v>0</v>
      </c>
      <c r="DS68">
        <v>9996.87</v>
      </c>
      <c r="DT68">
        <v>0</v>
      </c>
      <c r="DU68">
        <v>0.890269</v>
      </c>
      <c r="DV68">
        <v>0.20172775</v>
      </c>
      <c r="DW68">
        <v>432.31025</v>
      </c>
      <c r="DX68">
        <v>432.05875</v>
      </c>
      <c r="DY68">
        <v>0.100691325</v>
      </c>
      <c r="DZ68">
        <v>421.36575</v>
      </c>
      <c r="EA68">
        <v>24.749375</v>
      </c>
      <c r="EB68">
        <v>2.241915</v>
      </c>
      <c r="EC68">
        <v>2.2328325</v>
      </c>
      <c r="ED68">
        <v>19.265025</v>
      </c>
      <c r="EE68">
        <v>19.199825</v>
      </c>
      <c r="EF68">
        <v>0.00500016</v>
      </c>
      <c r="EG68">
        <v>0</v>
      </c>
      <c r="EH68">
        <v>0</v>
      </c>
      <c r="EI68">
        <v>0</v>
      </c>
      <c r="EJ68">
        <v>921.95</v>
      </c>
      <c r="EK68">
        <v>0.00500016</v>
      </c>
      <c r="EL68">
        <v>-22.4</v>
      </c>
      <c r="EM68">
        <v>-1.8</v>
      </c>
      <c r="EN68">
        <v>38.625</v>
      </c>
      <c r="EO68">
        <v>42.812</v>
      </c>
      <c r="EP68">
        <v>40.812</v>
      </c>
      <c r="EQ68">
        <v>42.875</v>
      </c>
      <c r="ER68">
        <v>41.937</v>
      </c>
      <c r="ES68">
        <v>0</v>
      </c>
      <c r="ET68">
        <v>0</v>
      </c>
      <c r="EU68">
        <v>0</v>
      </c>
      <c r="EV68">
        <v>1759009676.8</v>
      </c>
      <c r="EW68">
        <v>0</v>
      </c>
      <c r="EX68">
        <v>927.034615384615</v>
      </c>
      <c r="EY68">
        <v>-7.04615368871402</v>
      </c>
      <c r="EZ68">
        <v>-1.45641038491838</v>
      </c>
      <c r="FA68">
        <v>-21.9846153846154</v>
      </c>
      <c r="FB68">
        <v>15</v>
      </c>
      <c r="FC68">
        <v>0</v>
      </c>
      <c r="FD68" t="s">
        <v>422</v>
      </c>
      <c r="FE68">
        <v>1747249705.1</v>
      </c>
      <c r="FF68">
        <v>1747249711.1</v>
      </c>
      <c r="FG68">
        <v>0</v>
      </c>
      <c r="FH68">
        <v>0.871</v>
      </c>
      <c r="FI68">
        <v>0.066</v>
      </c>
      <c r="FJ68">
        <v>5.486</v>
      </c>
      <c r="FK68">
        <v>0.145</v>
      </c>
      <c r="FL68">
        <v>420</v>
      </c>
      <c r="FM68">
        <v>16</v>
      </c>
      <c r="FN68">
        <v>0.27</v>
      </c>
      <c r="FO68">
        <v>0.16</v>
      </c>
      <c r="FP68">
        <v>0.610456476190476</v>
      </c>
      <c r="FQ68">
        <v>-2.08208992207792</v>
      </c>
      <c r="FR68">
        <v>0.769421971007031</v>
      </c>
      <c r="FS68">
        <v>0</v>
      </c>
      <c r="FT68">
        <v>926.894117647059</v>
      </c>
      <c r="FU68">
        <v>-4.2383499140404</v>
      </c>
      <c r="FV68">
        <v>5.46803229348818</v>
      </c>
      <c r="FW68">
        <v>-1</v>
      </c>
      <c r="FX68">
        <v>0.104411204761905</v>
      </c>
      <c r="FY68">
        <v>-0.0184126831168832</v>
      </c>
      <c r="FZ68">
        <v>0.00246107087966585</v>
      </c>
      <c r="GA68">
        <v>1</v>
      </c>
      <c r="GB68">
        <v>1</v>
      </c>
      <c r="GC68">
        <v>2</v>
      </c>
      <c r="GD68" t="s">
        <v>429</v>
      </c>
      <c r="GE68">
        <v>3.12629</v>
      </c>
      <c r="GF68">
        <v>2.6555</v>
      </c>
      <c r="GG68">
        <v>0.0890419</v>
      </c>
      <c r="GH68">
        <v>0.0898602</v>
      </c>
      <c r="GI68">
        <v>0.103749</v>
      </c>
      <c r="GJ68">
        <v>0.10405</v>
      </c>
      <c r="GK68">
        <v>23397.2</v>
      </c>
      <c r="GL68">
        <v>22217.5</v>
      </c>
      <c r="GM68">
        <v>22968.8</v>
      </c>
      <c r="GN68">
        <v>23768.8</v>
      </c>
      <c r="GO68">
        <v>35083.4</v>
      </c>
      <c r="GP68">
        <v>35251</v>
      </c>
      <c r="GQ68">
        <v>41410.9</v>
      </c>
      <c r="GR68">
        <v>42388.6</v>
      </c>
      <c r="GS68">
        <v>1.90262</v>
      </c>
      <c r="GT68">
        <v>1.82162</v>
      </c>
      <c r="GU68">
        <v>0.114743</v>
      </c>
      <c r="GV68">
        <v>0</v>
      </c>
      <c r="GW68">
        <v>28.1741</v>
      </c>
      <c r="GX68">
        <v>999.9</v>
      </c>
      <c r="GY68">
        <v>54.395</v>
      </c>
      <c r="GZ68">
        <v>29.638</v>
      </c>
      <c r="HA68">
        <v>25.1613</v>
      </c>
      <c r="HB68">
        <v>54.0128</v>
      </c>
      <c r="HC68">
        <v>41.3542</v>
      </c>
      <c r="HD68">
        <v>1</v>
      </c>
      <c r="HE68">
        <v>0.0416565</v>
      </c>
      <c r="HF68">
        <v>-1.45638</v>
      </c>
      <c r="HG68">
        <v>20.2316</v>
      </c>
      <c r="HH68">
        <v>5.23496</v>
      </c>
      <c r="HI68">
        <v>11.992</v>
      </c>
      <c r="HJ68">
        <v>4.9557</v>
      </c>
      <c r="HK68">
        <v>3.304</v>
      </c>
      <c r="HL68">
        <v>26.7</v>
      </c>
      <c r="HM68">
        <v>9999</v>
      </c>
      <c r="HN68">
        <v>9999</v>
      </c>
      <c r="HO68">
        <v>9999</v>
      </c>
      <c r="HP68">
        <v>1.86847</v>
      </c>
      <c r="HQ68">
        <v>1.86418</v>
      </c>
      <c r="HR68">
        <v>1.87181</v>
      </c>
      <c r="HS68">
        <v>1.86264</v>
      </c>
      <c r="HT68">
        <v>1.86211</v>
      </c>
      <c r="HU68">
        <v>1.86853</v>
      </c>
      <c r="HV68">
        <v>1.85867</v>
      </c>
      <c r="HW68">
        <v>1.86508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5.828</v>
      </c>
      <c r="IL68">
        <v>0.4147</v>
      </c>
      <c r="IM68">
        <v>4.29428474587108</v>
      </c>
      <c r="IN68">
        <v>0.0044018681294096</v>
      </c>
      <c r="IO68">
        <v>-1.90699597991277e-06</v>
      </c>
      <c r="IP68">
        <v>4.44501569190667e-10</v>
      </c>
      <c r="IQ68">
        <v>0.0663976639725661</v>
      </c>
      <c r="IR68">
        <v>0.00774552653971819</v>
      </c>
      <c r="IS68">
        <v>0.000136201457998369</v>
      </c>
      <c r="IT68">
        <v>5.32982615085375e-06</v>
      </c>
      <c r="IU68">
        <v>-0</v>
      </c>
      <c r="IV68">
        <v>1991</v>
      </c>
      <c r="IW68">
        <v>1</v>
      </c>
      <c r="IX68">
        <v>28</v>
      </c>
      <c r="IY68">
        <v>195999.4</v>
      </c>
      <c r="IZ68">
        <v>195999.3</v>
      </c>
      <c r="JA68">
        <v>0.620117</v>
      </c>
      <c r="JB68">
        <v>2.40112</v>
      </c>
      <c r="JC68">
        <v>1.4978</v>
      </c>
      <c r="JD68">
        <v>2.33154</v>
      </c>
      <c r="JE68">
        <v>1.54419</v>
      </c>
      <c r="JF68">
        <v>2.42188</v>
      </c>
      <c r="JG68">
        <v>35.7777</v>
      </c>
      <c r="JH68">
        <v>24.0787</v>
      </c>
      <c r="JI68">
        <v>18</v>
      </c>
      <c r="JJ68">
        <v>545.078</v>
      </c>
      <c r="JK68">
        <v>435.862</v>
      </c>
      <c r="JL68">
        <v>31.6822</v>
      </c>
      <c r="JM68">
        <v>28.1562</v>
      </c>
      <c r="JN68">
        <v>30</v>
      </c>
      <c r="JO68">
        <v>27.9958</v>
      </c>
      <c r="JP68">
        <v>28.0214</v>
      </c>
      <c r="JQ68">
        <v>12.4742</v>
      </c>
      <c r="JR68">
        <v>6.50419</v>
      </c>
      <c r="JS68">
        <v>100</v>
      </c>
      <c r="JT68">
        <v>31.6458</v>
      </c>
      <c r="JU68">
        <v>420</v>
      </c>
      <c r="JV68">
        <v>24.7566</v>
      </c>
      <c r="JW68">
        <v>92.8111</v>
      </c>
      <c r="JX68">
        <v>98.7878</v>
      </c>
    </row>
    <row r="69" spans="1:284">
      <c r="A69">
        <v>53</v>
      </c>
      <c r="B69">
        <v>1759009674</v>
      </c>
      <c r="C69">
        <v>974.900000095367</v>
      </c>
      <c r="D69" t="s">
        <v>532</v>
      </c>
      <c r="E69" t="s">
        <v>533</v>
      </c>
      <c r="F69">
        <v>5</v>
      </c>
      <c r="G69" t="s">
        <v>521</v>
      </c>
      <c r="H69" t="s">
        <v>419</v>
      </c>
      <c r="I69">
        <v>1759009671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5.18</v>
      </c>
      <c r="DA69">
        <v>0.5</v>
      </c>
      <c r="DB69" t="s">
        <v>421</v>
      </c>
      <c r="DC69">
        <v>2</v>
      </c>
      <c r="DD69">
        <v>1759009671</v>
      </c>
      <c r="DE69">
        <v>421.91075</v>
      </c>
      <c r="DF69">
        <v>421.16225</v>
      </c>
      <c r="DG69">
        <v>24.849</v>
      </c>
      <c r="DH69">
        <v>24.74895</v>
      </c>
      <c r="DI69">
        <v>416.083</v>
      </c>
      <c r="DJ69">
        <v>24.43425</v>
      </c>
      <c r="DK69">
        <v>499.97025</v>
      </c>
      <c r="DL69">
        <v>90.217375</v>
      </c>
      <c r="DM69">
        <v>0.02983475</v>
      </c>
      <c r="DN69">
        <v>30.947225</v>
      </c>
      <c r="DO69">
        <v>30.044375</v>
      </c>
      <c r="DP69">
        <v>999.9</v>
      </c>
      <c r="DQ69">
        <v>0</v>
      </c>
      <c r="DR69">
        <v>0</v>
      </c>
      <c r="DS69">
        <v>9999.21</v>
      </c>
      <c r="DT69">
        <v>0</v>
      </c>
      <c r="DU69">
        <v>0.890269</v>
      </c>
      <c r="DV69">
        <v>0.7483825</v>
      </c>
      <c r="DW69">
        <v>432.662</v>
      </c>
      <c r="DX69">
        <v>431.85</v>
      </c>
      <c r="DY69">
        <v>0.100022325</v>
      </c>
      <c r="DZ69">
        <v>421.16225</v>
      </c>
      <c r="EA69">
        <v>24.74895</v>
      </c>
      <c r="EB69">
        <v>2.2418125</v>
      </c>
      <c r="EC69">
        <v>2.2327875</v>
      </c>
      <c r="ED69">
        <v>19.264275</v>
      </c>
      <c r="EE69">
        <v>19.1995</v>
      </c>
      <c r="EF69">
        <v>0.00500016</v>
      </c>
      <c r="EG69">
        <v>0</v>
      </c>
      <c r="EH69">
        <v>0</v>
      </c>
      <c r="EI69">
        <v>0</v>
      </c>
      <c r="EJ69">
        <v>923.775</v>
      </c>
      <c r="EK69">
        <v>0.00500016</v>
      </c>
      <c r="EL69">
        <v>-22.85</v>
      </c>
      <c r="EM69">
        <v>-1.9</v>
      </c>
      <c r="EN69">
        <v>38.625</v>
      </c>
      <c r="EO69">
        <v>42.812</v>
      </c>
      <c r="EP69">
        <v>40.812</v>
      </c>
      <c r="EQ69">
        <v>42.875</v>
      </c>
      <c r="ER69">
        <v>41.937</v>
      </c>
      <c r="ES69">
        <v>0</v>
      </c>
      <c r="ET69">
        <v>0</v>
      </c>
      <c r="EU69">
        <v>0</v>
      </c>
      <c r="EV69">
        <v>1759009679.8</v>
      </c>
      <c r="EW69">
        <v>0</v>
      </c>
      <c r="EX69">
        <v>927.168</v>
      </c>
      <c r="EY69">
        <v>-20.7538461243582</v>
      </c>
      <c r="EZ69">
        <v>14.376923098249</v>
      </c>
      <c r="FA69">
        <v>-21.692</v>
      </c>
      <c r="FB69">
        <v>15</v>
      </c>
      <c r="FC69">
        <v>0</v>
      </c>
      <c r="FD69" t="s">
        <v>422</v>
      </c>
      <c r="FE69">
        <v>1747249705.1</v>
      </c>
      <c r="FF69">
        <v>1747249711.1</v>
      </c>
      <c r="FG69">
        <v>0</v>
      </c>
      <c r="FH69">
        <v>0.871</v>
      </c>
      <c r="FI69">
        <v>0.066</v>
      </c>
      <c r="FJ69">
        <v>5.486</v>
      </c>
      <c r="FK69">
        <v>0.145</v>
      </c>
      <c r="FL69">
        <v>420</v>
      </c>
      <c r="FM69">
        <v>16</v>
      </c>
      <c r="FN69">
        <v>0.27</v>
      </c>
      <c r="FO69">
        <v>0.16</v>
      </c>
      <c r="FP69">
        <v>0.65210585</v>
      </c>
      <c r="FQ69">
        <v>1.91012909774436</v>
      </c>
      <c r="FR69">
        <v>0.8915788210061</v>
      </c>
      <c r="FS69">
        <v>0</v>
      </c>
      <c r="FT69">
        <v>927.076470588235</v>
      </c>
      <c r="FU69">
        <v>-1.50954927559543</v>
      </c>
      <c r="FV69">
        <v>5.33733017768298</v>
      </c>
      <c r="FW69">
        <v>-1</v>
      </c>
      <c r="FX69">
        <v>0.10355032</v>
      </c>
      <c r="FY69">
        <v>-0.0219491187969925</v>
      </c>
      <c r="FZ69">
        <v>0.00265997369359172</v>
      </c>
      <c r="GA69">
        <v>1</v>
      </c>
      <c r="GB69">
        <v>1</v>
      </c>
      <c r="GC69">
        <v>2</v>
      </c>
      <c r="GD69" t="s">
        <v>429</v>
      </c>
      <c r="GE69">
        <v>3.12627</v>
      </c>
      <c r="GF69">
        <v>2.65544</v>
      </c>
      <c r="GG69">
        <v>0.0890196</v>
      </c>
      <c r="GH69">
        <v>0.0894407</v>
      </c>
      <c r="GI69">
        <v>0.103756</v>
      </c>
      <c r="GJ69">
        <v>0.104047</v>
      </c>
      <c r="GK69">
        <v>23397.7</v>
      </c>
      <c r="GL69">
        <v>22227.8</v>
      </c>
      <c r="GM69">
        <v>22968.8</v>
      </c>
      <c r="GN69">
        <v>23768.9</v>
      </c>
      <c r="GO69">
        <v>35083.4</v>
      </c>
      <c r="GP69">
        <v>35251.4</v>
      </c>
      <c r="GQ69">
        <v>41411.2</v>
      </c>
      <c r="GR69">
        <v>42389</v>
      </c>
      <c r="GS69">
        <v>1.9027</v>
      </c>
      <c r="GT69">
        <v>1.82157</v>
      </c>
      <c r="GU69">
        <v>0.11424</v>
      </c>
      <c r="GV69">
        <v>0</v>
      </c>
      <c r="GW69">
        <v>28.1759</v>
      </c>
      <c r="GX69">
        <v>999.9</v>
      </c>
      <c r="GY69">
        <v>54.395</v>
      </c>
      <c r="GZ69">
        <v>29.628</v>
      </c>
      <c r="HA69">
        <v>25.144</v>
      </c>
      <c r="HB69">
        <v>53.3528</v>
      </c>
      <c r="HC69">
        <v>41.4503</v>
      </c>
      <c r="HD69">
        <v>1</v>
      </c>
      <c r="HE69">
        <v>0.0417759</v>
      </c>
      <c r="HF69">
        <v>-1.40174</v>
      </c>
      <c r="HG69">
        <v>20.232</v>
      </c>
      <c r="HH69">
        <v>5.23511</v>
      </c>
      <c r="HI69">
        <v>11.992</v>
      </c>
      <c r="HJ69">
        <v>4.95595</v>
      </c>
      <c r="HK69">
        <v>3.30398</v>
      </c>
      <c r="HL69">
        <v>26.7</v>
      </c>
      <c r="HM69">
        <v>9999</v>
      </c>
      <c r="HN69">
        <v>9999</v>
      </c>
      <c r="HO69">
        <v>9999</v>
      </c>
      <c r="HP69">
        <v>1.86846</v>
      </c>
      <c r="HQ69">
        <v>1.86417</v>
      </c>
      <c r="HR69">
        <v>1.87181</v>
      </c>
      <c r="HS69">
        <v>1.86266</v>
      </c>
      <c r="HT69">
        <v>1.86208</v>
      </c>
      <c r="HU69">
        <v>1.86855</v>
      </c>
      <c r="HV69">
        <v>1.85867</v>
      </c>
      <c r="HW69">
        <v>1.86508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5.828</v>
      </c>
      <c r="IL69">
        <v>0.4148</v>
      </c>
      <c r="IM69">
        <v>4.29428474587108</v>
      </c>
      <c r="IN69">
        <v>0.0044018681294096</v>
      </c>
      <c r="IO69">
        <v>-1.90699597991277e-06</v>
      </c>
      <c r="IP69">
        <v>4.44501569190667e-10</v>
      </c>
      <c r="IQ69">
        <v>0.0663976639725661</v>
      </c>
      <c r="IR69">
        <v>0.00774552653971819</v>
      </c>
      <c r="IS69">
        <v>0.000136201457998369</v>
      </c>
      <c r="IT69">
        <v>5.32982615085375e-06</v>
      </c>
      <c r="IU69">
        <v>-0</v>
      </c>
      <c r="IV69">
        <v>1991</v>
      </c>
      <c r="IW69">
        <v>1</v>
      </c>
      <c r="IX69">
        <v>28</v>
      </c>
      <c r="IY69">
        <v>195999.5</v>
      </c>
      <c r="IZ69">
        <v>195999.4</v>
      </c>
      <c r="JA69">
        <v>0.622559</v>
      </c>
      <c r="JB69">
        <v>2.42554</v>
      </c>
      <c r="JC69">
        <v>1.49902</v>
      </c>
      <c r="JD69">
        <v>2.33154</v>
      </c>
      <c r="JE69">
        <v>1.54419</v>
      </c>
      <c r="JF69">
        <v>2.24609</v>
      </c>
      <c r="JG69">
        <v>35.7777</v>
      </c>
      <c r="JH69">
        <v>24.0787</v>
      </c>
      <c r="JI69">
        <v>18</v>
      </c>
      <c r="JJ69">
        <v>545.121</v>
      </c>
      <c r="JK69">
        <v>435.823</v>
      </c>
      <c r="JL69">
        <v>31.6563</v>
      </c>
      <c r="JM69">
        <v>28.1544</v>
      </c>
      <c r="JN69">
        <v>30.0002</v>
      </c>
      <c r="JO69">
        <v>27.995</v>
      </c>
      <c r="JP69">
        <v>28.0203</v>
      </c>
      <c r="JQ69">
        <v>12.5171</v>
      </c>
      <c r="JR69">
        <v>6.50419</v>
      </c>
      <c r="JS69">
        <v>100</v>
      </c>
      <c r="JT69">
        <v>31.6458</v>
      </c>
      <c r="JU69">
        <v>420</v>
      </c>
      <c r="JV69">
        <v>24.7641</v>
      </c>
      <c r="JW69">
        <v>92.8114</v>
      </c>
      <c r="JX69">
        <v>98.7885</v>
      </c>
    </row>
    <row r="70" spans="1:284">
      <c r="A70">
        <v>54</v>
      </c>
      <c r="B70">
        <v>1759009677</v>
      </c>
      <c r="C70">
        <v>977.900000095367</v>
      </c>
      <c r="D70" t="s">
        <v>534</v>
      </c>
      <c r="E70" t="s">
        <v>535</v>
      </c>
      <c r="F70">
        <v>5</v>
      </c>
      <c r="G70" t="s">
        <v>521</v>
      </c>
      <c r="H70" t="s">
        <v>419</v>
      </c>
      <c r="I70">
        <v>1759009674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5.18</v>
      </c>
      <c r="DA70">
        <v>0.5</v>
      </c>
      <c r="DB70" t="s">
        <v>421</v>
      </c>
      <c r="DC70">
        <v>2</v>
      </c>
      <c r="DD70">
        <v>1759009674</v>
      </c>
      <c r="DE70">
        <v>421.80125</v>
      </c>
      <c r="DF70">
        <v>419.309</v>
      </c>
      <c r="DG70">
        <v>24.849475</v>
      </c>
      <c r="DH70">
        <v>24.747925</v>
      </c>
      <c r="DI70">
        <v>415.974</v>
      </c>
      <c r="DJ70">
        <v>24.4347</v>
      </c>
      <c r="DK70">
        <v>499.9805</v>
      </c>
      <c r="DL70">
        <v>90.216975</v>
      </c>
      <c r="DM70">
        <v>0.029800875</v>
      </c>
      <c r="DN70">
        <v>30.94625</v>
      </c>
      <c r="DO70">
        <v>30.040525</v>
      </c>
      <c r="DP70">
        <v>999.9</v>
      </c>
      <c r="DQ70">
        <v>0</v>
      </c>
      <c r="DR70">
        <v>0</v>
      </c>
      <c r="DS70">
        <v>9995.625</v>
      </c>
      <c r="DT70">
        <v>0</v>
      </c>
      <c r="DU70">
        <v>0.890269</v>
      </c>
      <c r="DV70">
        <v>2.4923025</v>
      </c>
      <c r="DW70">
        <v>432.55025</v>
      </c>
      <c r="DX70">
        <v>429.9495</v>
      </c>
      <c r="DY70">
        <v>0.10150875</v>
      </c>
      <c r="DZ70">
        <v>419.309</v>
      </c>
      <c r="EA70">
        <v>24.747925</v>
      </c>
      <c r="EB70">
        <v>2.2418425</v>
      </c>
      <c r="EC70">
        <v>2.232685</v>
      </c>
      <c r="ED70">
        <v>19.2645</v>
      </c>
      <c r="EE70">
        <v>19.198775</v>
      </c>
      <c r="EF70">
        <v>0.00500016</v>
      </c>
      <c r="EG70">
        <v>0</v>
      </c>
      <c r="EH70">
        <v>0</v>
      </c>
      <c r="EI70">
        <v>0</v>
      </c>
      <c r="EJ70">
        <v>928.5</v>
      </c>
      <c r="EK70">
        <v>0.00500016</v>
      </c>
      <c r="EL70">
        <v>-23.775</v>
      </c>
      <c r="EM70">
        <v>-1.975</v>
      </c>
      <c r="EN70">
        <v>38.625</v>
      </c>
      <c r="EO70">
        <v>42.812</v>
      </c>
      <c r="EP70">
        <v>40.812</v>
      </c>
      <c r="EQ70">
        <v>42.875</v>
      </c>
      <c r="ER70">
        <v>41.937</v>
      </c>
      <c r="ES70">
        <v>0</v>
      </c>
      <c r="ET70">
        <v>0</v>
      </c>
      <c r="EU70">
        <v>0</v>
      </c>
      <c r="EV70">
        <v>1759009682.8</v>
      </c>
      <c r="EW70">
        <v>0</v>
      </c>
      <c r="EX70">
        <v>926.165384615384</v>
      </c>
      <c r="EY70">
        <v>0.632478360900237</v>
      </c>
      <c r="EZ70">
        <v>-9.88034181706077</v>
      </c>
      <c r="FA70">
        <v>-21.2846153846154</v>
      </c>
      <c r="FB70">
        <v>15</v>
      </c>
      <c r="FC70">
        <v>0</v>
      </c>
      <c r="FD70" t="s">
        <v>422</v>
      </c>
      <c r="FE70">
        <v>1747249705.1</v>
      </c>
      <c r="FF70">
        <v>1747249711.1</v>
      </c>
      <c r="FG70">
        <v>0</v>
      </c>
      <c r="FH70">
        <v>0.871</v>
      </c>
      <c r="FI70">
        <v>0.066</v>
      </c>
      <c r="FJ70">
        <v>5.486</v>
      </c>
      <c r="FK70">
        <v>0.145</v>
      </c>
      <c r="FL70">
        <v>420</v>
      </c>
      <c r="FM70">
        <v>16</v>
      </c>
      <c r="FN70">
        <v>0.27</v>
      </c>
      <c r="FO70">
        <v>0.16</v>
      </c>
      <c r="FP70">
        <v>0.947285047619048</v>
      </c>
      <c r="FQ70">
        <v>7.10904903896104</v>
      </c>
      <c r="FR70">
        <v>1.1887679379493</v>
      </c>
      <c r="FS70">
        <v>0</v>
      </c>
      <c r="FT70">
        <v>926.897058823529</v>
      </c>
      <c r="FU70">
        <v>-4.62490452673804</v>
      </c>
      <c r="FV70">
        <v>5.53956280363019</v>
      </c>
      <c r="FW70">
        <v>-1</v>
      </c>
      <c r="FX70">
        <v>0.10319420952381</v>
      </c>
      <c r="FY70">
        <v>-0.0188076155844156</v>
      </c>
      <c r="FZ70">
        <v>0.00258303952496441</v>
      </c>
      <c r="GA70">
        <v>1</v>
      </c>
      <c r="GB70">
        <v>1</v>
      </c>
      <c r="GC70">
        <v>2</v>
      </c>
      <c r="GD70" t="s">
        <v>429</v>
      </c>
      <c r="GE70">
        <v>3.12636</v>
      </c>
      <c r="GF70">
        <v>2.65518</v>
      </c>
      <c r="GG70">
        <v>0.0888857</v>
      </c>
      <c r="GH70">
        <v>0.0893875</v>
      </c>
      <c r="GI70">
        <v>0.10375</v>
      </c>
      <c r="GJ70">
        <v>0.104047</v>
      </c>
      <c r="GK70">
        <v>23401.2</v>
      </c>
      <c r="GL70">
        <v>22229.2</v>
      </c>
      <c r="GM70">
        <v>22968.8</v>
      </c>
      <c r="GN70">
        <v>23768.9</v>
      </c>
      <c r="GO70">
        <v>35083.4</v>
      </c>
      <c r="GP70">
        <v>35251.4</v>
      </c>
      <c r="GQ70">
        <v>41410.9</v>
      </c>
      <c r="GR70">
        <v>42389</v>
      </c>
      <c r="GS70">
        <v>1.90313</v>
      </c>
      <c r="GT70">
        <v>1.82143</v>
      </c>
      <c r="GU70">
        <v>0.114385</v>
      </c>
      <c r="GV70">
        <v>0</v>
      </c>
      <c r="GW70">
        <v>28.1783</v>
      </c>
      <c r="GX70">
        <v>999.9</v>
      </c>
      <c r="GY70">
        <v>54.395</v>
      </c>
      <c r="GZ70">
        <v>29.628</v>
      </c>
      <c r="HA70">
        <v>25.1449</v>
      </c>
      <c r="HB70">
        <v>54.1928</v>
      </c>
      <c r="HC70">
        <v>41.5585</v>
      </c>
      <c r="HD70">
        <v>1</v>
      </c>
      <c r="HE70">
        <v>0.0418572</v>
      </c>
      <c r="HF70">
        <v>-1.42714</v>
      </c>
      <c r="HG70">
        <v>20.2318</v>
      </c>
      <c r="HH70">
        <v>5.23496</v>
      </c>
      <c r="HI70">
        <v>11.992</v>
      </c>
      <c r="HJ70">
        <v>4.95595</v>
      </c>
      <c r="HK70">
        <v>3.304</v>
      </c>
      <c r="HL70">
        <v>26.7</v>
      </c>
      <c r="HM70">
        <v>9999</v>
      </c>
      <c r="HN70">
        <v>9999</v>
      </c>
      <c r="HO70">
        <v>9999</v>
      </c>
      <c r="HP70">
        <v>1.86845</v>
      </c>
      <c r="HQ70">
        <v>1.86418</v>
      </c>
      <c r="HR70">
        <v>1.87181</v>
      </c>
      <c r="HS70">
        <v>1.86265</v>
      </c>
      <c r="HT70">
        <v>1.8621</v>
      </c>
      <c r="HU70">
        <v>1.86857</v>
      </c>
      <c r="HV70">
        <v>1.85867</v>
      </c>
      <c r="HW70">
        <v>1.86508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5.826</v>
      </c>
      <c r="IL70">
        <v>0.4147</v>
      </c>
      <c r="IM70">
        <v>4.29428474587108</v>
      </c>
      <c r="IN70">
        <v>0.0044018681294096</v>
      </c>
      <c r="IO70">
        <v>-1.90699597991277e-06</v>
      </c>
      <c r="IP70">
        <v>4.44501569190667e-10</v>
      </c>
      <c r="IQ70">
        <v>0.0663976639725661</v>
      </c>
      <c r="IR70">
        <v>0.00774552653971819</v>
      </c>
      <c r="IS70">
        <v>0.000136201457998369</v>
      </c>
      <c r="IT70">
        <v>5.32982615085375e-06</v>
      </c>
      <c r="IU70">
        <v>-0</v>
      </c>
      <c r="IV70">
        <v>1991</v>
      </c>
      <c r="IW70">
        <v>1</v>
      </c>
      <c r="IX70">
        <v>28</v>
      </c>
      <c r="IY70">
        <v>195999.5</v>
      </c>
      <c r="IZ70">
        <v>195999.4</v>
      </c>
      <c r="JA70">
        <v>0.625</v>
      </c>
      <c r="JB70">
        <v>2.41333</v>
      </c>
      <c r="JC70">
        <v>1.49902</v>
      </c>
      <c r="JD70">
        <v>2.33154</v>
      </c>
      <c r="JE70">
        <v>1.54419</v>
      </c>
      <c r="JF70">
        <v>2.2937</v>
      </c>
      <c r="JG70">
        <v>35.7777</v>
      </c>
      <c r="JH70">
        <v>24.0963</v>
      </c>
      <c r="JI70">
        <v>18</v>
      </c>
      <c r="JJ70">
        <v>545.383</v>
      </c>
      <c r="JK70">
        <v>435.733</v>
      </c>
      <c r="JL70">
        <v>31.6288</v>
      </c>
      <c r="JM70">
        <v>28.1542</v>
      </c>
      <c r="JN70">
        <v>30.0001</v>
      </c>
      <c r="JO70">
        <v>27.9934</v>
      </c>
      <c r="JP70">
        <v>28.0203</v>
      </c>
      <c r="JQ70">
        <v>12.5415</v>
      </c>
      <c r="JR70">
        <v>6.50419</v>
      </c>
      <c r="JS70">
        <v>100</v>
      </c>
      <c r="JT70">
        <v>31.6055</v>
      </c>
      <c r="JU70">
        <v>420</v>
      </c>
      <c r="JV70">
        <v>24.7629</v>
      </c>
      <c r="JW70">
        <v>92.8111</v>
      </c>
      <c r="JX70">
        <v>98.7885</v>
      </c>
    </row>
    <row r="71" spans="1:284">
      <c r="A71">
        <v>55</v>
      </c>
      <c r="B71">
        <v>1759009680</v>
      </c>
      <c r="C71">
        <v>980.900000095367</v>
      </c>
      <c r="D71" t="s">
        <v>536</v>
      </c>
      <c r="E71" t="s">
        <v>537</v>
      </c>
      <c r="F71">
        <v>5</v>
      </c>
      <c r="G71" t="s">
        <v>521</v>
      </c>
      <c r="H71" t="s">
        <v>419</v>
      </c>
      <c r="I71">
        <v>1759009677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5.18</v>
      </c>
      <c r="DA71">
        <v>0.5</v>
      </c>
      <c r="DB71" t="s">
        <v>421</v>
      </c>
      <c r="DC71">
        <v>2</v>
      </c>
      <c r="DD71">
        <v>1759009677</v>
      </c>
      <c r="DE71">
        <v>421.1345</v>
      </c>
      <c r="DF71">
        <v>418.80725</v>
      </c>
      <c r="DG71">
        <v>24.84855</v>
      </c>
      <c r="DH71">
        <v>24.746925</v>
      </c>
      <c r="DI71">
        <v>415.30925</v>
      </c>
      <c r="DJ71">
        <v>24.433825</v>
      </c>
      <c r="DK71">
        <v>500.017</v>
      </c>
      <c r="DL71">
        <v>90.217525</v>
      </c>
      <c r="DM71">
        <v>0.029732275</v>
      </c>
      <c r="DN71">
        <v>30.944725</v>
      </c>
      <c r="DO71">
        <v>30.03925</v>
      </c>
      <c r="DP71">
        <v>999.9</v>
      </c>
      <c r="DQ71">
        <v>0</v>
      </c>
      <c r="DR71">
        <v>0</v>
      </c>
      <c r="DS71">
        <v>9989.5325</v>
      </c>
      <c r="DT71">
        <v>0</v>
      </c>
      <c r="DU71">
        <v>0.890269</v>
      </c>
      <c r="DV71">
        <v>2.3273475</v>
      </c>
      <c r="DW71">
        <v>431.866</v>
      </c>
      <c r="DX71">
        <v>429.4345</v>
      </c>
      <c r="DY71">
        <v>0.10161175</v>
      </c>
      <c r="DZ71">
        <v>418.80725</v>
      </c>
      <c r="EA71">
        <v>24.746925</v>
      </c>
      <c r="EB71">
        <v>2.24177</v>
      </c>
      <c r="EC71">
        <v>2.232605</v>
      </c>
      <c r="ED71">
        <v>19.263975</v>
      </c>
      <c r="EE71">
        <v>19.198225</v>
      </c>
      <c r="EF71">
        <v>0.00500016</v>
      </c>
      <c r="EG71">
        <v>0</v>
      </c>
      <c r="EH71">
        <v>0</v>
      </c>
      <c r="EI71">
        <v>0</v>
      </c>
      <c r="EJ71">
        <v>924.05</v>
      </c>
      <c r="EK71">
        <v>0.00500016</v>
      </c>
      <c r="EL71">
        <v>-21.85</v>
      </c>
      <c r="EM71">
        <v>-1.775</v>
      </c>
      <c r="EN71">
        <v>38.625</v>
      </c>
      <c r="EO71">
        <v>42.7965</v>
      </c>
      <c r="EP71">
        <v>40.812</v>
      </c>
      <c r="EQ71">
        <v>42.875</v>
      </c>
      <c r="ER71">
        <v>41.937</v>
      </c>
      <c r="ES71">
        <v>0</v>
      </c>
      <c r="ET71">
        <v>0</v>
      </c>
      <c r="EU71">
        <v>0</v>
      </c>
      <c r="EV71">
        <v>1759009685.8</v>
      </c>
      <c r="EW71">
        <v>0</v>
      </c>
      <c r="EX71">
        <v>926.144</v>
      </c>
      <c r="EY71">
        <v>-1.77692360503948</v>
      </c>
      <c r="EZ71">
        <v>3.60000025614708</v>
      </c>
      <c r="FA71">
        <v>-22.444</v>
      </c>
      <c r="FB71">
        <v>15</v>
      </c>
      <c r="FC71">
        <v>0</v>
      </c>
      <c r="FD71" t="s">
        <v>422</v>
      </c>
      <c r="FE71">
        <v>1747249705.1</v>
      </c>
      <c r="FF71">
        <v>1747249711.1</v>
      </c>
      <c r="FG71">
        <v>0</v>
      </c>
      <c r="FH71">
        <v>0.871</v>
      </c>
      <c r="FI71">
        <v>0.066</v>
      </c>
      <c r="FJ71">
        <v>5.486</v>
      </c>
      <c r="FK71">
        <v>0.145</v>
      </c>
      <c r="FL71">
        <v>420</v>
      </c>
      <c r="FM71">
        <v>16</v>
      </c>
      <c r="FN71">
        <v>0.27</v>
      </c>
      <c r="FO71">
        <v>0.16</v>
      </c>
      <c r="FP71">
        <v>1.0827596</v>
      </c>
      <c r="FQ71">
        <v>8.34972433082707</v>
      </c>
      <c r="FR71">
        <v>1.2405832320646</v>
      </c>
      <c r="FS71">
        <v>0</v>
      </c>
      <c r="FT71">
        <v>926.661764705882</v>
      </c>
      <c r="FU71">
        <v>-5.15966391770143</v>
      </c>
      <c r="FV71">
        <v>5.50074939845805</v>
      </c>
      <c r="FW71">
        <v>-1</v>
      </c>
      <c r="FX71">
        <v>0.10294137</v>
      </c>
      <c r="FY71">
        <v>-0.0201552631578946</v>
      </c>
      <c r="FZ71">
        <v>0.00260754703238503</v>
      </c>
      <c r="GA71">
        <v>1</v>
      </c>
      <c r="GB71">
        <v>1</v>
      </c>
      <c r="GC71">
        <v>2</v>
      </c>
      <c r="GD71" t="s">
        <v>429</v>
      </c>
      <c r="GE71">
        <v>3.12632</v>
      </c>
      <c r="GF71">
        <v>2.65534</v>
      </c>
      <c r="GG71">
        <v>0.0888149</v>
      </c>
      <c r="GH71">
        <v>0.0895484</v>
      </c>
      <c r="GI71">
        <v>0.103744</v>
      </c>
      <c r="GJ71">
        <v>0.104041</v>
      </c>
      <c r="GK71">
        <v>23403.4</v>
      </c>
      <c r="GL71">
        <v>22225.2</v>
      </c>
      <c r="GM71">
        <v>22969.2</v>
      </c>
      <c r="GN71">
        <v>23768.9</v>
      </c>
      <c r="GO71">
        <v>35083.6</v>
      </c>
      <c r="GP71">
        <v>35251.6</v>
      </c>
      <c r="GQ71">
        <v>41410.8</v>
      </c>
      <c r="GR71">
        <v>42388.9</v>
      </c>
      <c r="GS71">
        <v>1.9029</v>
      </c>
      <c r="GT71">
        <v>1.82157</v>
      </c>
      <c r="GU71">
        <v>0.113685</v>
      </c>
      <c r="GV71">
        <v>0</v>
      </c>
      <c r="GW71">
        <v>28.1807</v>
      </c>
      <c r="GX71">
        <v>999.9</v>
      </c>
      <c r="GY71">
        <v>54.395</v>
      </c>
      <c r="GZ71">
        <v>29.638</v>
      </c>
      <c r="HA71">
        <v>25.1582</v>
      </c>
      <c r="HB71">
        <v>54.4028</v>
      </c>
      <c r="HC71">
        <v>41.3982</v>
      </c>
      <c r="HD71">
        <v>1</v>
      </c>
      <c r="HE71">
        <v>0.0418496</v>
      </c>
      <c r="HF71">
        <v>-1.44016</v>
      </c>
      <c r="HG71">
        <v>20.2315</v>
      </c>
      <c r="HH71">
        <v>5.23481</v>
      </c>
      <c r="HI71">
        <v>11.992</v>
      </c>
      <c r="HJ71">
        <v>4.956</v>
      </c>
      <c r="HK71">
        <v>3.304</v>
      </c>
      <c r="HL71">
        <v>26.7</v>
      </c>
      <c r="HM71">
        <v>9999</v>
      </c>
      <c r="HN71">
        <v>9999</v>
      </c>
      <c r="HO71">
        <v>9999</v>
      </c>
      <c r="HP71">
        <v>1.86844</v>
      </c>
      <c r="HQ71">
        <v>1.86417</v>
      </c>
      <c r="HR71">
        <v>1.87181</v>
      </c>
      <c r="HS71">
        <v>1.86265</v>
      </c>
      <c r="HT71">
        <v>1.86209</v>
      </c>
      <c r="HU71">
        <v>1.86857</v>
      </c>
      <c r="HV71">
        <v>1.85867</v>
      </c>
      <c r="HW71">
        <v>1.86508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5.824</v>
      </c>
      <c r="IL71">
        <v>0.4147</v>
      </c>
      <c r="IM71">
        <v>4.29428474587108</v>
      </c>
      <c r="IN71">
        <v>0.0044018681294096</v>
      </c>
      <c r="IO71">
        <v>-1.90699597991277e-06</v>
      </c>
      <c r="IP71">
        <v>4.44501569190667e-10</v>
      </c>
      <c r="IQ71">
        <v>0.0663976639725661</v>
      </c>
      <c r="IR71">
        <v>0.00774552653971819</v>
      </c>
      <c r="IS71">
        <v>0.000136201457998369</v>
      </c>
      <c r="IT71">
        <v>5.32982615085375e-06</v>
      </c>
      <c r="IU71">
        <v>-0</v>
      </c>
      <c r="IV71">
        <v>1991</v>
      </c>
      <c r="IW71">
        <v>1</v>
      </c>
      <c r="IX71">
        <v>28</v>
      </c>
      <c r="IY71">
        <v>195999.6</v>
      </c>
      <c r="IZ71">
        <v>195999.5</v>
      </c>
      <c r="JA71">
        <v>0.625</v>
      </c>
      <c r="JB71">
        <v>2.39502</v>
      </c>
      <c r="JC71">
        <v>1.4978</v>
      </c>
      <c r="JD71">
        <v>2.33154</v>
      </c>
      <c r="JE71">
        <v>1.54419</v>
      </c>
      <c r="JF71">
        <v>2.34985</v>
      </c>
      <c r="JG71">
        <v>35.7544</v>
      </c>
      <c r="JH71">
        <v>24.0963</v>
      </c>
      <c r="JI71">
        <v>18</v>
      </c>
      <c r="JJ71">
        <v>545.237</v>
      </c>
      <c r="JK71">
        <v>435.823</v>
      </c>
      <c r="JL71">
        <v>31.6032</v>
      </c>
      <c r="JM71">
        <v>28.1542</v>
      </c>
      <c r="JN71">
        <v>30</v>
      </c>
      <c r="JO71">
        <v>27.9934</v>
      </c>
      <c r="JP71">
        <v>28.0203</v>
      </c>
      <c r="JQ71">
        <v>12.5403</v>
      </c>
      <c r="JR71">
        <v>6.50419</v>
      </c>
      <c r="JS71">
        <v>100</v>
      </c>
      <c r="JT71">
        <v>31.5668</v>
      </c>
      <c r="JU71">
        <v>420</v>
      </c>
      <c r="JV71">
        <v>24.7654</v>
      </c>
      <c r="JW71">
        <v>92.8115</v>
      </c>
      <c r="JX71">
        <v>98.7885</v>
      </c>
    </row>
    <row r="72" spans="1:284">
      <c r="A72">
        <v>56</v>
      </c>
      <c r="B72">
        <v>1759009683</v>
      </c>
      <c r="C72">
        <v>983.900000095367</v>
      </c>
      <c r="D72" t="s">
        <v>538</v>
      </c>
      <c r="E72" t="s">
        <v>539</v>
      </c>
      <c r="F72">
        <v>5</v>
      </c>
      <c r="G72" t="s">
        <v>521</v>
      </c>
      <c r="H72" t="s">
        <v>419</v>
      </c>
      <c r="I72">
        <v>1759009680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5.18</v>
      </c>
      <c r="DA72">
        <v>0.5</v>
      </c>
      <c r="DB72" t="s">
        <v>421</v>
      </c>
      <c r="DC72">
        <v>2</v>
      </c>
      <c r="DD72">
        <v>1759009680</v>
      </c>
      <c r="DE72">
        <v>420.6735</v>
      </c>
      <c r="DF72">
        <v>419.457</v>
      </c>
      <c r="DG72">
        <v>24.846725</v>
      </c>
      <c r="DH72">
        <v>24.745325</v>
      </c>
      <c r="DI72">
        <v>414.85</v>
      </c>
      <c r="DJ72">
        <v>24.432075</v>
      </c>
      <c r="DK72">
        <v>500.04025</v>
      </c>
      <c r="DL72">
        <v>90.218175</v>
      </c>
      <c r="DM72">
        <v>0.02970575</v>
      </c>
      <c r="DN72">
        <v>30.941775</v>
      </c>
      <c r="DO72">
        <v>30.0336</v>
      </c>
      <c r="DP72">
        <v>999.9</v>
      </c>
      <c r="DQ72">
        <v>0</v>
      </c>
      <c r="DR72">
        <v>0</v>
      </c>
      <c r="DS72">
        <v>9997.0375</v>
      </c>
      <c r="DT72">
        <v>0</v>
      </c>
      <c r="DU72">
        <v>0.890269</v>
      </c>
      <c r="DV72">
        <v>1.216812</v>
      </c>
      <c r="DW72">
        <v>431.3925</v>
      </c>
      <c r="DX72">
        <v>430.09975</v>
      </c>
      <c r="DY72">
        <v>0.10143675</v>
      </c>
      <c r="DZ72">
        <v>419.457</v>
      </c>
      <c r="EA72">
        <v>24.745325</v>
      </c>
      <c r="EB72">
        <v>2.2416275</v>
      </c>
      <c r="EC72">
        <v>2.232475</v>
      </c>
      <c r="ED72">
        <v>19.26295</v>
      </c>
      <c r="EE72">
        <v>19.197275</v>
      </c>
      <c r="EF72">
        <v>0.00500016</v>
      </c>
      <c r="EG72">
        <v>0</v>
      </c>
      <c r="EH72">
        <v>0</v>
      </c>
      <c r="EI72">
        <v>0</v>
      </c>
      <c r="EJ72">
        <v>921.275</v>
      </c>
      <c r="EK72">
        <v>0.00500016</v>
      </c>
      <c r="EL72">
        <v>-18.975</v>
      </c>
      <c r="EM72">
        <v>-0.475</v>
      </c>
      <c r="EN72">
        <v>38.625</v>
      </c>
      <c r="EO72">
        <v>42.781</v>
      </c>
      <c r="EP72">
        <v>40.812</v>
      </c>
      <c r="EQ72">
        <v>42.875</v>
      </c>
      <c r="ER72">
        <v>41.906</v>
      </c>
      <c r="ES72">
        <v>0</v>
      </c>
      <c r="ET72">
        <v>0</v>
      </c>
      <c r="EU72">
        <v>0</v>
      </c>
      <c r="EV72">
        <v>1759009688.8</v>
      </c>
      <c r="EW72">
        <v>0</v>
      </c>
      <c r="EX72">
        <v>925.603846153846</v>
      </c>
      <c r="EY72">
        <v>-7.21709443715346</v>
      </c>
      <c r="EZ72">
        <v>3.03247873614582</v>
      </c>
      <c r="FA72">
        <v>-21.2807692307692</v>
      </c>
      <c r="FB72">
        <v>15</v>
      </c>
      <c r="FC72">
        <v>0</v>
      </c>
      <c r="FD72" t="s">
        <v>422</v>
      </c>
      <c r="FE72">
        <v>1747249705.1</v>
      </c>
      <c r="FF72">
        <v>1747249711.1</v>
      </c>
      <c r="FG72">
        <v>0</v>
      </c>
      <c r="FH72">
        <v>0.871</v>
      </c>
      <c r="FI72">
        <v>0.066</v>
      </c>
      <c r="FJ72">
        <v>5.486</v>
      </c>
      <c r="FK72">
        <v>0.145</v>
      </c>
      <c r="FL72">
        <v>420</v>
      </c>
      <c r="FM72">
        <v>16</v>
      </c>
      <c r="FN72">
        <v>0.27</v>
      </c>
      <c r="FO72">
        <v>0.16</v>
      </c>
      <c r="FP72">
        <v>1.27848080952381</v>
      </c>
      <c r="FQ72">
        <v>5.37041018181818</v>
      </c>
      <c r="FR72">
        <v>1.12535910288924</v>
      </c>
      <c r="FS72">
        <v>0</v>
      </c>
      <c r="FT72">
        <v>926.429411764706</v>
      </c>
      <c r="FU72">
        <v>-5.38731875525676</v>
      </c>
      <c r="FV72">
        <v>5.8686870669063</v>
      </c>
      <c r="FW72">
        <v>-1</v>
      </c>
      <c r="FX72">
        <v>0.102372114285714</v>
      </c>
      <c r="FY72">
        <v>-0.014306961038961</v>
      </c>
      <c r="FZ72">
        <v>0.00228934629041021</v>
      </c>
      <c r="GA72">
        <v>1</v>
      </c>
      <c r="GB72">
        <v>1</v>
      </c>
      <c r="GC72">
        <v>2</v>
      </c>
      <c r="GD72" t="s">
        <v>429</v>
      </c>
      <c r="GE72">
        <v>3.12633</v>
      </c>
      <c r="GF72">
        <v>2.65548</v>
      </c>
      <c r="GG72">
        <v>0.0888083</v>
      </c>
      <c r="GH72">
        <v>0.0896083</v>
      </c>
      <c r="GI72">
        <v>0.103739</v>
      </c>
      <c r="GJ72">
        <v>0.104037</v>
      </c>
      <c r="GK72">
        <v>23403.5</v>
      </c>
      <c r="GL72">
        <v>22223.9</v>
      </c>
      <c r="GM72">
        <v>22969.1</v>
      </c>
      <c r="GN72">
        <v>23769.1</v>
      </c>
      <c r="GO72">
        <v>35083.8</v>
      </c>
      <c r="GP72">
        <v>35252.2</v>
      </c>
      <c r="GQ72">
        <v>41410.9</v>
      </c>
      <c r="GR72">
        <v>42389.4</v>
      </c>
      <c r="GS72">
        <v>1.90275</v>
      </c>
      <c r="GT72">
        <v>1.82165</v>
      </c>
      <c r="GU72">
        <v>0.113331</v>
      </c>
      <c r="GV72">
        <v>0</v>
      </c>
      <c r="GW72">
        <v>28.1825</v>
      </c>
      <c r="GX72">
        <v>999.9</v>
      </c>
      <c r="GY72">
        <v>54.395</v>
      </c>
      <c r="GZ72">
        <v>29.638</v>
      </c>
      <c r="HA72">
        <v>25.1587</v>
      </c>
      <c r="HB72">
        <v>53.9528</v>
      </c>
      <c r="HC72">
        <v>41.3261</v>
      </c>
      <c r="HD72">
        <v>1</v>
      </c>
      <c r="HE72">
        <v>0.0416463</v>
      </c>
      <c r="HF72">
        <v>-1.40937</v>
      </c>
      <c r="HG72">
        <v>20.2319</v>
      </c>
      <c r="HH72">
        <v>5.23496</v>
      </c>
      <c r="HI72">
        <v>11.992</v>
      </c>
      <c r="HJ72">
        <v>4.9559</v>
      </c>
      <c r="HK72">
        <v>3.304</v>
      </c>
      <c r="HL72">
        <v>26.7</v>
      </c>
      <c r="HM72">
        <v>9999</v>
      </c>
      <c r="HN72">
        <v>9999</v>
      </c>
      <c r="HO72">
        <v>9999</v>
      </c>
      <c r="HP72">
        <v>1.86846</v>
      </c>
      <c r="HQ72">
        <v>1.86417</v>
      </c>
      <c r="HR72">
        <v>1.87181</v>
      </c>
      <c r="HS72">
        <v>1.86266</v>
      </c>
      <c r="HT72">
        <v>1.86208</v>
      </c>
      <c r="HU72">
        <v>1.86857</v>
      </c>
      <c r="HV72">
        <v>1.85869</v>
      </c>
      <c r="HW72">
        <v>1.86508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5.824</v>
      </c>
      <c r="IL72">
        <v>0.4147</v>
      </c>
      <c r="IM72">
        <v>4.29428474587108</v>
      </c>
      <c r="IN72">
        <v>0.0044018681294096</v>
      </c>
      <c r="IO72">
        <v>-1.90699597991277e-06</v>
      </c>
      <c r="IP72">
        <v>4.44501569190667e-10</v>
      </c>
      <c r="IQ72">
        <v>0.0663976639725661</v>
      </c>
      <c r="IR72">
        <v>0.00774552653971819</v>
      </c>
      <c r="IS72">
        <v>0.000136201457998369</v>
      </c>
      <c r="IT72">
        <v>5.32982615085375e-06</v>
      </c>
      <c r="IU72">
        <v>-0</v>
      </c>
      <c r="IV72">
        <v>1991</v>
      </c>
      <c r="IW72">
        <v>1</v>
      </c>
      <c r="IX72">
        <v>28</v>
      </c>
      <c r="IY72">
        <v>195999.6</v>
      </c>
      <c r="IZ72">
        <v>195999.5</v>
      </c>
      <c r="JA72">
        <v>0.625</v>
      </c>
      <c r="JB72">
        <v>2.40234</v>
      </c>
      <c r="JC72">
        <v>1.4978</v>
      </c>
      <c r="JD72">
        <v>2.33154</v>
      </c>
      <c r="JE72">
        <v>1.54419</v>
      </c>
      <c r="JF72">
        <v>2.41455</v>
      </c>
      <c r="JG72">
        <v>35.7777</v>
      </c>
      <c r="JH72">
        <v>24.1138</v>
      </c>
      <c r="JI72">
        <v>18</v>
      </c>
      <c r="JJ72">
        <v>545.14</v>
      </c>
      <c r="JK72">
        <v>435.859</v>
      </c>
      <c r="JL72">
        <v>31.5806</v>
      </c>
      <c r="JM72">
        <v>28.1542</v>
      </c>
      <c r="JN72">
        <v>30.0001</v>
      </c>
      <c r="JO72">
        <v>27.9934</v>
      </c>
      <c r="JP72">
        <v>28.0191</v>
      </c>
      <c r="JQ72">
        <v>12.54</v>
      </c>
      <c r="JR72">
        <v>6.50419</v>
      </c>
      <c r="JS72">
        <v>100</v>
      </c>
      <c r="JT72">
        <v>31.5668</v>
      </c>
      <c r="JU72">
        <v>420</v>
      </c>
      <c r="JV72">
        <v>24.769</v>
      </c>
      <c r="JW72">
        <v>92.8114</v>
      </c>
      <c r="JX72">
        <v>98.7895</v>
      </c>
    </row>
    <row r="73" spans="1:284">
      <c r="A73">
        <v>57</v>
      </c>
      <c r="B73">
        <v>1759009685</v>
      </c>
      <c r="C73">
        <v>985.900000095367</v>
      </c>
      <c r="D73" t="s">
        <v>540</v>
      </c>
      <c r="E73" t="s">
        <v>541</v>
      </c>
      <c r="F73">
        <v>5</v>
      </c>
      <c r="G73" t="s">
        <v>521</v>
      </c>
      <c r="H73" t="s">
        <v>419</v>
      </c>
      <c r="I73">
        <v>1759009682.33333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5.18</v>
      </c>
      <c r="DA73">
        <v>0.5</v>
      </c>
      <c r="DB73" t="s">
        <v>421</v>
      </c>
      <c r="DC73">
        <v>2</v>
      </c>
      <c r="DD73">
        <v>1759009682.33333</v>
      </c>
      <c r="DE73">
        <v>420.590333333333</v>
      </c>
      <c r="DF73">
        <v>419.899666666667</v>
      </c>
      <c r="DG73">
        <v>24.8445333333333</v>
      </c>
      <c r="DH73">
        <v>24.744</v>
      </c>
      <c r="DI73">
        <v>414.767333333333</v>
      </c>
      <c r="DJ73">
        <v>24.4299666666667</v>
      </c>
      <c r="DK73">
        <v>500.019666666667</v>
      </c>
      <c r="DL73">
        <v>90.2190333333333</v>
      </c>
      <c r="DM73">
        <v>0.029676</v>
      </c>
      <c r="DN73">
        <v>30.9390666666667</v>
      </c>
      <c r="DO73">
        <v>30.0304333333333</v>
      </c>
      <c r="DP73">
        <v>999.9</v>
      </c>
      <c r="DQ73">
        <v>0</v>
      </c>
      <c r="DR73">
        <v>0</v>
      </c>
      <c r="DS73">
        <v>10012.5</v>
      </c>
      <c r="DT73">
        <v>0</v>
      </c>
      <c r="DU73">
        <v>0.890269</v>
      </c>
      <c r="DV73">
        <v>0.691213</v>
      </c>
      <c r="DW73">
        <v>431.306333333333</v>
      </c>
      <c r="DX73">
        <v>430.553</v>
      </c>
      <c r="DY73">
        <v>0.1005931</v>
      </c>
      <c r="DZ73">
        <v>419.899666666667</v>
      </c>
      <c r="EA73">
        <v>24.744</v>
      </c>
      <c r="EB73">
        <v>2.24145666666667</v>
      </c>
      <c r="EC73">
        <v>2.23237666666667</v>
      </c>
      <c r="ED73">
        <v>19.2617333333333</v>
      </c>
      <c r="EE73">
        <v>19.1965666666667</v>
      </c>
      <c r="EF73">
        <v>0.00500016</v>
      </c>
      <c r="EG73">
        <v>0</v>
      </c>
      <c r="EH73">
        <v>0</v>
      </c>
      <c r="EI73">
        <v>0</v>
      </c>
      <c r="EJ73">
        <v>924.6</v>
      </c>
      <c r="EK73">
        <v>0.00500016</v>
      </c>
      <c r="EL73">
        <v>-15.8</v>
      </c>
      <c r="EM73">
        <v>0.466666666666667</v>
      </c>
      <c r="EN73">
        <v>38.625</v>
      </c>
      <c r="EO73">
        <v>42.7706666666667</v>
      </c>
      <c r="EP73">
        <v>40.812</v>
      </c>
      <c r="EQ73">
        <v>42.854</v>
      </c>
      <c r="ER73">
        <v>41.875</v>
      </c>
      <c r="ES73">
        <v>0</v>
      </c>
      <c r="ET73">
        <v>0</v>
      </c>
      <c r="EU73">
        <v>0</v>
      </c>
      <c r="EV73">
        <v>1759009690.6</v>
      </c>
      <c r="EW73">
        <v>0</v>
      </c>
      <c r="EX73">
        <v>926.148</v>
      </c>
      <c r="EY73">
        <v>-3.21538501340688</v>
      </c>
      <c r="EZ73">
        <v>11.5923078017122</v>
      </c>
      <c r="FA73">
        <v>-20.86</v>
      </c>
      <c r="FB73">
        <v>15</v>
      </c>
      <c r="FC73">
        <v>0</v>
      </c>
      <c r="FD73" t="s">
        <v>422</v>
      </c>
      <c r="FE73">
        <v>1747249705.1</v>
      </c>
      <c r="FF73">
        <v>1747249711.1</v>
      </c>
      <c r="FG73">
        <v>0</v>
      </c>
      <c r="FH73">
        <v>0.871</v>
      </c>
      <c r="FI73">
        <v>0.066</v>
      </c>
      <c r="FJ73">
        <v>5.486</v>
      </c>
      <c r="FK73">
        <v>0.145</v>
      </c>
      <c r="FL73">
        <v>420</v>
      </c>
      <c r="FM73">
        <v>16</v>
      </c>
      <c r="FN73">
        <v>0.27</v>
      </c>
      <c r="FO73">
        <v>0.16</v>
      </c>
      <c r="FP73">
        <v>1.33098055</v>
      </c>
      <c r="FQ73">
        <v>1.55290939849624</v>
      </c>
      <c r="FR73">
        <v>1.08824435261381</v>
      </c>
      <c r="FS73">
        <v>0</v>
      </c>
      <c r="FT73">
        <v>925.744117647059</v>
      </c>
      <c r="FU73">
        <v>-3.81512628650016</v>
      </c>
      <c r="FV73">
        <v>5.99260285079327</v>
      </c>
      <c r="FW73">
        <v>-1</v>
      </c>
      <c r="FX73">
        <v>0.10152367</v>
      </c>
      <c r="FY73">
        <v>-0.00413187067669175</v>
      </c>
      <c r="FZ73">
        <v>0.00157780823742938</v>
      </c>
      <c r="GA73">
        <v>1</v>
      </c>
      <c r="GB73">
        <v>1</v>
      </c>
      <c r="GC73">
        <v>2</v>
      </c>
      <c r="GD73" t="s">
        <v>429</v>
      </c>
      <c r="GE73">
        <v>3.12623</v>
      </c>
      <c r="GF73">
        <v>2.65538</v>
      </c>
      <c r="GG73">
        <v>0.0888289</v>
      </c>
      <c r="GH73">
        <v>0.0896481</v>
      </c>
      <c r="GI73">
        <v>0.103731</v>
      </c>
      <c r="GJ73">
        <v>0.10404</v>
      </c>
      <c r="GK73">
        <v>23402.9</v>
      </c>
      <c r="GL73">
        <v>22223.1</v>
      </c>
      <c r="GM73">
        <v>22969</v>
      </c>
      <c r="GN73">
        <v>23769.3</v>
      </c>
      <c r="GO73">
        <v>35084</v>
      </c>
      <c r="GP73">
        <v>35252.2</v>
      </c>
      <c r="GQ73">
        <v>41410.7</v>
      </c>
      <c r="GR73">
        <v>42389.6</v>
      </c>
      <c r="GS73">
        <v>1.90268</v>
      </c>
      <c r="GT73">
        <v>1.8215</v>
      </c>
      <c r="GU73">
        <v>0.113353</v>
      </c>
      <c r="GV73">
        <v>0</v>
      </c>
      <c r="GW73">
        <v>28.1836</v>
      </c>
      <c r="GX73">
        <v>999.9</v>
      </c>
      <c r="GY73">
        <v>54.395</v>
      </c>
      <c r="GZ73">
        <v>29.638</v>
      </c>
      <c r="HA73">
        <v>25.1566</v>
      </c>
      <c r="HB73">
        <v>53.9928</v>
      </c>
      <c r="HC73">
        <v>41.4183</v>
      </c>
      <c r="HD73">
        <v>1</v>
      </c>
      <c r="HE73">
        <v>0.0417683</v>
      </c>
      <c r="HF73">
        <v>-1.43809</v>
      </c>
      <c r="HG73">
        <v>20.2316</v>
      </c>
      <c r="HH73">
        <v>5.23481</v>
      </c>
      <c r="HI73">
        <v>11.992</v>
      </c>
      <c r="HJ73">
        <v>4.95595</v>
      </c>
      <c r="HK73">
        <v>3.304</v>
      </c>
      <c r="HL73">
        <v>26.7</v>
      </c>
      <c r="HM73">
        <v>9999</v>
      </c>
      <c r="HN73">
        <v>9999</v>
      </c>
      <c r="HO73">
        <v>9999</v>
      </c>
      <c r="HP73">
        <v>1.86846</v>
      </c>
      <c r="HQ73">
        <v>1.86418</v>
      </c>
      <c r="HR73">
        <v>1.87183</v>
      </c>
      <c r="HS73">
        <v>1.86266</v>
      </c>
      <c r="HT73">
        <v>1.86207</v>
      </c>
      <c r="HU73">
        <v>1.86857</v>
      </c>
      <c r="HV73">
        <v>1.85869</v>
      </c>
      <c r="HW73">
        <v>1.86508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5.824</v>
      </c>
      <c r="IL73">
        <v>0.4145</v>
      </c>
      <c r="IM73">
        <v>4.29428474587108</v>
      </c>
      <c r="IN73">
        <v>0.0044018681294096</v>
      </c>
      <c r="IO73">
        <v>-1.90699597991277e-06</v>
      </c>
      <c r="IP73">
        <v>4.44501569190667e-10</v>
      </c>
      <c r="IQ73">
        <v>0.0663976639725661</v>
      </c>
      <c r="IR73">
        <v>0.00774552653971819</v>
      </c>
      <c r="IS73">
        <v>0.000136201457998369</v>
      </c>
      <c r="IT73">
        <v>5.32982615085375e-06</v>
      </c>
      <c r="IU73">
        <v>-0</v>
      </c>
      <c r="IV73">
        <v>1991</v>
      </c>
      <c r="IW73">
        <v>1</v>
      </c>
      <c r="IX73">
        <v>28</v>
      </c>
      <c r="IY73">
        <v>195999.7</v>
      </c>
      <c r="IZ73">
        <v>195999.6</v>
      </c>
      <c r="JA73">
        <v>0.623779</v>
      </c>
      <c r="JB73">
        <v>2.41821</v>
      </c>
      <c r="JC73">
        <v>1.4978</v>
      </c>
      <c r="JD73">
        <v>2.33154</v>
      </c>
      <c r="JE73">
        <v>1.54419</v>
      </c>
      <c r="JF73">
        <v>2.28638</v>
      </c>
      <c r="JG73">
        <v>35.7777</v>
      </c>
      <c r="JH73">
        <v>24.0875</v>
      </c>
      <c r="JI73">
        <v>18</v>
      </c>
      <c r="JJ73">
        <v>545.091</v>
      </c>
      <c r="JK73">
        <v>435.76</v>
      </c>
      <c r="JL73">
        <v>31.5633</v>
      </c>
      <c r="JM73">
        <v>28.1542</v>
      </c>
      <c r="JN73">
        <v>30.0001</v>
      </c>
      <c r="JO73">
        <v>27.9934</v>
      </c>
      <c r="JP73">
        <v>28.0179</v>
      </c>
      <c r="JQ73">
        <v>12.5317</v>
      </c>
      <c r="JR73">
        <v>6.50419</v>
      </c>
      <c r="JS73">
        <v>100</v>
      </c>
      <c r="JT73">
        <v>31.5364</v>
      </c>
      <c r="JU73">
        <v>420</v>
      </c>
      <c r="JV73">
        <v>24.7704</v>
      </c>
      <c r="JW73">
        <v>92.8111</v>
      </c>
      <c r="JX73">
        <v>98.79</v>
      </c>
    </row>
    <row r="74" spans="1:284">
      <c r="A74">
        <v>58</v>
      </c>
      <c r="B74">
        <v>1759009688</v>
      </c>
      <c r="C74">
        <v>988.900000095367</v>
      </c>
      <c r="D74" t="s">
        <v>542</v>
      </c>
      <c r="E74" t="s">
        <v>543</v>
      </c>
      <c r="F74">
        <v>5</v>
      </c>
      <c r="G74" t="s">
        <v>521</v>
      </c>
      <c r="H74" t="s">
        <v>419</v>
      </c>
      <c r="I74">
        <v>1759009685.66667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5.18</v>
      </c>
      <c r="DA74">
        <v>0.5</v>
      </c>
      <c r="DB74" t="s">
        <v>421</v>
      </c>
      <c r="DC74">
        <v>2</v>
      </c>
      <c r="DD74">
        <v>1759009685.66667</v>
      </c>
      <c r="DE74">
        <v>420.738666666667</v>
      </c>
      <c r="DF74">
        <v>420.257666666667</v>
      </c>
      <c r="DG74">
        <v>24.8410333333333</v>
      </c>
      <c r="DH74">
        <v>24.7430333333333</v>
      </c>
      <c r="DI74">
        <v>414.914666666667</v>
      </c>
      <c r="DJ74">
        <v>24.4265</v>
      </c>
      <c r="DK74">
        <v>499.942666666667</v>
      </c>
      <c r="DL74">
        <v>90.2213</v>
      </c>
      <c r="DM74">
        <v>0.0297549666666667</v>
      </c>
      <c r="DN74">
        <v>30.9336</v>
      </c>
      <c r="DO74">
        <v>30.0309666666667</v>
      </c>
      <c r="DP74">
        <v>999.9</v>
      </c>
      <c r="DQ74">
        <v>0</v>
      </c>
      <c r="DR74">
        <v>0</v>
      </c>
      <c r="DS74">
        <v>10002.4933333333</v>
      </c>
      <c r="DT74">
        <v>0</v>
      </c>
      <c r="DU74">
        <v>0.890269</v>
      </c>
      <c r="DV74">
        <v>0.481160666666667</v>
      </c>
      <c r="DW74">
        <v>431.456666666667</v>
      </c>
      <c r="DX74">
        <v>430.92</v>
      </c>
      <c r="DY74">
        <v>0.0980078666666667</v>
      </c>
      <c r="DZ74">
        <v>420.257666666667</v>
      </c>
      <c r="EA74">
        <v>24.7430333333333</v>
      </c>
      <c r="EB74">
        <v>2.24119</v>
      </c>
      <c r="EC74">
        <v>2.23234666666667</v>
      </c>
      <c r="ED74">
        <v>19.2598333333333</v>
      </c>
      <c r="EE74">
        <v>19.1963666666667</v>
      </c>
      <c r="EF74">
        <v>0.00500016</v>
      </c>
      <c r="EG74">
        <v>0</v>
      </c>
      <c r="EH74">
        <v>0</v>
      </c>
      <c r="EI74">
        <v>0</v>
      </c>
      <c r="EJ74">
        <v>928.7</v>
      </c>
      <c r="EK74">
        <v>0.00500016</v>
      </c>
      <c r="EL74">
        <v>-18.4</v>
      </c>
      <c r="EM74">
        <v>-0.7</v>
      </c>
      <c r="EN74">
        <v>38.625</v>
      </c>
      <c r="EO74">
        <v>42.75</v>
      </c>
      <c r="EP74">
        <v>40.812</v>
      </c>
      <c r="EQ74">
        <v>42.854</v>
      </c>
      <c r="ER74">
        <v>41.8956666666667</v>
      </c>
      <c r="ES74">
        <v>0</v>
      </c>
      <c r="ET74">
        <v>0</v>
      </c>
      <c r="EU74">
        <v>0</v>
      </c>
      <c r="EV74">
        <v>1759009693.6</v>
      </c>
      <c r="EW74">
        <v>0</v>
      </c>
      <c r="EX74">
        <v>926.338461538462</v>
      </c>
      <c r="EY74">
        <v>15.0358967581462</v>
      </c>
      <c r="EZ74">
        <v>7.17606871749346</v>
      </c>
      <c r="FA74">
        <v>-21.3346153846154</v>
      </c>
      <c r="FB74">
        <v>15</v>
      </c>
      <c r="FC74">
        <v>0</v>
      </c>
      <c r="FD74" t="s">
        <v>422</v>
      </c>
      <c r="FE74">
        <v>1747249705.1</v>
      </c>
      <c r="FF74">
        <v>1747249711.1</v>
      </c>
      <c r="FG74">
        <v>0</v>
      </c>
      <c r="FH74">
        <v>0.871</v>
      </c>
      <c r="FI74">
        <v>0.066</v>
      </c>
      <c r="FJ74">
        <v>5.486</v>
      </c>
      <c r="FK74">
        <v>0.145</v>
      </c>
      <c r="FL74">
        <v>420</v>
      </c>
      <c r="FM74">
        <v>16</v>
      </c>
      <c r="FN74">
        <v>0.27</v>
      </c>
      <c r="FO74">
        <v>0.16</v>
      </c>
      <c r="FP74">
        <v>1.2030719</v>
      </c>
      <c r="FQ74">
        <v>1.31439031578947</v>
      </c>
      <c r="FR74">
        <v>1.09598280182647</v>
      </c>
      <c r="FS74">
        <v>0</v>
      </c>
      <c r="FT74">
        <v>926.314705882353</v>
      </c>
      <c r="FU74">
        <v>-4.91520264619319</v>
      </c>
      <c r="FV74">
        <v>6.24104687452077</v>
      </c>
      <c r="FW74">
        <v>-1</v>
      </c>
      <c r="FX74">
        <v>0.100902635</v>
      </c>
      <c r="FY74">
        <v>-0.00367025413533834</v>
      </c>
      <c r="FZ74">
        <v>0.00154044212947939</v>
      </c>
      <c r="GA74">
        <v>1</v>
      </c>
      <c r="GB74">
        <v>1</v>
      </c>
      <c r="GC74">
        <v>2</v>
      </c>
      <c r="GD74" t="s">
        <v>429</v>
      </c>
      <c r="GE74">
        <v>3.12618</v>
      </c>
      <c r="GF74">
        <v>2.65542</v>
      </c>
      <c r="GG74">
        <v>0.088853</v>
      </c>
      <c r="GH74">
        <v>0.0896946</v>
      </c>
      <c r="GI74">
        <v>0.103732</v>
      </c>
      <c r="GJ74">
        <v>0.104033</v>
      </c>
      <c r="GK74">
        <v>23401.8</v>
      </c>
      <c r="GL74">
        <v>22221.8</v>
      </c>
      <c r="GM74">
        <v>22968.5</v>
      </c>
      <c r="GN74">
        <v>23769.1</v>
      </c>
      <c r="GO74">
        <v>35083.9</v>
      </c>
      <c r="GP74">
        <v>35251.9</v>
      </c>
      <c r="GQ74">
        <v>41410.7</v>
      </c>
      <c r="GR74">
        <v>42388.9</v>
      </c>
      <c r="GS74">
        <v>1.90285</v>
      </c>
      <c r="GT74">
        <v>1.82173</v>
      </c>
      <c r="GU74">
        <v>0.112839</v>
      </c>
      <c r="GV74">
        <v>0</v>
      </c>
      <c r="GW74">
        <v>28.1845</v>
      </c>
      <c r="GX74">
        <v>999.9</v>
      </c>
      <c r="GY74">
        <v>54.395</v>
      </c>
      <c r="GZ74">
        <v>29.638</v>
      </c>
      <c r="HA74">
        <v>25.1573</v>
      </c>
      <c r="HB74">
        <v>54.2928</v>
      </c>
      <c r="HC74">
        <v>41.6146</v>
      </c>
      <c r="HD74">
        <v>1</v>
      </c>
      <c r="HE74">
        <v>0.041753</v>
      </c>
      <c r="HF74">
        <v>-1.42772</v>
      </c>
      <c r="HG74">
        <v>20.2316</v>
      </c>
      <c r="HH74">
        <v>5.23496</v>
      </c>
      <c r="HI74">
        <v>11.992</v>
      </c>
      <c r="HJ74">
        <v>4.956</v>
      </c>
      <c r="HK74">
        <v>3.304</v>
      </c>
      <c r="HL74">
        <v>26.7</v>
      </c>
      <c r="HM74">
        <v>9999</v>
      </c>
      <c r="HN74">
        <v>9999</v>
      </c>
      <c r="HO74">
        <v>9999</v>
      </c>
      <c r="HP74">
        <v>1.86846</v>
      </c>
      <c r="HQ74">
        <v>1.86419</v>
      </c>
      <c r="HR74">
        <v>1.87182</v>
      </c>
      <c r="HS74">
        <v>1.86267</v>
      </c>
      <c r="HT74">
        <v>1.86211</v>
      </c>
      <c r="HU74">
        <v>1.86858</v>
      </c>
      <c r="HV74">
        <v>1.85868</v>
      </c>
      <c r="HW74">
        <v>1.86508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5.825</v>
      </c>
      <c r="IL74">
        <v>0.4145</v>
      </c>
      <c r="IM74">
        <v>4.29428474587108</v>
      </c>
      <c r="IN74">
        <v>0.0044018681294096</v>
      </c>
      <c r="IO74">
        <v>-1.90699597991277e-06</v>
      </c>
      <c r="IP74">
        <v>4.44501569190667e-10</v>
      </c>
      <c r="IQ74">
        <v>0.0663976639725661</v>
      </c>
      <c r="IR74">
        <v>0.00774552653971819</v>
      </c>
      <c r="IS74">
        <v>0.000136201457998369</v>
      </c>
      <c r="IT74">
        <v>5.32982615085375e-06</v>
      </c>
      <c r="IU74">
        <v>-0</v>
      </c>
      <c r="IV74">
        <v>1991</v>
      </c>
      <c r="IW74">
        <v>1</v>
      </c>
      <c r="IX74">
        <v>28</v>
      </c>
      <c r="IY74">
        <v>195999.7</v>
      </c>
      <c r="IZ74">
        <v>195999.6</v>
      </c>
      <c r="JA74">
        <v>0.623779</v>
      </c>
      <c r="JB74">
        <v>2.41699</v>
      </c>
      <c r="JC74">
        <v>1.49902</v>
      </c>
      <c r="JD74">
        <v>2.33154</v>
      </c>
      <c r="JE74">
        <v>1.54419</v>
      </c>
      <c r="JF74">
        <v>2.27783</v>
      </c>
      <c r="JG74">
        <v>35.7777</v>
      </c>
      <c r="JH74">
        <v>24.07</v>
      </c>
      <c r="JI74">
        <v>18</v>
      </c>
      <c r="JJ74">
        <v>545.198</v>
      </c>
      <c r="JK74">
        <v>435.894</v>
      </c>
      <c r="JL74">
        <v>31.5442</v>
      </c>
      <c r="JM74">
        <v>28.1542</v>
      </c>
      <c r="JN74">
        <v>30.0001</v>
      </c>
      <c r="JO74">
        <v>27.9927</v>
      </c>
      <c r="JP74">
        <v>28.0179</v>
      </c>
      <c r="JQ74">
        <v>12.5201</v>
      </c>
      <c r="JR74">
        <v>6.50419</v>
      </c>
      <c r="JS74">
        <v>100</v>
      </c>
      <c r="JT74">
        <v>31.5364</v>
      </c>
      <c r="JU74">
        <v>420</v>
      </c>
      <c r="JV74">
        <v>24.7732</v>
      </c>
      <c r="JW74">
        <v>92.8104</v>
      </c>
      <c r="JX74">
        <v>98.7886</v>
      </c>
    </row>
    <row r="75" spans="1:284">
      <c r="A75">
        <v>59</v>
      </c>
      <c r="B75">
        <v>1759009690</v>
      </c>
      <c r="C75">
        <v>990.900000095367</v>
      </c>
      <c r="D75" t="s">
        <v>544</v>
      </c>
      <c r="E75" t="s">
        <v>545</v>
      </c>
      <c r="F75">
        <v>5</v>
      </c>
      <c r="G75" t="s">
        <v>521</v>
      </c>
      <c r="H75" t="s">
        <v>419</v>
      </c>
      <c r="I75">
        <v>1759009686.5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5.18</v>
      </c>
      <c r="DA75">
        <v>0.5</v>
      </c>
      <c r="DB75" t="s">
        <v>421</v>
      </c>
      <c r="DC75">
        <v>2</v>
      </c>
      <c r="DD75">
        <v>1759009686.5</v>
      </c>
      <c r="DE75">
        <v>420.7775</v>
      </c>
      <c r="DF75">
        <v>420.29375</v>
      </c>
      <c r="DG75">
        <v>24.8412</v>
      </c>
      <c r="DH75">
        <v>24.742475</v>
      </c>
      <c r="DI75">
        <v>414.95325</v>
      </c>
      <c r="DJ75">
        <v>24.426675</v>
      </c>
      <c r="DK75">
        <v>499.948</v>
      </c>
      <c r="DL75">
        <v>90.221225</v>
      </c>
      <c r="DM75">
        <v>0.029828475</v>
      </c>
      <c r="DN75">
        <v>30.93225</v>
      </c>
      <c r="DO75">
        <v>30.028875</v>
      </c>
      <c r="DP75">
        <v>999.9</v>
      </c>
      <c r="DQ75">
        <v>0</v>
      </c>
      <c r="DR75">
        <v>0</v>
      </c>
      <c r="DS75">
        <v>9996.5575</v>
      </c>
      <c r="DT75">
        <v>0</v>
      </c>
      <c r="DU75">
        <v>0.890269</v>
      </c>
      <c r="DV75">
        <v>0.4839175</v>
      </c>
      <c r="DW75">
        <v>431.4965</v>
      </c>
      <c r="DX75">
        <v>430.95675</v>
      </c>
      <c r="DY75">
        <v>0.0987524</v>
      </c>
      <c r="DZ75">
        <v>420.29375</v>
      </c>
      <c r="EA75">
        <v>24.742475</v>
      </c>
      <c r="EB75">
        <v>2.241205</v>
      </c>
      <c r="EC75">
        <v>2.232295</v>
      </c>
      <c r="ED75">
        <v>19.259925</v>
      </c>
      <c r="EE75">
        <v>19.195975</v>
      </c>
      <c r="EF75">
        <v>0.00500016</v>
      </c>
      <c r="EG75">
        <v>0</v>
      </c>
      <c r="EH75">
        <v>0</v>
      </c>
      <c r="EI75">
        <v>0</v>
      </c>
      <c r="EJ75">
        <v>928.4</v>
      </c>
      <c r="EK75">
        <v>0.00500016</v>
      </c>
      <c r="EL75">
        <v>-18.575</v>
      </c>
      <c r="EM75">
        <v>-0.925</v>
      </c>
      <c r="EN75">
        <v>38.625</v>
      </c>
      <c r="EO75">
        <v>42.75</v>
      </c>
      <c r="EP75">
        <v>40.812</v>
      </c>
      <c r="EQ75">
        <v>42.85925</v>
      </c>
      <c r="ER75">
        <v>41.8905</v>
      </c>
      <c r="ES75">
        <v>0</v>
      </c>
      <c r="ET75">
        <v>0</v>
      </c>
      <c r="EU75">
        <v>0</v>
      </c>
      <c r="EV75">
        <v>1759009695.4</v>
      </c>
      <c r="EW75">
        <v>0</v>
      </c>
      <c r="EX75">
        <v>926.364</v>
      </c>
      <c r="EY75">
        <v>-0.138462245954269</v>
      </c>
      <c r="EZ75">
        <v>13.9076925635103</v>
      </c>
      <c r="FA75">
        <v>-21.444</v>
      </c>
      <c r="FB75">
        <v>15</v>
      </c>
      <c r="FC75">
        <v>0</v>
      </c>
      <c r="FD75" t="s">
        <v>422</v>
      </c>
      <c r="FE75">
        <v>1747249705.1</v>
      </c>
      <c r="FF75">
        <v>1747249711.1</v>
      </c>
      <c r="FG75">
        <v>0</v>
      </c>
      <c r="FH75">
        <v>0.871</v>
      </c>
      <c r="FI75">
        <v>0.066</v>
      </c>
      <c r="FJ75">
        <v>5.486</v>
      </c>
      <c r="FK75">
        <v>0.145</v>
      </c>
      <c r="FL75">
        <v>420</v>
      </c>
      <c r="FM75">
        <v>16</v>
      </c>
      <c r="FN75">
        <v>0.27</v>
      </c>
      <c r="FO75">
        <v>0.16</v>
      </c>
      <c r="FP75">
        <v>1.11338785714286</v>
      </c>
      <c r="FQ75">
        <v>-0.999088363636365</v>
      </c>
      <c r="FR75">
        <v>1.09790372652512</v>
      </c>
      <c r="FS75">
        <v>0</v>
      </c>
      <c r="FT75">
        <v>926.338235294118</v>
      </c>
      <c r="FU75">
        <v>6.97784541314343</v>
      </c>
      <c r="FV75">
        <v>6.77465061855298</v>
      </c>
      <c r="FW75">
        <v>-1</v>
      </c>
      <c r="FX75">
        <v>0.10035040952381</v>
      </c>
      <c r="FY75">
        <v>-0.00535684675324673</v>
      </c>
      <c r="FZ75">
        <v>0.00166865930897625</v>
      </c>
      <c r="GA75">
        <v>1</v>
      </c>
      <c r="GB75">
        <v>1</v>
      </c>
      <c r="GC75">
        <v>2</v>
      </c>
      <c r="GD75" t="s">
        <v>429</v>
      </c>
      <c r="GE75">
        <v>3.1263</v>
      </c>
      <c r="GF75">
        <v>2.65545</v>
      </c>
      <c r="GG75">
        <v>0.088869</v>
      </c>
      <c r="GH75">
        <v>0.089652</v>
      </c>
      <c r="GI75">
        <v>0.10373</v>
      </c>
      <c r="GJ75">
        <v>0.104029</v>
      </c>
      <c r="GK75">
        <v>23401.3</v>
      </c>
      <c r="GL75">
        <v>22222.9</v>
      </c>
      <c r="GM75">
        <v>22968.4</v>
      </c>
      <c r="GN75">
        <v>23769.2</v>
      </c>
      <c r="GO75">
        <v>35084</v>
      </c>
      <c r="GP75">
        <v>35252.2</v>
      </c>
      <c r="GQ75">
        <v>41410.7</v>
      </c>
      <c r="GR75">
        <v>42389</v>
      </c>
      <c r="GS75">
        <v>1.90298</v>
      </c>
      <c r="GT75">
        <v>1.82185</v>
      </c>
      <c r="GU75">
        <v>0.112437</v>
      </c>
      <c r="GV75">
        <v>0</v>
      </c>
      <c r="GW75">
        <v>28.1845</v>
      </c>
      <c r="GX75">
        <v>999.9</v>
      </c>
      <c r="GY75">
        <v>54.395</v>
      </c>
      <c r="GZ75">
        <v>29.628</v>
      </c>
      <c r="HA75">
        <v>25.1426</v>
      </c>
      <c r="HB75">
        <v>54.0028</v>
      </c>
      <c r="HC75">
        <v>41.5425</v>
      </c>
      <c r="HD75">
        <v>1</v>
      </c>
      <c r="HE75">
        <v>0.0417556</v>
      </c>
      <c r="HF75">
        <v>-1.45121</v>
      </c>
      <c r="HG75">
        <v>20.2314</v>
      </c>
      <c r="HH75">
        <v>5.23466</v>
      </c>
      <c r="HI75">
        <v>11.992</v>
      </c>
      <c r="HJ75">
        <v>4.956</v>
      </c>
      <c r="HK75">
        <v>3.30398</v>
      </c>
      <c r="HL75">
        <v>26.7</v>
      </c>
      <c r="HM75">
        <v>9999</v>
      </c>
      <c r="HN75">
        <v>9999</v>
      </c>
      <c r="HO75">
        <v>9999</v>
      </c>
      <c r="HP75">
        <v>1.86846</v>
      </c>
      <c r="HQ75">
        <v>1.8642</v>
      </c>
      <c r="HR75">
        <v>1.87183</v>
      </c>
      <c r="HS75">
        <v>1.86268</v>
      </c>
      <c r="HT75">
        <v>1.86212</v>
      </c>
      <c r="HU75">
        <v>1.86858</v>
      </c>
      <c r="HV75">
        <v>1.85867</v>
      </c>
      <c r="HW75">
        <v>1.86508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5.825</v>
      </c>
      <c r="IL75">
        <v>0.4145</v>
      </c>
      <c r="IM75">
        <v>4.29428474587108</v>
      </c>
      <c r="IN75">
        <v>0.0044018681294096</v>
      </c>
      <c r="IO75">
        <v>-1.90699597991277e-06</v>
      </c>
      <c r="IP75">
        <v>4.44501569190667e-10</v>
      </c>
      <c r="IQ75">
        <v>0.0663976639725661</v>
      </c>
      <c r="IR75">
        <v>0.00774552653971819</v>
      </c>
      <c r="IS75">
        <v>0.000136201457998369</v>
      </c>
      <c r="IT75">
        <v>5.32982615085375e-06</v>
      </c>
      <c r="IU75">
        <v>-0</v>
      </c>
      <c r="IV75">
        <v>1991</v>
      </c>
      <c r="IW75">
        <v>1</v>
      </c>
      <c r="IX75">
        <v>28</v>
      </c>
      <c r="IY75">
        <v>195999.7</v>
      </c>
      <c r="IZ75">
        <v>195999.6</v>
      </c>
      <c r="JA75">
        <v>0.623779</v>
      </c>
      <c r="JB75">
        <v>2.40601</v>
      </c>
      <c r="JC75">
        <v>1.49902</v>
      </c>
      <c r="JD75">
        <v>2.33154</v>
      </c>
      <c r="JE75">
        <v>1.54419</v>
      </c>
      <c r="JF75">
        <v>2.31323</v>
      </c>
      <c r="JG75">
        <v>35.7777</v>
      </c>
      <c r="JH75">
        <v>24.0963</v>
      </c>
      <c r="JI75">
        <v>18</v>
      </c>
      <c r="JJ75">
        <v>545.269</v>
      </c>
      <c r="JK75">
        <v>435.969</v>
      </c>
      <c r="JL75">
        <v>31.5315</v>
      </c>
      <c r="JM75">
        <v>28.1542</v>
      </c>
      <c r="JN75">
        <v>30.0001</v>
      </c>
      <c r="JO75">
        <v>27.9915</v>
      </c>
      <c r="JP75">
        <v>28.0179</v>
      </c>
      <c r="JQ75">
        <v>12.5284</v>
      </c>
      <c r="JR75">
        <v>6.50419</v>
      </c>
      <c r="JS75">
        <v>100</v>
      </c>
      <c r="JT75">
        <v>31.5116</v>
      </c>
      <c r="JU75">
        <v>420</v>
      </c>
      <c r="JV75">
        <v>24.776</v>
      </c>
      <c r="JW75">
        <v>92.8103</v>
      </c>
      <c r="JX75">
        <v>98.789</v>
      </c>
    </row>
    <row r="76" spans="1:284">
      <c r="A76">
        <v>60</v>
      </c>
      <c r="B76">
        <v>1759009692</v>
      </c>
      <c r="C76">
        <v>992.900000095367</v>
      </c>
      <c r="D76" t="s">
        <v>546</v>
      </c>
      <c r="E76" t="s">
        <v>547</v>
      </c>
      <c r="F76">
        <v>5</v>
      </c>
      <c r="G76" t="s">
        <v>521</v>
      </c>
      <c r="H76" t="s">
        <v>419</v>
      </c>
      <c r="I76">
        <v>1759009689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5.18</v>
      </c>
      <c r="DA76">
        <v>0.5</v>
      </c>
      <c r="DB76" t="s">
        <v>421</v>
      </c>
      <c r="DC76">
        <v>2</v>
      </c>
      <c r="DD76">
        <v>1759009689</v>
      </c>
      <c r="DE76">
        <v>420.895333333333</v>
      </c>
      <c r="DF76">
        <v>420.249</v>
      </c>
      <c r="DG76">
        <v>24.8406333333333</v>
      </c>
      <c r="DH76">
        <v>24.7410333333333</v>
      </c>
      <c r="DI76">
        <v>415.070333333333</v>
      </c>
      <c r="DJ76">
        <v>24.4261333333333</v>
      </c>
      <c r="DK76">
        <v>499.972</v>
      </c>
      <c r="DL76">
        <v>90.2210333333333</v>
      </c>
      <c r="DM76">
        <v>0.0299815333333333</v>
      </c>
      <c r="DN76">
        <v>30.9282666666667</v>
      </c>
      <c r="DO76">
        <v>30.0221333333333</v>
      </c>
      <c r="DP76">
        <v>999.9</v>
      </c>
      <c r="DQ76">
        <v>0</v>
      </c>
      <c r="DR76">
        <v>0</v>
      </c>
      <c r="DS76">
        <v>9980</v>
      </c>
      <c r="DT76">
        <v>0</v>
      </c>
      <c r="DU76">
        <v>0.890269</v>
      </c>
      <c r="DV76">
        <v>0.645964666666667</v>
      </c>
      <c r="DW76">
        <v>431.616333333333</v>
      </c>
      <c r="DX76">
        <v>430.910333333333</v>
      </c>
      <c r="DY76">
        <v>0.0996182666666667</v>
      </c>
      <c r="DZ76">
        <v>420.249</v>
      </c>
      <c r="EA76">
        <v>24.7410333333333</v>
      </c>
      <c r="EB76">
        <v>2.24115</v>
      </c>
      <c r="EC76">
        <v>2.23216333333333</v>
      </c>
      <c r="ED76">
        <v>19.2595333333333</v>
      </c>
      <c r="EE76">
        <v>19.1950333333333</v>
      </c>
      <c r="EF76">
        <v>0.00500016</v>
      </c>
      <c r="EG76">
        <v>0</v>
      </c>
      <c r="EH76">
        <v>0</v>
      </c>
      <c r="EI76">
        <v>0</v>
      </c>
      <c r="EJ76">
        <v>925.6</v>
      </c>
      <c r="EK76">
        <v>0.00500016</v>
      </c>
      <c r="EL76">
        <v>-20.5666666666667</v>
      </c>
      <c r="EM76">
        <v>-2</v>
      </c>
      <c r="EN76">
        <v>38.625</v>
      </c>
      <c r="EO76">
        <v>42.75</v>
      </c>
      <c r="EP76">
        <v>40.812</v>
      </c>
      <c r="EQ76">
        <v>42.854</v>
      </c>
      <c r="ER76">
        <v>41.875</v>
      </c>
      <c r="ES76">
        <v>0</v>
      </c>
      <c r="ET76">
        <v>0</v>
      </c>
      <c r="EU76">
        <v>0</v>
      </c>
      <c r="EV76">
        <v>1759009697.8</v>
      </c>
      <c r="EW76">
        <v>0</v>
      </c>
      <c r="EX76">
        <v>926.244</v>
      </c>
      <c r="EY76">
        <v>4.99999948831896</v>
      </c>
      <c r="EZ76">
        <v>5.69230802209653</v>
      </c>
      <c r="FA76">
        <v>-21.152</v>
      </c>
      <c r="FB76">
        <v>15</v>
      </c>
      <c r="FC76">
        <v>0</v>
      </c>
      <c r="FD76" t="s">
        <v>422</v>
      </c>
      <c r="FE76">
        <v>1747249705.1</v>
      </c>
      <c r="FF76">
        <v>1747249711.1</v>
      </c>
      <c r="FG76">
        <v>0</v>
      </c>
      <c r="FH76">
        <v>0.871</v>
      </c>
      <c r="FI76">
        <v>0.066</v>
      </c>
      <c r="FJ76">
        <v>5.486</v>
      </c>
      <c r="FK76">
        <v>0.145</v>
      </c>
      <c r="FL76">
        <v>420</v>
      </c>
      <c r="FM76">
        <v>16</v>
      </c>
      <c r="FN76">
        <v>0.27</v>
      </c>
      <c r="FO76">
        <v>0.16</v>
      </c>
      <c r="FP76">
        <v>1.21734233333333</v>
      </c>
      <c r="FQ76">
        <v>-4.57652298701299</v>
      </c>
      <c r="FR76">
        <v>0.986907658708483</v>
      </c>
      <c r="FS76">
        <v>0</v>
      </c>
      <c r="FT76">
        <v>925.994117647059</v>
      </c>
      <c r="FU76">
        <v>4.63559940629442</v>
      </c>
      <c r="FV76">
        <v>6.71070002381932</v>
      </c>
      <c r="FW76">
        <v>-1</v>
      </c>
      <c r="FX76">
        <v>0.100433404761905</v>
      </c>
      <c r="FY76">
        <v>-0.00560184155844127</v>
      </c>
      <c r="FZ76">
        <v>0.00165697695977205</v>
      </c>
      <c r="GA76">
        <v>1</v>
      </c>
      <c r="GB76">
        <v>1</v>
      </c>
      <c r="GC76">
        <v>2</v>
      </c>
      <c r="GD76" t="s">
        <v>429</v>
      </c>
      <c r="GE76">
        <v>3.12629</v>
      </c>
      <c r="GF76">
        <v>2.65544</v>
      </c>
      <c r="GG76">
        <v>0.0888717</v>
      </c>
      <c r="GH76">
        <v>0.0895529</v>
      </c>
      <c r="GI76">
        <v>0.103727</v>
      </c>
      <c r="GJ76">
        <v>0.104027</v>
      </c>
      <c r="GK76">
        <v>23401.3</v>
      </c>
      <c r="GL76">
        <v>22225.3</v>
      </c>
      <c r="GM76">
        <v>22968.5</v>
      </c>
      <c r="GN76">
        <v>23769.2</v>
      </c>
      <c r="GO76">
        <v>35084.2</v>
      </c>
      <c r="GP76">
        <v>35252.3</v>
      </c>
      <c r="GQ76">
        <v>41410.8</v>
      </c>
      <c r="GR76">
        <v>42389.1</v>
      </c>
      <c r="GS76">
        <v>1.90275</v>
      </c>
      <c r="GT76">
        <v>1.82178</v>
      </c>
      <c r="GU76">
        <v>0.112474</v>
      </c>
      <c r="GV76">
        <v>0</v>
      </c>
      <c r="GW76">
        <v>28.1836</v>
      </c>
      <c r="GX76">
        <v>999.9</v>
      </c>
      <c r="GY76">
        <v>54.395</v>
      </c>
      <c r="GZ76">
        <v>29.628</v>
      </c>
      <c r="HA76">
        <v>25.1431</v>
      </c>
      <c r="HB76">
        <v>54.1928</v>
      </c>
      <c r="HC76">
        <v>41.4223</v>
      </c>
      <c r="HD76">
        <v>1</v>
      </c>
      <c r="HE76">
        <v>0.0418191</v>
      </c>
      <c r="HF76">
        <v>-1.44461</v>
      </c>
      <c r="HG76">
        <v>20.2315</v>
      </c>
      <c r="HH76">
        <v>5.23436</v>
      </c>
      <c r="HI76">
        <v>11.992</v>
      </c>
      <c r="HJ76">
        <v>4.95605</v>
      </c>
      <c r="HK76">
        <v>3.30395</v>
      </c>
      <c r="HL76">
        <v>26.7</v>
      </c>
      <c r="HM76">
        <v>9999</v>
      </c>
      <c r="HN76">
        <v>9999</v>
      </c>
      <c r="HO76">
        <v>9999</v>
      </c>
      <c r="HP76">
        <v>1.86846</v>
      </c>
      <c r="HQ76">
        <v>1.86421</v>
      </c>
      <c r="HR76">
        <v>1.87182</v>
      </c>
      <c r="HS76">
        <v>1.86267</v>
      </c>
      <c r="HT76">
        <v>1.86213</v>
      </c>
      <c r="HU76">
        <v>1.86859</v>
      </c>
      <c r="HV76">
        <v>1.85867</v>
      </c>
      <c r="HW76">
        <v>1.86508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5.825</v>
      </c>
      <c r="IL76">
        <v>0.4145</v>
      </c>
      <c r="IM76">
        <v>4.29428474587108</v>
      </c>
      <c r="IN76">
        <v>0.0044018681294096</v>
      </c>
      <c r="IO76">
        <v>-1.90699597991277e-06</v>
      </c>
      <c r="IP76">
        <v>4.44501569190667e-10</v>
      </c>
      <c r="IQ76">
        <v>0.0663976639725661</v>
      </c>
      <c r="IR76">
        <v>0.00774552653971819</v>
      </c>
      <c r="IS76">
        <v>0.000136201457998369</v>
      </c>
      <c r="IT76">
        <v>5.32982615085375e-06</v>
      </c>
      <c r="IU76">
        <v>-0</v>
      </c>
      <c r="IV76">
        <v>1991</v>
      </c>
      <c r="IW76">
        <v>1</v>
      </c>
      <c r="IX76">
        <v>28</v>
      </c>
      <c r="IY76">
        <v>195999.8</v>
      </c>
      <c r="IZ76">
        <v>195999.7</v>
      </c>
      <c r="JA76">
        <v>0.623779</v>
      </c>
      <c r="JB76">
        <v>2.39624</v>
      </c>
      <c r="JC76">
        <v>1.4978</v>
      </c>
      <c r="JD76">
        <v>2.33154</v>
      </c>
      <c r="JE76">
        <v>1.54419</v>
      </c>
      <c r="JF76">
        <v>2.33521</v>
      </c>
      <c r="JG76">
        <v>35.7777</v>
      </c>
      <c r="JH76">
        <v>24.105</v>
      </c>
      <c r="JI76">
        <v>18</v>
      </c>
      <c r="JJ76">
        <v>545.119</v>
      </c>
      <c r="JK76">
        <v>435.924</v>
      </c>
      <c r="JL76">
        <v>31.5221</v>
      </c>
      <c r="JM76">
        <v>28.1542</v>
      </c>
      <c r="JN76">
        <v>30.0001</v>
      </c>
      <c r="JO76">
        <v>27.9911</v>
      </c>
      <c r="JP76">
        <v>28.0179</v>
      </c>
      <c r="JQ76">
        <v>12.5433</v>
      </c>
      <c r="JR76">
        <v>6.50419</v>
      </c>
      <c r="JS76">
        <v>100</v>
      </c>
      <c r="JT76">
        <v>31.5116</v>
      </c>
      <c r="JU76">
        <v>420</v>
      </c>
      <c r="JV76">
        <v>24.7791</v>
      </c>
      <c r="JW76">
        <v>92.8105</v>
      </c>
      <c r="JX76">
        <v>98.789</v>
      </c>
    </row>
    <row r="77" spans="1:284">
      <c r="A77">
        <v>61</v>
      </c>
      <c r="B77">
        <v>1759009695</v>
      </c>
      <c r="C77">
        <v>995.900000095367</v>
      </c>
      <c r="D77" t="s">
        <v>548</v>
      </c>
      <c r="E77" t="s">
        <v>549</v>
      </c>
      <c r="F77">
        <v>5</v>
      </c>
      <c r="G77" t="s">
        <v>521</v>
      </c>
      <c r="H77" t="s">
        <v>419</v>
      </c>
      <c r="I77">
        <v>1759009691.75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5.18</v>
      </c>
      <c r="DA77">
        <v>0.5</v>
      </c>
      <c r="DB77" t="s">
        <v>421</v>
      </c>
      <c r="DC77">
        <v>2</v>
      </c>
      <c r="DD77">
        <v>1759009691.75</v>
      </c>
      <c r="DE77">
        <v>420.92475</v>
      </c>
      <c r="DF77">
        <v>419.7395</v>
      </c>
      <c r="DG77">
        <v>24.83995</v>
      </c>
      <c r="DH77">
        <v>24.7395</v>
      </c>
      <c r="DI77">
        <v>415.10025</v>
      </c>
      <c r="DJ77">
        <v>24.4255</v>
      </c>
      <c r="DK77">
        <v>500.01125</v>
      </c>
      <c r="DL77">
        <v>90.2207</v>
      </c>
      <c r="DM77">
        <v>0.0300008</v>
      </c>
      <c r="DN77">
        <v>30.925375</v>
      </c>
      <c r="DO77">
        <v>30.020175</v>
      </c>
      <c r="DP77">
        <v>999.9</v>
      </c>
      <c r="DQ77">
        <v>0</v>
      </c>
      <c r="DR77">
        <v>0</v>
      </c>
      <c r="DS77">
        <v>9983.905</v>
      </c>
      <c r="DT77">
        <v>0</v>
      </c>
      <c r="DU77">
        <v>0.890269</v>
      </c>
      <c r="DV77">
        <v>1.1852795</v>
      </c>
      <c r="DW77">
        <v>431.64675</v>
      </c>
      <c r="DX77">
        <v>430.38725</v>
      </c>
      <c r="DY77">
        <v>0.1005015</v>
      </c>
      <c r="DZ77">
        <v>419.7395</v>
      </c>
      <c r="EA77">
        <v>24.7395</v>
      </c>
      <c r="EB77">
        <v>2.2410825</v>
      </c>
      <c r="EC77">
        <v>2.2320125</v>
      </c>
      <c r="ED77">
        <v>19.25905</v>
      </c>
      <c r="EE77">
        <v>19.193975</v>
      </c>
      <c r="EF77">
        <v>0.00500016</v>
      </c>
      <c r="EG77">
        <v>0</v>
      </c>
      <c r="EH77">
        <v>0</v>
      </c>
      <c r="EI77">
        <v>0</v>
      </c>
      <c r="EJ77">
        <v>930.3</v>
      </c>
      <c r="EK77">
        <v>0.00500016</v>
      </c>
      <c r="EL77">
        <v>-26.75</v>
      </c>
      <c r="EM77">
        <v>-2.4</v>
      </c>
      <c r="EN77">
        <v>38.625</v>
      </c>
      <c r="EO77">
        <v>42.75</v>
      </c>
      <c r="EP77">
        <v>40.812</v>
      </c>
      <c r="EQ77">
        <v>42.8435</v>
      </c>
      <c r="ER77">
        <v>41.875</v>
      </c>
      <c r="ES77">
        <v>0</v>
      </c>
      <c r="ET77">
        <v>0</v>
      </c>
      <c r="EU77">
        <v>0</v>
      </c>
      <c r="EV77">
        <v>1759009700.8</v>
      </c>
      <c r="EW77">
        <v>0</v>
      </c>
      <c r="EX77">
        <v>927.138461538462</v>
      </c>
      <c r="EY77">
        <v>1.67521333535237</v>
      </c>
      <c r="EZ77">
        <v>-15.2786322331414</v>
      </c>
      <c r="FA77">
        <v>-21.6038461538462</v>
      </c>
      <c r="FB77">
        <v>15</v>
      </c>
      <c r="FC77">
        <v>0</v>
      </c>
      <c r="FD77" t="s">
        <v>422</v>
      </c>
      <c r="FE77">
        <v>1747249705.1</v>
      </c>
      <c r="FF77">
        <v>1747249711.1</v>
      </c>
      <c r="FG77">
        <v>0</v>
      </c>
      <c r="FH77">
        <v>0.871</v>
      </c>
      <c r="FI77">
        <v>0.066</v>
      </c>
      <c r="FJ77">
        <v>5.486</v>
      </c>
      <c r="FK77">
        <v>0.145</v>
      </c>
      <c r="FL77">
        <v>420</v>
      </c>
      <c r="FM77">
        <v>16</v>
      </c>
      <c r="FN77">
        <v>0.27</v>
      </c>
      <c r="FO77">
        <v>0.16</v>
      </c>
      <c r="FP77">
        <v>1.32710823809524</v>
      </c>
      <c r="FQ77">
        <v>-6.68919054545454</v>
      </c>
      <c r="FR77">
        <v>0.903712265240009</v>
      </c>
      <c r="FS77">
        <v>0</v>
      </c>
      <c r="FT77">
        <v>926.102941176471</v>
      </c>
      <c r="FU77">
        <v>4.27349089290673</v>
      </c>
      <c r="FV77">
        <v>6.91322199906127</v>
      </c>
      <c r="FW77">
        <v>-1</v>
      </c>
      <c r="FX77">
        <v>0.100556771428571</v>
      </c>
      <c r="FY77">
        <v>-0.00860016623376618</v>
      </c>
      <c r="FZ77">
        <v>0.00156710116431061</v>
      </c>
      <c r="GA77">
        <v>1</v>
      </c>
      <c r="GB77">
        <v>1</v>
      </c>
      <c r="GC77">
        <v>2</v>
      </c>
      <c r="GD77" t="s">
        <v>429</v>
      </c>
      <c r="GE77">
        <v>3.12618</v>
      </c>
      <c r="GF77">
        <v>2.65565</v>
      </c>
      <c r="GG77">
        <v>0.0888415</v>
      </c>
      <c r="GH77">
        <v>0.0895057</v>
      </c>
      <c r="GI77">
        <v>0.103722</v>
      </c>
      <c r="GJ77">
        <v>0.104022</v>
      </c>
      <c r="GK77">
        <v>23402.4</v>
      </c>
      <c r="GL77">
        <v>22226.3</v>
      </c>
      <c r="GM77">
        <v>22968.8</v>
      </c>
      <c r="GN77">
        <v>23769</v>
      </c>
      <c r="GO77">
        <v>35084.3</v>
      </c>
      <c r="GP77">
        <v>35252.3</v>
      </c>
      <c r="GQ77">
        <v>41410.7</v>
      </c>
      <c r="GR77">
        <v>42388.9</v>
      </c>
      <c r="GS77">
        <v>1.90243</v>
      </c>
      <c r="GT77">
        <v>1.82192</v>
      </c>
      <c r="GU77">
        <v>0.112914</v>
      </c>
      <c r="GV77">
        <v>0</v>
      </c>
      <c r="GW77">
        <v>28.1822</v>
      </c>
      <c r="GX77">
        <v>999.9</v>
      </c>
      <c r="GY77">
        <v>54.395</v>
      </c>
      <c r="GZ77">
        <v>29.638</v>
      </c>
      <c r="HA77">
        <v>25.1552</v>
      </c>
      <c r="HB77">
        <v>53.6828</v>
      </c>
      <c r="HC77">
        <v>41.3742</v>
      </c>
      <c r="HD77">
        <v>1</v>
      </c>
      <c r="HE77">
        <v>0.0417022</v>
      </c>
      <c r="HF77">
        <v>-1.46288</v>
      </c>
      <c r="HG77">
        <v>20.2314</v>
      </c>
      <c r="HH77">
        <v>5.23496</v>
      </c>
      <c r="HI77">
        <v>11.992</v>
      </c>
      <c r="HJ77">
        <v>4.956</v>
      </c>
      <c r="HK77">
        <v>3.30395</v>
      </c>
      <c r="HL77">
        <v>26.7</v>
      </c>
      <c r="HM77">
        <v>9999</v>
      </c>
      <c r="HN77">
        <v>9999</v>
      </c>
      <c r="HO77">
        <v>9999</v>
      </c>
      <c r="HP77">
        <v>1.86847</v>
      </c>
      <c r="HQ77">
        <v>1.8642</v>
      </c>
      <c r="HR77">
        <v>1.87181</v>
      </c>
      <c r="HS77">
        <v>1.86267</v>
      </c>
      <c r="HT77">
        <v>1.86213</v>
      </c>
      <c r="HU77">
        <v>1.86859</v>
      </c>
      <c r="HV77">
        <v>1.85868</v>
      </c>
      <c r="HW77">
        <v>1.86508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5.824</v>
      </c>
      <c r="IL77">
        <v>0.4144</v>
      </c>
      <c r="IM77">
        <v>4.29428474587108</v>
      </c>
      <c r="IN77">
        <v>0.0044018681294096</v>
      </c>
      <c r="IO77">
        <v>-1.90699597991277e-06</v>
      </c>
      <c r="IP77">
        <v>4.44501569190667e-10</v>
      </c>
      <c r="IQ77">
        <v>0.0663976639725661</v>
      </c>
      <c r="IR77">
        <v>0.00774552653971819</v>
      </c>
      <c r="IS77">
        <v>0.000136201457998369</v>
      </c>
      <c r="IT77">
        <v>5.32982615085375e-06</v>
      </c>
      <c r="IU77">
        <v>-0</v>
      </c>
      <c r="IV77">
        <v>1991</v>
      </c>
      <c r="IW77">
        <v>1</v>
      </c>
      <c r="IX77">
        <v>28</v>
      </c>
      <c r="IY77">
        <v>195999.8</v>
      </c>
      <c r="IZ77">
        <v>195999.7</v>
      </c>
      <c r="JA77">
        <v>0.625</v>
      </c>
      <c r="JB77">
        <v>2.40845</v>
      </c>
      <c r="JC77">
        <v>1.4978</v>
      </c>
      <c r="JD77">
        <v>2.33154</v>
      </c>
      <c r="JE77">
        <v>1.54419</v>
      </c>
      <c r="JF77">
        <v>2.41455</v>
      </c>
      <c r="JG77">
        <v>35.7544</v>
      </c>
      <c r="JH77">
        <v>24.0875</v>
      </c>
      <c r="JI77">
        <v>18</v>
      </c>
      <c r="JJ77">
        <v>544.909</v>
      </c>
      <c r="JK77">
        <v>436.005</v>
      </c>
      <c r="JL77">
        <v>31.5062</v>
      </c>
      <c r="JM77">
        <v>28.1542</v>
      </c>
      <c r="JN77">
        <v>30.0001</v>
      </c>
      <c r="JO77">
        <v>27.9911</v>
      </c>
      <c r="JP77">
        <v>28.0167</v>
      </c>
      <c r="JQ77">
        <v>12.5559</v>
      </c>
      <c r="JR77">
        <v>6.50419</v>
      </c>
      <c r="JS77">
        <v>100</v>
      </c>
      <c r="JT77">
        <v>31.4922</v>
      </c>
      <c r="JU77">
        <v>420</v>
      </c>
      <c r="JV77">
        <v>24.7809</v>
      </c>
      <c r="JW77">
        <v>92.8108</v>
      </c>
      <c r="JX77">
        <v>98.7884</v>
      </c>
    </row>
    <row r="78" spans="1:284">
      <c r="A78">
        <v>62</v>
      </c>
      <c r="B78">
        <v>1759009697</v>
      </c>
      <c r="C78">
        <v>997.900000095367</v>
      </c>
      <c r="D78" t="s">
        <v>550</v>
      </c>
      <c r="E78" t="s">
        <v>551</v>
      </c>
      <c r="F78">
        <v>5</v>
      </c>
      <c r="G78" t="s">
        <v>521</v>
      </c>
      <c r="H78" t="s">
        <v>419</v>
      </c>
      <c r="I78">
        <v>1759009694.33333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5.18</v>
      </c>
      <c r="DA78">
        <v>0.5</v>
      </c>
      <c r="DB78" t="s">
        <v>421</v>
      </c>
      <c r="DC78">
        <v>2</v>
      </c>
      <c r="DD78">
        <v>1759009694.33333</v>
      </c>
      <c r="DE78">
        <v>420.844</v>
      </c>
      <c r="DF78">
        <v>419.348666666667</v>
      </c>
      <c r="DG78">
        <v>24.8378666666667</v>
      </c>
      <c r="DH78">
        <v>24.7381333333333</v>
      </c>
      <c r="DI78">
        <v>415.02</v>
      </c>
      <c r="DJ78">
        <v>24.4234666666667</v>
      </c>
      <c r="DK78">
        <v>500.022</v>
      </c>
      <c r="DL78">
        <v>90.2208333333333</v>
      </c>
      <c r="DM78">
        <v>0.0298814333333333</v>
      </c>
      <c r="DN78">
        <v>30.9237</v>
      </c>
      <c r="DO78">
        <v>30.0207</v>
      </c>
      <c r="DP78">
        <v>999.9</v>
      </c>
      <c r="DQ78">
        <v>0</v>
      </c>
      <c r="DR78">
        <v>0</v>
      </c>
      <c r="DS78">
        <v>10005.64</v>
      </c>
      <c r="DT78">
        <v>0</v>
      </c>
      <c r="DU78">
        <v>0.890269</v>
      </c>
      <c r="DV78">
        <v>1.49560666666667</v>
      </c>
      <c r="DW78">
        <v>431.563333333333</v>
      </c>
      <c r="DX78">
        <v>429.985666666667</v>
      </c>
      <c r="DY78">
        <v>0.0997873666666667</v>
      </c>
      <c r="DZ78">
        <v>419.348666666667</v>
      </c>
      <c r="EA78">
        <v>24.7381333333333</v>
      </c>
      <c r="EB78">
        <v>2.24089666666667</v>
      </c>
      <c r="EC78">
        <v>2.23189</v>
      </c>
      <c r="ED78">
        <v>19.2577333333333</v>
      </c>
      <c r="EE78">
        <v>19.1931</v>
      </c>
      <c r="EF78">
        <v>0.00500016</v>
      </c>
      <c r="EG78">
        <v>0</v>
      </c>
      <c r="EH78">
        <v>0</v>
      </c>
      <c r="EI78">
        <v>0</v>
      </c>
      <c r="EJ78">
        <v>931.4</v>
      </c>
      <c r="EK78">
        <v>0.00500016</v>
      </c>
      <c r="EL78">
        <v>-26.8666666666667</v>
      </c>
      <c r="EM78">
        <v>-2.3</v>
      </c>
      <c r="EN78">
        <v>38.625</v>
      </c>
      <c r="EO78">
        <v>42.75</v>
      </c>
      <c r="EP78">
        <v>40.812</v>
      </c>
      <c r="EQ78">
        <v>42.854</v>
      </c>
      <c r="ER78">
        <v>41.875</v>
      </c>
      <c r="ES78">
        <v>0</v>
      </c>
      <c r="ET78">
        <v>0</v>
      </c>
      <c r="EU78">
        <v>0</v>
      </c>
      <c r="EV78">
        <v>1759009702.6</v>
      </c>
      <c r="EW78">
        <v>0</v>
      </c>
      <c r="EX78">
        <v>927.832</v>
      </c>
      <c r="EY78">
        <v>27.707692029864</v>
      </c>
      <c r="EZ78">
        <v>-35.5076920867201</v>
      </c>
      <c r="FA78">
        <v>-22.196</v>
      </c>
      <c r="FB78">
        <v>15</v>
      </c>
      <c r="FC78">
        <v>0</v>
      </c>
      <c r="FD78" t="s">
        <v>422</v>
      </c>
      <c r="FE78">
        <v>1747249705.1</v>
      </c>
      <c r="FF78">
        <v>1747249711.1</v>
      </c>
      <c r="FG78">
        <v>0</v>
      </c>
      <c r="FH78">
        <v>0.871</v>
      </c>
      <c r="FI78">
        <v>0.066</v>
      </c>
      <c r="FJ78">
        <v>5.486</v>
      </c>
      <c r="FK78">
        <v>0.145</v>
      </c>
      <c r="FL78">
        <v>420</v>
      </c>
      <c r="FM78">
        <v>16</v>
      </c>
      <c r="FN78">
        <v>0.27</v>
      </c>
      <c r="FO78">
        <v>0.16</v>
      </c>
      <c r="FP78">
        <v>1.12275565</v>
      </c>
      <c r="FQ78">
        <v>-2.32171285714286</v>
      </c>
      <c r="FR78">
        <v>0.690276040506135</v>
      </c>
      <c r="FS78">
        <v>0</v>
      </c>
      <c r="FT78">
        <v>926.723529411765</v>
      </c>
      <c r="FU78">
        <v>4.870893544564</v>
      </c>
      <c r="FV78">
        <v>6.79809916440876</v>
      </c>
      <c r="FW78">
        <v>-1</v>
      </c>
      <c r="FX78">
        <v>0.10025516</v>
      </c>
      <c r="FY78">
        <v>-0.00521287218045125</v>
      </c>
      <c r="FZ78">
        <v>0.00136508499054088</v>
      </c>
      <c r="GA78">
        <v>1</v>
      </c>
      <c r="GB78">
        <v>1</v>
      </c>
      <c r="GC78">
        <v>2</v>
      </c>
      <c r="GD78" t="s">
        <v>429</v>
      </c>
      <c r="GE78">
        <v>3.1262</v>
      </c>
      <c r="GF78">
        <v>2.65557</v>
      </c>
      <c r="GG78">
        <v>0.088823</v>
      </c>
      <c r="GH78">
        <v>0.0895412</v>
      </c>
      <c r="GI78">
        <v>0.103714</v>
      </c>
      <c r="GJ78">
        <v>0.104021</v>
      </c>
      <c r="GK78">
        <v>23403</v>
      </c>
      <c r="GL78">
        <v>22225.3</v>
      </c>
      <c r="GM78">
        <v>22968.9</v>
      </c>
      <c r="GN78">
        <v>23768.8</v>
      </c>
      <c r="GO78">
        <v>35084.5</v>
      </c>
      <c r="GP78">
        <v>35252.1</v>
      </c>
      <c r="GQ78">
        <v>41410.6</v>
      </c>
      <c r="GR78">
        <v>42388.5</v>
      </c>
      <c r="GS78">
        <v>1.9026</v>
      </c>
      <c r="GT78">
        <v>1.82167</v>
      </c>
      <c r="GU78">
        <v>0.112187</v>
      </c>
      <c r="GV78">
        <v>0</v>
      </c>
      <c r="GW78">
        <v>28.1822</v>
      </c>
      <c r="GX78">
        <v>999.9</v>
      </c>
      <c r="GY78">
        <v>54.371</v>
      </c>
      <c r="GZ78">
        <v>29.638</v>
      </c>
      <c r="HA78">
        <v>25.1454</v>
      </c>
      <c r="HB78">
        <v>53.7528</v>
      </c>
      <c r="HC78">
        <v>41.4984</v>
      </c>
      <c r="HD78">
        <v>1</v>
      </c>
      <c r="HE78">
        <v>0.0417835</v>
      </c>
      <c r="HF78">
        <v>-1.4648</v>
      </c>
      <c r="HG78">
        <v>20.2313</v>
      </c>
      <c r="HH78">
        <v>5.23436</v>
      </c>
      <c r="HI78">
        <v>11.992</v>
      </c>
      <c r="HJ78">
        <v>4.9559</v>
      </c>
      <c r="HK78">
        <v>3.30398</v>
      </c>
      <c r="HL78">
        <v>26.7</v>
      </c>
      <c r="HM78">
        <v>9999</v>
      </c>
      <c r="HN78">
        <v>9999</v>
      </c>
      <c r="HO78">
        <v>9999</v>
      </c>
      <c r="HP78">
        <v>1.86847</v>
      </c>
      <c r="HQ78">
        <v>1.8642</v>
      </c>
      <c r="HR78">
        <v>1.87181</v>
      </c>
      <c r="HS78">
        <v>1.86267</v>
      </c>
      <c r="HT78">
        <v>1.86212</v>
      </c>
      <c r="HU78">
        <v>1.86858</v>
      </c>
      <c r="HV78">
        <v>1.85868</v>
      </c>
      <c r="HW78">
        <v>1.86508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5.823</v>
      </c>
      <c r="IL78">
        <v>0.4144</v>
      </c>
      <c r="IM78">
        <v>4.29428474587108</v>
      </c>
      <c r="IN78">
        <v>0.0044018681294096</v>
      </c>
      <c r="IO78">
        <v>-1.90699597991277e-06</v>
      </c>
      <c r="IP78">
        <v>4.44501569190667e-10</v>
      </c>
      <c r="IQ78">
        <v>0.0663976639725661</v>
      </c>
      <c r="IR78">
        <v>0.00774552653971819</v>
      </c>
      <c r="IS78">
        <v>0.000136201457998369</v>
      </c>
      <c r="IT78">
        <v>5.32982615085375e-06</v>
      </c>
      <c r="IU78">
        <v>-0</v>
      </c>
      <c r="IV78">
        <v>1991</v>
      </c>
      <c r="IW78">
        <v>1</v>
      </c>
      <c r="IX78">
        <v>28</v>
      </c>
      <c r="IY78">
        <v>195999.9</v>
      </c>
      <c r="IZ78">
        <v>195999.8</v>
      </c>
      <c r="JA78">
        <v>0.626221</v>
      </c>
      <c r="JB78">
        <v>2.41943</v>
      </c>
      <c r="JC78">
        <v>1.49902</v>
      </c>
      <c r="JD78">
        <v>2.33154</v>
      </c>
      <c r="JE78">
        <v>1.54419</v>
      </c>
      <c r="JF78">
        <v>2.23389</v>
      </c>
      <c r="JG78">
        <v>35.7544</v>
      </c>
      <c r="JH78">
        <v>24.0875</v>
      </c>
      <c r="JI78">
        <v>18</v>
      </c>
      <c r="JJ78">
        <v>545.022</v>
      </c>
      <c r="JK78">
        <v>435.847</v>
      </c>
      <c r="JL78">
        <v>31.498</v>
      </c>
      <c r="JM78">
        <v>28.1542</v>
      </c>
      <c r="JN78">
        <v>30.0001</v>
      </c>
      <c r="JO78">
        <v>27.9911</v>
      </c>
      <c r="JP78">
        <v>28.0156</v>
      </c>
      <c r="JQ78">
        <v>12.5615</v>
      </c>
      <c r="JR78">
        <v>6.50419</v>
      </c>
      <c r="JS78">
        <v>100</v>
      </c>
      <c r="JT78">
        <v>31.4922</v>
      </c>
      <c r="JU78">
        <v>420</v>
      </c>
      <c r="JV78">
        <v>24.7825</v>
      </c>
      <c r="JW78">
        <v>92.8108</v>
      </c>
      <c r="JX78">
        <v>98.7876</v>
      </c>
    </row>
    <row r="79" spans="1:284">
      <c r="A79">
        <v>63</v>
      </c>
      <c r="B79">
        <v>1759009700</v>
      </c>
      <c r="C79">
        <v>1000.90000009537</v>
      </c>
      <c r="D79" t="s">
        <v>552</v>
      </c>
      <c r="E79" t="s">
        <v>553</v>
      </c>
      <c r="F79">
        <v>5</v>
      </c>
      <c r="G79" t="s">
        <v>521</v>
      </c>
      <c r="H79" t="s">
        <v>419</v>
      </c>
      <c r="I79">
        <v>1759009697.66667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5.18</v>
      </c>
      <c r="DA79">
        <v>0.5</v>
      </c>
      <c r="DB79" t="s">
        <v>421</v>
      </c>
      <c r="DC79">
        <v>2</v>
      </c>
      <c r="DD79">
        <v>1759009697.66667</v>
      </c>
      <c r="DE79">
        <v>420.640333333333</v>
      </c>
      <c r="DF79">
        <v>419.551333333333</v>
      </c>
      <c r="DG79">
        <v>24.8353333333333</v>
      </c>
      <c r="DH79">
        <v>24.7372333333333</v>
      </c>
      <c r="DI79">
        <v>414.816666666667</v>
      </c>
      <c r="DJ79">
        <v>24.4209333333333</v>
      </c>
      <c r="DK79">
        <v>500.026666666667</v>
      </c>
      <c r="DL79">
        <v>90.221</v>
      </c>
      <c r="DM79">
        <v>0.0297151333333333</v>
      </c>
      <c r="DN79">
        <v>30.9216666666667</v>
      </c>
      <c r="DO79">
        <v>30.0098333333333</v>
      </c>
      <c r="DP79">
        <v>999.9</v>
      </c>
      <c r="DQ79">
        <v>0</v>
      </c>
      <c r="DR79">
        <v>0</v>
      </c>
      <c r="DS79">
        <v>10018.7666666667</v>
      </c>
      <c r="DT79">
        <v>0</v>
      </c>
      <c r="DU79">
        <v>0.890269</v>
      </c>
      <c r="DV79">
        <v>1.08902066666667</v>
      </c>
      <c r="DW79">
        <v>431.353333333333</v>
      </c>
      <c r="DX79">
        <v>430.193333333333</v>
      </c>
      <c r="DY79">
        <v>0.0981025666666667</v>
      </c>
      <c r="DZ79">
        <v>419.551333333333</v>
      </c>
      <c r="EA79">
        <v>24.7372333333333</v>
      </c>
      <c r="EB79">
        <v>2.24067</v>
      </c>
      <c r="EC79">
        <v>2.23181666666667</v>
      </c>
      <c r="ED79">
        <v>19.2561</v>
      </c>
      <c r="EE79">
        <v>19.1925333333333</v>
      </c>
      <c r="EF79">
        <v>0.00500016</v>
      </c>
      <c r="EG79">
        <v>0</v>
      </c>
      <c r="EH79">
        <v>0</v>
      </c>
      <c r="EI79">
        <v>0</v>
      </c>
      <c r="EJ79">
        <v>926.2</v>
      </c>
      <c r="EK79">
        <v>0.00500016</v>
      </c>
      <c r="EL79">
        <v>-20.9666666666667</v>
      </c>
      <c r="EM79">
        <v>-1.2</v>
      </c>
      <c r="EN79">
        <v>38.625</v>
      </c>
      <c r="EO79">
        <v>42.75</v>
      </c>
      <c r="EP79">
        <v>40.812</v>
      </c>
      <c r="EQ79">
        <v>42.833</v>
      </c>
      <c r="ER79">
        <v>41.875</v>
      </c>
      <c r="ES79">
        <v>0</v>
      </c>
      <c r="ET79">
        <v>0</v>
      </c>
      <c r="EU79">
        <v>0</v>
      </c>
      <c r="EV79">
        <v>1759009705.6</v>
      </c>
      <c r="EW79">
        <v>0</v>
      </c>
      <c r="EX79">
        <v>927.442307692308</v>
      </c>
      <c r="EY79">
        <v>9.78803383256029</v>
      </c>
      <c r="EZ79">
        <v>-14.6837604549039</v>
      </c>
      <c r="FA79">
        <v>-22.9423076923077</v>
      </c>
      <c r="FB79">
        <v>15</v>
      </c>
      <c r="FC79">
        <v>0</v>
      </c>
      <c r="FD79" t="s">
        <v>422</v>
      </c>
      <c r="FE79">
        <v>1747249705.1</v>
      </c>
      <c r="FF79">
        <v>1747249711.1</v>
      </c>
      <c r="FG79">
        <v>0</v>
      </c>
      <c r="FH79">
        <v>0.871</v>
      </c>
      <c r="FI79">
        <v>0.066</v>
      </c>
      <c r="FJ79">
        <v>5.486</v>
      </c>
      <c r="FK79">
        <v>0.145</v>
      </c>
      <c r="FL79">
        <v>420</v>
      </c>
      <c r="FM79">
        <v>16</v>
      </c>
      <c r="FN79">
        <v>0.27</v>
      </c>
      <c r="FO79">
        <v>0.16</v>
      </c>
      <c r="FP79">
        <v>0.97873565</v>
      </c>
      <c r="FQ79">
        <v>0.890795774436089</v>
      </c>
      <c r="FR79">
        <v>0.46643081082067</v>
      </c>
      <c r="FS79">
        <v>0</v>
      </c>
      <c r="FT79">
        <v>927.323529411765</v>
      </c>
      <c r="FU79">
        <v>18.1390372023778</v>
      </c>
      <c r="FV79">
        <v>7.02575341672795</v>
      </c>
      <c r="FW79">
        <v>-1</v>
      </c>
      <c r="FX79">
        <v>0.09993968</v>
      </c>
      <c r="FY79">
        <v>-0.00531714586466161</v>
      </c>
      <c r="FZ79">
        <v>0.00137153519444453</v>
      </c>
      <c r="GA79">
        <v>1</v>
      </c>
      <c r="GB79">
        <v>1</v>
      </c>
      <c r="GC79">
        <v>2</v>
      </c>
      <c r="GD79" t="s">
        <v>429</v>
      </c>
      <c r="GE79">
        <v>3.12625</v>
      </c>
      <c r="GF79">
        <v>2.65537</v>
      </c>
      <c r="GG79">
        <v>0.0888138</v>
      </c>
      <c r="GH79">
        <v>0.0895564</v>
      </c>
      <c r="GI79">
        <v>0.103716</v>
      </c>
      <c r="GJ79">
        <v>0.104021</v>
      </c>
      <c r="GK79">
        <v>23403.2</v>
      </c>
      <c r="GL79">
        <v>22225</v>
      </c>
      <c r="GM79">
        <v>22969</v>
      </c>
      <c r="GN79">
        <v>23768.9</v>
      </c>
      <c r="GO79">
        <v>35084.7</v>
      </c>
      <c r="GP79">
        <v>35252.2</v>
      </c>
      <c r="GQ79">
        <v>41410.9</v>
      </c>
      <c r="GR79">
        <v>42388.6</v>
      </c>
      <c r="GS79">
        <v>1.90265</v>
      </c>
      <c r="GT79">
        <v>1.82152</v>
      </c>
      <c r="GU79">
        <v>0.111759</v>
      </c>
      <c r="GV79">
        <v>0</v>
      </c>
      <c r="GW79">
        <v>28.1825</v>
      </c>
      <c r="GX79">
        <v>999.9</v>
      </c>
      <c r="GY79">
        <v>54.395</v>
      </c>
      <c r="GZ79">
        <v>29.638</v>
      </c>
      <c r="HA79">
        <v>25.1564</v>
      </c>
      <c r="HB79">
        <v>54.1428</v>
      </c>
      <c r="HC79">
        <v>41.6026</v>
      </c>
      <c r="HD79">
        <v>1</v>
      </c>
      <c r="HE79">
        <v>0.0418699</v>
      </c>
      <c r="HF79">
        <v>-1.48121</v>
      </c>
      <c r="HG79">
        <v>20.2312</v>
      </c>
      <c r="HH79">
        <v>5.23391</v>
      </c>
      <c r="HI79">
        <v>11.992</v>
      </c>
      <c r="HJ79">
        <v>4.95605</v>
      </c>
      <c r="HK79">
        <v>3.304</v>
      </c>
      <c r="HL79">
        <v>26.7</v>
      </c>
      <c r="HM79">
        <v>9999</v>
      </c>
      <c r="HN79">
        <v>9999</v>
      </c>
      <c r="HO79">
        <v>9999</v>
      </c>
      <c r="HP79">
        <v>1.86846</v>
      </c>
      <c r="HQ79">
        <v>1.8642</v>
      </c>
      <c r="HR79">
        <v>1.87183</v>
      </c>
      <c r="HS79">
        <v>1.86266</v>
      </c>
      <c r="HT79">
        <v>1.86209</v>
      </c>
      <c r="HU79">
        <v>1.86859</v>
      </c>
      <c r="HV79">
        <v>1.85868</v>
      </c>
      <c r="HW79">
        <v>1.86508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5.824</v>
      </c>
      <c r="IL79">
        <v>0.4144</v>
      </c>
      <c r="IM79">
        <v>4.29428474587108</v>
      </c>
      <c r="IN79">
        <v>0.0044018681294096</v>
      </c>
      <c r="IO79">
        <v>-1.90699597991277e-06</v>
      </c>
      <c r="IP79">
        <v>4.44501569190667e-10</v>
      </c>
      <c r="IQ79">
        <v>0.0663976639725661</v>
      </c>
      <c r="IR79">
        <v>0.00774552653971819</v>
      </c>
      <c r="IS79">
        <v>0.000136201457998369</v>
      </c>
      <c r="IT79">
        <v>5.32982615085375e-06</v>
      </c>
      <c r="IU79">
        <v>-0</v>
      </c>
      <c r="IV79">
        <v>1991</v>
      </c>
      <c r="IW79">
        <v>1</v>
      </c>
      <c r="IX79">
        <v>28</v>
      </c>
      <c r="IY79">
        <v>195999.9</v>
      </c>
      <c r="IZ79">
        <v>195999.8</v>
      </c>
      <c r="JA79">
        <v>0.626221</v>
      </c>
      <c r="JB79">
        <v>2.41333</v>
      </c>
      <c r="JC79">
        <v>1.49902</v>
      </c>
      <c r="JD79">
        <v>2.33154</v>
      </c>
      <c r="JE79">
        <v>1.54419</v>
      </c>
      <c r="JF79">
        <v>2.29004</v>
      </c>
      <c r="JG79">
        <v>35.7777</v>
      </c>
      <c r="JH79">
        <v>24.0875</v>
      </c>
      <c r="JI79">
        <v>18</v>
      </c>
      <c r="JJ79">
        <v>545.055</v>
      </c>
      <c r="JK79">
        <v>435.757</v>
      </c>
      <c r="JL79">
        <v>31.4863</v>
      </c>
      <c r="JM79">
        <v>28.1542</v>
      </c>
      <c r="JN79">
        <v>30</v>
      </c>
      <c r="JO79">
        <v>27.9911</v>
      </c>
      <c r="JP79">
        <v>28.0156</v>
      </c>
      <c r="JQ79">
        <v>12.5704</v>
      </c>
      <c r="JR79">
        <v>6.50419</v>
      </c>
      <c r="JS79">
        <v>100</v>
      </c>
      <c r="JT79">
        <v>31.4834</v>
      </c>
      <c r="JU79">
        <v>420</v>
      </c>
      <c r="JV79">
        <v>24.7936</v>
      </c>
      <c r="JW79">
        <v>92.8113</v>
      </c>
      <c r="JX79">
        <v>98.7879</v>
      </c>
    </row>
    <row r="80" spans="1:284">
      <c r="A80">
        <v>64</v>
      </c>
      <c r="B80">
        <v>1759009702</v>
      </c>
      <c r="C80">
        <v>1002.90000009537</v>
      </c>
      <c r="D80" t="s">
        <v>554</v>
      </c>
      <c r="E80" t="s">
        <v>555</v>
      </c>
      <c r="F80">
        <v>5</v>
      </c>
      <c r="G80" t="s">
        <v>521</v>
      </c>
      <c r="H80" t="s">
        <v>419</v>
      </c>
      <c r="I80">
        <v>1759009698.5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5.18</v>
      </c>
      <c r="DA80">
        <v>0.5</v>
      </c>
      <c r="DB80" t="s">
        <v>421</v>
      </c>
      <c r="DC80">
        <v>2</v>
      </c>
      <c r="DD80">
        <v>1759009698.5</v>
      </c>
      <c r="DE80">
        <v>420.6345</v>
      </c>
      <c r="DF80">
        <v>419.57</v>
      </c>
      <c r="DG80">
        <v>24.834975</v>
      </c>
      <c r="DH80">
        <v>24.73715</v>
      </c>
      <c r="DI80">
        <v>414.81075</v>
      </c>
      <c r="DJ80">
        <v>24.4206</v>
      </c>
      <c r="DK80">
        <v>500.03875</v>
      </c>
      <c r="DL80">
        <v>90.220975</v>
      </c>
      <c r="DM80">
        <v>0.02965455</v>
      </c>
      <c r="DN80">
        <v>30.9208</v>
      </c>
      <c r="DO80">
        <v>30.00925</v>
      </c>
      <c r="DP80">
        <v>999.9</v>
      </c>
      <c r="DQ80">
        <v>0</v>
      </c>
      <c r="DR80">
        <v>0</v>
      </c>
      <c r="DS80">
        <v>10017.675</v>
      </c>
      <c r="DT80">
        <v>0</v>
      </c>
      <c r="DU80">
        <v>0.890269</v>
      </c>
      <c r="DV80">
        <v>1.0645605</v>
      </c>
      <c r="DW80">
        <v>431.34725</v>
      </c>
      <c r="DX80">
        <v>430.2125</v>
      </c>
      <c r="DY80">
        <v>0.097846975</v>
      </c>
      <c r="DZ80">
        <v>419.57</v>
      </c>
      <c r="EA80">
        <v>24.73715</v>
      </c>
      <c r="EB80">
        <v>2.2406375</v>
      </c>
      <c r="EC80">
        <v>2.2318075</v>
      </c>
      <c r="ED80">
        <v>19.255875</v>
      </c>
      <c r="EE80">
        <v>19.192475</v>
      </c>
      <c r="EF80">
        <v>0.00500016</v>
      </c>
      <c r="EG80">
        <v>0</v>
      </c>
      <c r="EH80">
        <v>0</v>
      </c>
      <c r="EI80">
        <v>0</v>
      </c>
      <c r="EJ80">
        <v>926.85</v>
      </c>
      <c r="EK80">
        <v>0.00500016</v>
      </c>
      <c r="EL80">
        <v>-21.475</v>
      </c>
      <c r="EM80">
        <v>-1.4</v>
      </c>
      <c r="EN80">
        <v>38.625</v>
      </c>
      <c r="EO80">
        <v>42.75</v>
      </c>
      <c r="EP80">
        <v>40.812</v>
      </c>
      <c r="EQ80">
        <v>42.82775</v>
      </c>
      <c r="ER80">
        <v>41.875</v>
      </c>
      <c r="ES80">
        <v>0</v>
      </c>
      <c r="ET80">
        <v>0</v>
      </c>
      <c r="EU80">
        <v>0</v>
      </c>
      <c r="EV80">
        <v>1759009707.4</v>
      </c>
      <c r="EW80">
        <v>0</v>
      </c>
      <c r="EX80">
        <v>927.684</v>
      </c>
      <c r="EY80">
        <v>-4.9461541813245</v>
      </c>
      <c r="EZ80">
        <v>-3.36153824707935</v>
      </c>
      <c r="FA80">
        <v>-23.24</v>
      </c>
      <c r="FB80">
        <v>15</v>
      </c>
      <c r="FC80">
        <v>0</v>
      </c>
      <c r="FD80" t="s">
        <v>422</v>
      </c>
      <c r="FE80">
        <v>1747249705.1</v>
      </c>
      <c r="FF80">
        <v>1747249711.1</v>
      </c>
      <c r="FG80">
        <v>0</v>
      </c>
      <c r="FH80">
        <v>0.871</v>
      </c>
      <c r="FI80">
        <v>0.066</v>
      </c>
      <c r="FJ80">
        <v>5.486</v>
      </c>
      <c r="FK80">
        <v>0.145</v>
      </c>
      <c r="FL80">
        <v>420</v>
      </c>
      <c r="FM80">
        <v>16</v>
      </c>
      <c r="FN80">
        <v>0.27</v>
      </c>
      <c r="FO80">
        <v>0.16</v>
      </c>
      <c r="FP80">
        <v>0.910101380952381</v>
      </c>
      <c r="FQ80">
        <v>2.09368924675325</v>
      </c>
      <c r="FR80">
        <v>0.383064328860668</v>
      </c>
      <c r="FS80">
        <v>0</v>
      </c>
      <c r="FT80">
        <v>927.505882352941</v>
      </c>
      <c r="FU80">
        <v>3.66386536817943</v>
      </c>
      <c r="FV80">
        <v>6.09478760796135</v>
      </c>
      <c r="FW80">
        <v>-1</v>
      </c>
      <c r="FX80">
        <v>0.0995209523809524</v>
      </c>
      <c r="FY80">
        <v>-0.0055647194805193</v>
      </c>
      <c r="FZ80">
        <v>0.00137463629808693</v>
      </c>
      <c r="GA80">
        <v>1</v>
      </c>
      <c r="GB80">
        <v>1</v>
      </c>
      <c r="GC80">
        <v>2</v>
      </c>
      <c r="GD80" t="s">
        <v>429</v>
      </c>
      <c r="GE80">
        <v>3.1264</v>
      </c>
      <c r="GF80">
        <v>2.65512</v>
      </c>
      <c r="GG80">
        <v>0.0888152</v>
      </c>
      <c r="GH80">
        <v>0.0895606</v>
      </c>
      <c r="GI80">
        <v>0.103708</v>
      </c>
      <c r="GJ80">
        <v>0.10402</v>
      </c>
      <c r="GK80">
        <v>23403.1</v>
      </c>
      <c r="GL80">
        <v>22225.1</v>
      </c>
      <c r="GM80">
        <v>22968.8</v>
      </c>
      <c r="GN80">
        <v>23769.1</v>
      </c>
      <c r="GO80">
        <v>35084.7</v>
      </c>
      <c r="GP80">
        <v>35252.4</v>
      </c>
      <c r="GQ80">
        <v>41410.5</v>
      </c>
      <c r="GR80">
        <v>42388.9</v>
      </c>
      <c r="GS80">
        <v>1.9029</v>
      </c>
      <c r="GT80">
        <v>1.8215</v>
      </c>
      <c r="GU80">
        <v>0.112098</v>
      </c>
      <c r="GV80">
        <v>0</v>
      </c>
      <c r="GW80">
        <v>28.1836</v>
      </c>
      <c r="GX80">
        <v>999.9</v>
      </c>
      <c r="GY80">
        <v>54.371</v>
      </c>
      <c r="GZ80">
        <v>29.628</v>
      </c>
      <c r="HA80">
        <v>25.1319</v>
      </c>
      <c r="HB80">
        <v>53.6428</v>
      </c>
      <c r="HC80">
        <v>41.4984</v>
      </c>
      <c r="HD80">
        <v>1</v>
      </c>
      <c r="HE80">
        <v>0.0417302</v>
      </c>
      <c r="HF80">
        <v>-1.4977</v>
      </c>
      <c r="HG80">
        <v>20.231</v>
      </c>
      <c r="HH80">
        <v>5.23391</v>
      </c>
      <c r="HI80">
        <v>11.992</v>
      </c>
      <c r="HJ80">
        <v>4.956</v>
      </c>
      <c r="HK80">
        <v>3.304</v>
      </c>
      <c r="HL80">
        <v>26.7</v>
      </c>
      <c r="HM80">
        <v>9999</v>
      </c>
      <c r="HN80">
        <v>9999</v>
      </c>
      <c r="HO80">
        <v>9999</v>
      </c>
      <c r="HP80">
        <v>1.86849</v>
      </c>
      <c r="HQ80">
        <v>1.8642</v>
      </c>
      <c r="HR80">
        <v>1.87184</v>
      </c>
      <c r="HS80">
        <v>1.86265</v>
      </c>
      <c r="HT80">
        <v>1.86211</v>
      </c>
      <c r="HU80">
        <v>1.86859</v>
      </c>
      <c r="HV80">
        <v>1.85868</v>
      </c>
      <c r="HW80">
        <v>1.86508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5.824</v>
      </c>
      <c r="IL80">
        <v>0.4144</v>
      </c>
      <c r="IM80">
        <v>4.29428474587108</v>
      </c>
      <c r="IN80">
        <v>0.0044018681294096</v>
      </c>
      <c r="IO80">
        <v>-1.90699597991277e-06</v>
      </c>
      <c r="IP80">
        <v>4.44501569190667e-10</v>
      </c>
      <c r="IQ80">
        <v>0.0663976639725661</v>
      </c>
      <c r="IR80">
        <v>0.00774552653971819</v>
      </c>
      <c r="IS80">
        <v>0.000136201457998369</v>
      </c>
      <c r="IT80">
        <v>5.32982615085375e-06</v>
      </c>
      <c r="IU80">
        <v>-0</v>
      </c>
      <c r="IV80">
        <v>1991</v>
      </c>
      <c r="IW80">
        <v>1</v>
      </c>
      <c r="IX80">
        <v>28</v>
      </c>
      <c r="IY80">
        <v>195999.9</v>
      </c>
      <c r="IZ80">
        <v>195999.8</v>
      </c>
      <c r="JA80">
        <v>0.626221</v>
      </c>
      <c r="JB80">
        <v>2.40479</v>
      </c>
      <c r="JC80">
        <v>1.49902</v>
      </c>
      <c r="JD80">
        <v>2.33154</v>
      </c>
      <c r="JE80">
        <v>1.54419</v>
      </c>
      <c r="JF80">
        <v>2.30957</v>
      </c>
      <c r="JG80">
        <v>35.7544</v>
      </c>
      <c r="JH80">
        <v>24.0963</v>
      </c>
      <c r="JI80">
        <v>18</v>
      </c>
      <c r="JJ80">
        <v>545.211</v>
      </c>
      <c r="JK80">
        <v>435.742</v>
      </c>
      <c r="JL80">
        <v>31.4809</v>
      </c>
      <c r="JM80">
        <v>28.1542</v>
      </c>
      <c r="JN80">
        <v>30.0001</v>
      </c>
      <c r="JO80">
        <v>27.9903</v>
      </c>
      <c r="JP80">
        <v>28.0156</v>
      </c>
      <c r="JQ80">
        <v>12.5745</v>
      </c>
      <c r="JR80">
        <v>6.50419</v>
      </c>
      <c r="JS80">
        <v>100</v>
      </c>
      <c r="JT80">
        <v>31.4834</v>
      </c>
      <c r="JU80">
        <v>420</v>
      </c>
      <c r="JV80">
        <v>24.7935</v>
      </c>
      <c r="JW80">
        <v>92.8105</v>
      </c>
      <c r="JX80">
        <v>98.7887</v>
      </c>
    </row>
    <row r="81" spans="1:284">
      <c r="A81">
        <v>65</v>
      </c>
      <c r="B81">
        <v>1759009705</v>
      </c>
      <c r="C81">
        <v>1005.90000009537</v>
      </c>
      <c r="D81" t="s">
        <v>556</v>
      </c>
      <c r="E81" t="s">
        <v>557</v>
      </c>
      <c r="F81">
        <v>5</v>
      </c>
      <c r="G81" t="s">
        <v>521</v>
      </c>
      <c r="H81" t="s">
        <v>419</v>
      </c>
      <c r="I81">
        <v>1759009701.75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5.18</v>
      </c>
      <c r="DA81">
        <v>0.5</v>
      </c>
      <c r="DB81" t="s">
        <v>421</v>
      </c>
      <c r="DC81">
        <v>2</v>
      </c>
      <c r="DD81">
        <v>1759009701.75</v>
      </c>
      <c r="DE81">
        <v>420.58825</v>
      </c>
      <c r="DF81">
        <v>419.65825</v>
      </c>
      <c r="DG81">
        <v>24.833825</v>
      </c>
      <c r="DH81">
        <v>24.737025</v>
      </c>
      <c r="DI81">
        <v>414.7645</v>
      </c>
      <c r="DJ81">
        <v>24.419475</v>
      </c>
      <c r="DK81">
        <v>500.085</v>
      </c>
      <c r="DL81">
        <v>90.2208</v>
      </c>
      <c r="DM81">
        <v>0.0294873</v>
      </c>
      <c r="DN81">
        <v>30.917325</v>
      </c>
      <c r="DO81">
        <v>30.00785</v>
      </c>
      <c r="DP81">
        <v>999.9</v>
      </c>
      <c r="DQ81">
        <v>0</v>
      </c>
      <c r="DR81">
        <v>0</v>
      </c>
      <c r="DS81">
        <v>10002.655</v>
      </c>
      <c r="DT81">
        <v>0</v>
      </c>
      <c r="DU81">
        <v>0.890269</v>
      </c>
      <c r="DV81">
        <v>0.9301605</v>
      </c>
      <c r="DW81">
        <v>431.29925</v>
      </c>
      <c r="DX81">
        <v>430.30275</v>
      </c>
      <c r="DY81">
        <v>0.096818925</v>
      </c>
      <c r="DZ81">
        <v>419.65825</v>
      </c>
      <c r="EA81">
        <v>24.737025</v>
      </c>
      <c r="EB81">
        <v>2.24053</v>
      </c>
      <c r="EC81">
        <v>2.2317925</v>
      </c>
      <c r="ED81">
        <v>19.2551</v>
      </c>
      <c r="EE81">
        <v>19.192375</v>
      </c>
      <c r="EF81">
        <v>0.00500016</v>
      </c>
      <c r="EG81">
        <v>0</v>
      </c>
      <c r="EH81">
        <v>0</v>
      </c>
      <c r="EI81">
        <v>0</v>
      </c>
      <c r="EJ81">
        <v>921.6</v>
      </c>
      <c r="EK81">
        <v>0.00500016</v>
      </c>
      <c r="EL81">
        <v>-20.475</v>
      </c>
      <c r="EM81">
        <v>-1.45</v>
      </c>
      <c r="EN81">
        <v>38.60925</v>
      </c>
      <c r="EO81">
        <v>42.75</v>
      </c>
      <c r="EP81">
        <v>40.781</v>
      </c>
      <c r="EQ81">
        <v>42.812</v>
      </c>
      <c r="ER81">
        <v>41.875</v>
      </c>
      <c r="ES81">
        <v>0</v>
      </c>
      <c r="ET81">
        <v>0</v>
      </c>
      <c r="EU81">
        <v>0</v>
      </c>
      <c r="EV81">
        <v>1759009710.4</v>
      </c>
      <c r="EW81">
        <v>0</v>
      </c>
      <c r="EX81">
        <v>925.942307692308</v>
      </c>
      <c r="EY81">
        <v>-32.7692309424929</v>
      </c>
      <c r="EZ81">
        <v>17.2410259037825</v>
      </c>
      <c r="FA81">
        <v>-22.4269230769231</v>
      </c>
      <c r="FB81">
        <v>15</v>
      </c>
      <c r="FC81">
        <v>0</v>
      </c>
      <c r="FD81" t="s">
        <v>422</v>
      </c>
      <c r="FE81">
        <v>1747249705.1</v>
      </c>
      <c r="FF81">
        <v>1747249711.1</v>
      </c>
      <c r="FG81">
        <v>0</v>
      </c>
      <c r="FH81">
        <v>0.871</v>
      </c>
      <c r="FI81">
        <v>0.066</v>
      </c>
      <c r="FJ81">
        <v>5.486</v>
      </c>
      <c r="FK81">
        <v>0.145</v>
      </c>
      <c r="FL81">
        <v>420</v>
      </c>
      <c r="FM81">
        <v>16</v>
      </c>
      <c r="FN81">
        <v>0.27</v>
      </c>
      <c r="FO81">
        <v>0.16</v>
      </c>
      <c r="FP81">
        <v>0.915996857142857</v>
      </c>
      <c r="FQ81">
        <v>2.21045883116883</v>
      </c>
      <c r="FR81">
        <v>0.38184734182546</v>
      </c>
      <c r="FS81">
        <v>0</v>
      </c>
      <c r="FT81">
        <v>927.182352941177</v>
      </c>
      <c r="FU81">
        <v>5.17035888024205</v>
      </c>
      <c r="FV81">
        <v>5.89239143443552</v>
      </c>
      <c r="FW81">
        <v>-1</v>
      </c>
      <c r="FX81">
        <v>0.0990871476190476</v>
      </c>
      <c r="FY81">
        <v>-0.00690865714285697</v>
      </c>
      <c r="FZ81">
        <v>0.00149956803037822</v>
      </c>
      <c r="GA81">
        <v>1</v>
      </c>
      <c r="GB81">
        <v>1</v>
      </c>
      <c r="GC81">
        <v>2</v>
      </c>
      <c r="GD81" t="s">
        <v>429</v>
      </c>
      <c r="GE81">
        <v>3.12632</v>
      </c>
      <c r="GF81">
        <v>2.6551</v>
      </c>
      <c r="GG81">
        <v>0.0888009</v>
      </c>
      <c r="GH81">
        <v>0.0895718</v>
      </c>
      <c r="GI81">
        <v>0.103711</v>
      </c>
      <c r="GJ81">
        <v>0.104019</v>
      </c>
      <c r="GK81">
        <v>23403</v>
      </c>
      <c r="GL81">
        <v>22225.1</v>
      </c>
      <c r="GM81">
        <v>22968.4</v>
      </c>
      <c r="GN81">
        <v>23769.4</v>
      </c>
      <c r="GO81">
        <v>35084.3</v>
      </c>
      <c r="GP81">
        <v>35253</v>
      </c>
      <c r="GQ81">
        <v>41410.2</v>
      </c>
      <c r="GR81">
        <v>42389.5</v>
      </c>
      <c r="GS81">
        <v>1.90257</v>
      </c>
      <c r="GT81">
        <v>1.82175</v>
      </c>
      <c r="GU81">
        <v>0.111792</v>
      </c>
      <c r="GV81">
        <v>0</v>
      </c>
      <c r="GW81">
        <v>28.1845</v>
      </c>
      <c r="GX81">
        <v>999.9</v>
      </c>
      <c r="GY81">
        <v>54.371</v>
      </c>
      <c r="GZ81">
        <v>29.638</v>
      </c>
      <c r="HA81">
        <v>25.1459</v>
      </c>
      <c r="HB81">
        <v>53.7628</v>
      </c>
      <c r="HC81">
        <v>41.3462</v>
      </c>
      <c r="HD81">
        <v>1</v>
      </c>
      <c r="HE81">
        <v>0.0419385</v>
      </c>
      <c r="HF81">
        <v>-1.51078</v>
      </c>
      <c r="HG81">
        <v>20.2308</v>
      </c>
      <c r="HH81">
        <v>5.23361</v>
      </c>
      <c r="HI81">
        <v>11.992</v>
      </c>
      <c r="HJ81">
        <v>4.95585</v>
      </c>
      <c r="HK81">
        <v>3.304</v>
      </c>
      <c r="HL81">
        <v>26.7</v>
      </c>
      <c r="HM81">
        <v>9999</v>
      </c>
      <c r="HN81">
        <v>9999</v>
      </c>
      <c r="HO81">
        <v>9999</v>
      </c>
      <c r="HP81">
        <v>1.86849</v>
      </c>
      <c r="HQ81">
        <v>1.86419</v>
      </c>
      <c r="HR81">
        <v>1.87181</v>
      </c>
      <c r="HS81">
        <v>1.86264</v>
      </c>
      <c r="HT81">
        <v>1.8621</v>
      </c>
      <c r="HU81">
        <v>1.86858</v>
      </c>
      <c r="HV81">
        <v>1.85867</v>
      </c>
      <c r="HW81">
        <v>1.86508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5.823</v>
      </c>
      <c r="IL81">
        <v>0.4144</v>
      </c>
      <c r="IM81">
        <v>4.29428474587108</v>
      </c>
      <c r="IN81">
        <v>0.0044018681294096</v>
      </c>
      <c r="IO81">
        <v>-1.90699597991277e-06</v>
      </c>
      <c r="IP81">
        <v>4.44501569190667e-10</v>
      </c>
      <c r="IQ81">
        <v>0.0663976639725661</v>
      </c>
      <c r="IR81">
        <v>0.00774552653971819</v>
      </c>
      <c r="IS81">
        <v>0.000136201457998369</v>
      </c>
      <c r="IT81">
        <v>5.32982615085375e-06</v>
      </c>
      <c r="IU81">
        <v>-0</v>
      </c>
      <c r="IV81">
        <v>1991</v>
      </c>
      <c r="IW81">
        <v>1</v>
      </c>
      <c r="IX81">
        <v>28</v>
      </c>
      <c r="IY81">
        <v>196000</v>
      </c>
      <c r="IZ81">
        <v>195999.9</v>
      </c>
      <c r="JA81">
        <v>0.626221</v>
      </c>
      <c r="JB81">
        <v>2.39014</v>
      </c>
      <c r="JC81">
        <v>1.4978</v>
      </c>
      <c r="JD81">
        <v>2.33154</v>
      </c>
      <c r="JE81">
        <v>1.54419</v>
      </c>
      <c r="JF81">
        <v>2.36206</v>
      </c>
      <c r="JG81">
        <v>35.7544</v>
      </c>
      <c r="JH81">
        <v>24.0963</v>
      </c>
      <c r="JI81">
        <v>18</v>
      </c>
      <c r="JJ81">
        <v>544.985</v>
      </c>
      <c r="JK81">
        <v>435.891</v>
      </c>
      <c r="JL81">
        <v>31.4771</v>
      </c>
      <c r="JM81">
        <v>28.1542</v>
      </c>
      <c r="JN81">
        <v>30.0001</v>
      </c>
      <c r="JO81">
        <v>27.9887</v>
      </c>
      <c r="JP81">
        <v>28.0156</v>
      </c>
      <c r="JQ81">
        <v>12.5811</v>
      </c>
      <c r="JR81">
        <v>6.50419</v>
      </c>
      <c r="JS81">
        <v>100</v>
      </c>
      <c r="JT81">
        <v>31.4746</v>
      </c>
      <c r="JU81">
        <v>420</v>
      </c>
      <c r="JV81">
        <v>24.799</v>
      </c>
      <c r="JW81">
        <v>92.8095</v>
      </c>
      <c r="JX81">
        <v>98.79</v>
      </c>
    </row>
    <row r="82" spans="1:284">
      <c r="A82">
        <v>66</v>
      </c>
      <c r="B82">
        <v>1759009708</v>
      </c>
      <c r="C82">
        <v>1008.90000009537</v>
      </c>
      <c r="D82" t="s">
        <v>558</v>
      </c>
      <c r="E82" t="s">
        <v>559</v>
      </c>
      <c r="F82">
        <v>5</v>
      </c>
      <c r="G82" t="s">
        <v>521</v>
      </c>
      <c r="H82" t="s">
        <v>419</v>
      </c>
      <c r="I82">
        <v>1759009705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5.18</v>
      </c>
      <c r="DA82">
        <v>0.5</v>
      </c>
      <c r="DB82" t="s">
        <v>421</v>
      </c>
      <c r="DC82">
        <v>2</v>
      </c>
      <c r="DD82">
        <v>1759009705</v>
      </c>
      <c r="DE82">
        <v>420.5675</v>
      </c>
      <c r="DF82">
        <v>419.718</v>
      </c>
      <c r="DG82">
        <v>24.83335</v>
      </c>
      <c r="DH82">
        <v>24.736525</v>
      </c>
      <c r="DI82">
        <v>414.74375</v>
      </c>
      <c r="DJ82">
        <v>24.419025</v>
      </c>
      <c r="DK82">
        <v>500.03825</v>
      </c>
      <c r="DL82">
        <v>90.220575</v>
      </c>
      <c r="DM82">
        <v>0.02960165</v>
      </c>
      <c r="DN82">
        <v>30.914275</v>
      </c>
      <c r="DO82">
        <v>30.01005</v>
      </c>
      <c r="DP82">
        <v>999.9</v>
      </c>
      <c r="DQ82">
        <v>0</v>
      </c>
      <c r="DR82">
        <v>0</v>
      </c>
      <c r="DS82">
        <v>9983.4375</v>
      </c>
      <c r="DT82">
        <v>0</v>
      </c>
      <c r="DU82">
        <v>0.890269</v>
      </c>
      <c r="DV82">
        <v>0.849365</v>
      </c>
      <c r="DW82">
        <v>431.2775</v>
      </c>
      <c r="DX82">
        <v>430.36375</v>
      </c>
      <c r="DY82">
        <v>0.09681895</v>
      </c>
      <c r="DZ82">
        <v>419.718</v>
      </c>
      <c r="EA82">
        <v>24.736525</v>
      </c>
      <c r="EB82">
        <v>2.24048</v>
      </c>
      <c r="EC82">
        <v>2.2317425</v>
      </c>
      <c r="ED82">
        <v>19.254725</v>
      </c>
      <c r="EE82">
        <v>19.192025</v>
      </c>
      <c r="EF82">
        <v>0.00500016</v>
      </c>
      <c r="EG82">
        <v>0</v>
      </c>
      <c r="EH82">
        <v>0</v>
      </c>
      <c r="EI82">
        <v>0</v>
      </c>
      <c r="EJ82">
        <v>920.925</v>
      </c>
      <c r="EK82">
        <v>0.00500016</v>
      </c>
      <c r="EL82">
        <v>-20.775</v>
      </c>
      <c r="EM82">
        <v>-1.2</v>
      </c>
      <c r="EN82">
        <v>38.5935</v>
      </c>
      <c r="EO82">
        <v>42.75</v>
      </c>
      <c r="EP82">
        <v>40.75</v>
      </c>
      <c r="EQ82">
        <v>42.812</v>
      </c>
      <c r="ER82">
        <v>41.875</v>
      </c>
      <c r="ES82">
        <v>0</v>
      </c>
      <c r="ET82">
        <v>0</v>
      </c>
      <c r="EU82">
        <v>0</v>
      </c>
      <c r="EV82">
        <v>1759009713.4</v>
      </c>
      <c r="EW82">
        <v>0</v>
      </c>
      <c r="EX82">
        <v>926.036</v>
      </c>
      <c r="EY82">
        <v>-34.4615386105129</v>
      </c>
      <c r="EZ82">
        <v>30.7307693911492</v>
      </c>
      <c r="FA82">
        <v>-22.416</v>
      </c>
      <c r="FB82">
        <v>15</v>
      </c>
      <c r="FC82">
        <v>0</v>
      </c>
      <c r="FD82" t="s">
        <v>422</v>
      </c>
      <c r="FE82">
        <v>1747249705.1</v>
      </c>
      <c r="FF82">
        <v>1747249711.1</v>
      </c>
      <c r="FG82">
        <v>0</v>
      </c>
      <c r="FH82">
        <v>0.871</v>
      </c>
      <c r="FI82">
        <v>0.066</v>
      </c>
      <c r="FJ82">
        <v>5.486</v>
      </c>
      <c r="FK82">
        <v>0.145</v>
      </c>
      <c r="FL82">
        <v>420</v>
      </c>
      <c r="FM82">
        <v>16</v>
      </c>
      <c r="FN82">
        <v>0.27</v>
      </c>
      <c r="FO82">
        <v>0.16</v>
      </c>
      <c r="FP82">
        <v>0.9687516</v>
      </c>
      <c r="FQ82">
        <v>1.07262442105263</v>
      </c>
      <c r="FR82">
        <v>0.361968699343382</v>
      </c>
      <c r="FS82">
        <v>0</v>
      </c>
      <c r="FT82">
        <v>926.123529411765</v>
      </c>
      <c r="FU82">
        <v>-16.2658519665057</v>
      </c>
      <c r="FV82">
        <v>6.42884395533723</v>
      </c>
      <c r="FW82">
        <v>-1</v>
      </c>
      <c r="FX82">
        <v>0.098595525</v>
      </c>
      <c r="FY82">
        <v>-0.0102307533834587</v>
      </c>
      <c r="FZ82">
        <v>0.00156816288340051</v>
      </c>
      <c r="GA82">
        <v>1</v>
      </c>
      <c r="GB82">
        <v>1</v>
      </c>
      <c r="GC82">
        <v>2</v>
      </c>
      <c r="GD82" t="s">
        <v>429</v>
      </c>
      <c r="GE82">
        <v>3.12618</v>
      </c>
      <c r="GF82">
        <v>2.65521</v>
      </c>
      <c r="GG82">
        <v>0.0888086</v>
      </c>
      <c r="GH82">
        <v>0.089577</v>
      </c>
      <c r="GI82">
        <v>0.103706</v>
      </c>
      <c r="GJ82">
        <v>0.104015</v>
      </c>
      <c r="GK82">
        <v>23403</v>
      </c>
      <c r="GL82">
        <v>22224.4</v>
      </c>
      <c r="GM82">
        <v>22968.6</v>
      </c>
      <c r="GN82">
        <v>23768.8</v>
      </c>
      <c r="GO82">
        <v>35084.5</v>
      </c>
      <c r="GP82">
        <v>35252.3</v>
      </c>
      <c r="GQ82">
        <v>41410.2</v>
      </c>
      <c r="GR82">
        <v>42388.5</v>
      </c>
      <c r="GS82">
        <v>1.9027</v>
      </c>
      <c r="GT82">
        <v>1.8217</v>
      </c>
      <c r="GU82">
        <v>0.112336</v>
      </c>
      <c r="GV82">
        <v>0</v>
      </c>
      <c r="GW82">
        <v>28.1845</v>
      </c>
      <c r="GX82">
        <v>999.9</v>
      </c>
      <c r="GY82">
        <v>54.371</v>
      </c>
      <c r="GZ82">
        <v>29.628</v>
      </c>
      <c r="HA82">
        <v>25.132</v>
      </c>
      <c r="HB82">
        <v>54.1228</v>
      </c>
      <c r="HC82">
        <v>41.3702</v>
      </c>
      <c r="HD82">
        <v>1</v>
      </c>
      <c r="HE82">
        <v>0.041687</v>
      </c>
      <c r="HF82">
        <v>-1.51178</v>
      </c>
      <c r="HG82">
        <v>20.2307</v>
      </c>
      <c r="HH82">
        <v>5.23316</v>
      </c>
      <c r="HI82">
        <v>11.992</v>
      </c>
      <c r="HJ82">
        <v>4.95605</v>
      </c>
      <c r="HK82">
        <v>3.304</v>
      </c>
      <c r="HL82">
        <v>26.7</v>
      </c>
      <c r="HM82">
        <v>9999</v>
      </c>
      <c r="HN82">
        <v>9999</v>
      </c>
      <c r="HO82">
        <v>9999</v>
      </c>
      <c r="HP82">
        <v>1.86849</v>
      </c>
      <c r="HQ82">
        <v>1.86419</v>
      </c>
      <c r="HR82">
        <v>1.87185</v>
      </c>
      <c r="HS82">
        <v>1.86265</v>
      </c>
      <c r="HT82">
        <v>1.86211</v>
      </c>
      <c r="HU82">
        <v>1.86859</v>
      </c>
      <c r="HV82">
        <v>1.85868</v>
      </c>
      <c r="HW82">
        <v>1.86508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5.824</v>
      </c>
      <c r="IL82">
        <v>0.4144</v>
      </c>
      <c r="IM82">
        <v>4.29428474587108</v>
      </c>
      <c r="IN82">
        <v>0.0044018681294096</v>
      </c>
      <c r="IO82">
        <v>-1.90699597991277e-06</v>
      </c>
      <c r="IP82">
        <v>4.44501569190667e-10</v>
      </c>
      <c r="IQ82">
        <v>0.0663976639725661</v>
      </c>
      <c r="IR82">
        <v>0.00774552653971819</v>
      </c>
      <c r="IS82">
        <v>0.000136201457998369</v>
      </c>
      <c r="IT82">
        <v>5.32982615085375e-06</v>
      </c>
      <c r="IU82">
        <v>-0</v>
      </c>
      <c r="IV82">
        <v>1991</v>
      </c>
      <c r="IW82">
        <v>1</v>
      </c>
      <c r="IX82">
        <v>28</v>
      </c>
      <c r="IY82">
        <v>196000</v>
      </c>
      <c r="IZ82">
        <v>195999.9</v>
      </c>
      <c r="JA82">
        <v>0.626221</v>
      </c>
      <c r="JB82">
        <v>2.40601</v>
      </c>
      <c r="JC82">
        <v>1.49902</v>
      </c>
      <c r="JD82">
        <v>2.33154</v>
      </c>
      <c r="JE82">
        <v>1.54419</v>
      </c>
      <c r="JF82">
        <v>2.41333</v>
      </c>
      <c r="JG82">
        <v>35.7777</v>
      </c>
      <c r="JH82">
        <v>24.0963</v>
      </c>
      <c r="JI82">
        <v>18</v>
      </c>
      <c r="JJ82">
        <v>545.067</v>
      </c>
      <c r="JK82">
        <v>435.861</v>
      </c>
      <c r="JL82">
        <v>31.4732</v>
      </c>
      <c r="JM82">
        <v>28.1542</v>
      </c>
      <c r="JN82">
        <v>30.0001</v>
      </c>
      <c r="JO82">
        <v>27.9887</v>
      </c>
      <c r="JP82">
        <v>28.0156</v>
      </c>
      <c r="JQ82">
        <v>12.5866</v>
      </c>
      <c r="JR82">
        <v>6.50419</v>
      </c>
      <c r="JS82">
        <v>100</v>
      </c>
      <c r="JT82">
        <v>31.4746</v>
      </c>
      <c r="JU82">
        <v>420</v>
      </c>
      <c r="JV82">
        <v>24.8029</v>
      </c>
      <c r="JW82">
        <v>92.8097</v>
      </c>
      <c r="JX82">
        <v>98.7877</v>
      </c>
    </row>
    <row r="83" spans="1:284">
      <c r="A83">
        <v>67</v>
      </c>
      <c r="B83">
        <v>1759009710</v>
      </c>
      <c r="C83">
        <v>1010.90000009537</v>
      </c>
      <c r="D83" t="s">
        <v>560</v>
      </c>
      <c r="E83" t="s">
        <v>561</v>
      </c>
      <c r="F83">
        <v>5</v>
      </c>
      <c r="G83" t="s">
        <v>521</v>
      </c>
      <c r="H83" t="s">
        <v>419</v>
      </c>
      <c r="I83">
        <v>1759009707.33333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5.18</v>
      </c>
      <c r="DA83">
        <v>0.5</v>
      </c>
      <c r="DB83" t="s">
        <v>421</v>
      </c>
      <c r="DC83">
        <v>2</v>
      </c>
      <c r="DD83">
        <v>1759009707.33333</v>
      </c>
      <c r="DE83">
        <v>420.575333333333</v>
      </c>
      <c r="DF83">
        <v>419.749</v>
      </c>
      <c r="DG83">
        <v>24.8332666666667</v>
      </c>
      <c r="DH83">
        <v>24.7361333333333</v>
      </c>
      <c r="DI83">
        <v>414.751333333333</v>
      </c>
      <c r="DJ83">
        <v>24.4189666666667</v>
      </c>
      <c r="DK83">
        <v>499.952666666667</v>
      </c>
      <c r="DL83">
        <v>90.2208</v>
      </c>
      <c r="DM83">
        <v>0.0296855</v>
      </c>
      <c r="DN83">
        <v>30.9129</v>
      </c>
      <c r="DO83">
        <v>30.0119</v>
      </c>
      <c r="DP83">
        <v>999.9</v>
      </c>
      <c r="DQ83">
        <v>0</v>
      </c>
      <c r="DR83">
        <v>0</v>
      </c>
      <c r="DS83">
        <v>9985.00333333333</v>
      </c>
      <c r="DT83">
        <v>0</v>
      </c>
      <c r="DU83">
        <v>0.890269</v>
      </c>
      <c r="DV83">
        <v>0.826019</v>
      </c>
      <c r="DW83">
        <v>431.285333333333</v>
      </c>
      <c r="DX83">
        <v>430.395333333333</v>
      </c>
      <c r="DY83">
        <v>0.0971463666666667</v>
      </c>
      <c r="DZ83">
        <v>419.749</v>
      </c>
      <c r="EA83">
        <v>24.7361333333333</v>
      </c>
      <c r="EB83">
        <v>2.24047666666667</v>
      </c>
      <c r="EC83">
        <v>2.23171333333333</v>
      </c>
      <c r="ED83">
        <v>19.2547</v>
      </c>
      <c r="EE83">
        <v>19.1918</v>
      </c>
      <c r="EF83">
        <v>0.00500016</v>
      </c>
      <c r="EG83">
        <v>0</v>
      </c>
      <c r="EH83">
        <v>0</v>
      </c>
      <c r="EI83">
        <v>0</v>
      </c>
      <c r="EJ83">
        <v>927.5</v>
      </c>
      <c r="EK83">
        <v>0.00500016</v>
      </c>
      <c r="EL83">
        <v>-24.1333333333333</v>
      </c>
      <c r="EM83">
        <v>-1.53333333333333</v>
      </c>
      <c r="EN83">
        <v>38.583</v>
      </c>
      <c r="EO83">
        <v>42.75</v>
      </c>
      <c r="EP83">
        <v>40.75</v>
      </c>
      <c r="EQ83">
        <v>42.812</v>
      </c>
      <c r="ER83">
        <v>41.875</v>
      </c>
      <c r="ES83">
        <v>0</v>
      </c>
      <c r="ET83">
        <v>0</v>
      </c>
      <c r="EU83">
        <v>0</v>
      </c>
      <c r="EV83">
        <v>1759009715.8</v>
      </c>
      <c r="EW83">
        <v>0</v>
      </c>
      <c r="EX83">
        <v>925.852</v>
      </c>
      <c r="EY83">
        <v>-21.8538463820364</v>
      </c>
      <c r="EZ83">
        <v>26.0923078955513</v>
      </c>
      <c r="FA83">
        <v>-21.732</v>
      </c>
      <c r="FB83">
        <v>15</v>
      </c>
      <c r="FC83">
        <v>0</v>
      </c>
      <c r="FD83" t="s">
        <v>422</v>
      </c>
      <c r="FE83">
        <v>1747249705.1</v>
      </c>
      <c r="FF83">
        <v>1747249711.1</v>
      </c>
      <c r="FG83">
        <v>0</v>
      </c>
      <c r="FH83">
        <v>0.871</v>
      </c>
      <c r="FI83">
        <v>0.066</v>
      </c>
      <c r="FJ83">
        <v>5.486</v>
      </c>
      <c r="FK83">
        <v>0.145</v>
      </c>
      <c r="FL83">
        <v>420</v>
      </c>
      <c r="FM83">
        <v>16</v>
      </c>
      <c r="FN83">
        <v>0.27</v>
      </c>
      <c r="FO83">
        <v>0.16</v>
      </c>
      <c r="FP83">
        <v>1.0006409047619</v>
      </c>
      <c r="FQ83">
        <v>-0.372342467532469</v>
      </c>
      <c r="FR83">
        <v>0.312235520121301</v>
      </c>
      <c r="FS83">
        <v>1</v>
      </c>
      <c r="FT83">
        <v>926.332352941176</v>
      </c>
      <c r="FU83">
        <v>-17.9938885851851</v>
      </c>
      <c r="FV83">
        <v>5.94403905993397</v>
      </c>
      <c r="FW83">
        <v>-1</v>
      </c>
      <c r="FX83">
        <v>0.0985193714285714</v>
      </c>
      <c r="FY83">
        <v>-0.0136518467532468</v>
      </c>
      <c r="FZ83">
        <v>0.00156588675079858</v>
      </c>
      <c r="GA83">
        <v>1</v>
      </c>
      <c r="GB83">
        <v>2</v>
      </c>
      <c r="GC83">
        <v>2</v>
      </c>
      <c r="GD83" t="s">
        <v>423</v>
      </c>
      <c r="GE83">
        <v>3.12632</v>
      </c>
      <c r="GF83">
        <v>2.65505</v>
      </c>
      <c r="GG83">
        <v>0.0888072</v>
      </c>
      <c r="GH83">
        <v>0.0895799</v>
      </c>
      <c r="GI83">
        <v>0.103707</v>
      </c>
      <c r="GJ83">
        <v>0.104014</v>
      </c>
      <c r="GK83">
        <v>23403</v>
      </c>
      <c r="GL83">
        <v>22223.9</v>
      </c>
      <c r="GM83">
        <v>22968.6</v>
      </c>
      <c r="GN83">
        <v>23768.4</v>
      </c>
      <c r="GO83">
        <v>35084.6</v>
      </c>
      <c r="GP83">
        <v>35251.7</v>
      </c>
      <c r="GQ83">
        <v>41410.4</v>
      </c>
      <c r="GR83">
        <v>42387.8</v>
      </c>
      <c r="GS83">
        <v>1.90287</v>
      </c>
      <c r="GT83">
        <v>1.8216</v>
      </c>
      <c r="GU83">
        <v>0.112057</v>
      </c>
      <c r="GV83">
        <v>0</v>
      </c>
      <c r="GW83">
        <v>28.1836</v>
      </c>
      <c r="GX83">
        <v>999.9</v>
      </c>
      <c r="GY83">
        <v>54.371</v>
      </c>
      <c r="GZ83">
        <v>29.658</v>
      </c>
      <c r="HA83">
        <v>25.1753</v>
      </c>
      <c r="HB83">
        <v>53.8928</v>
      </c>
      <c r="HC83">
        <v>41.4503</v>
      </c>
      <c r="HD83">
        <v>1</v>
      </c>
      <c r="HE83">
        <v>0.0419614</v>
      </c>
      <c r="HF83">
        <v>-1.52225</v>
      </c>
      <c r="HG83">
        <v>20.2307</v>
      </c>
      <c r="HH83">
        <v>5.23167</v>
      </c>
      <c r="HI83">
        <v>11.992</v>
      </c>
      <c r="HJ83">
        <v>4.95605</v>
      </c>
      <c r="HK83">
        <v>3.304</v>
      </c>
      <c r="HL83">
        <v>26.7</v>
      </c>
      <c r="HM83">
        <v>9999</v>
      </c>
      <c r="HN83">
        <v>9999</v>
      </c>
      <c r="HO83">
        <v>9999</v>
      </c>
      <c r="HP83">
        <v>1.86848</v>
      </c>
      <c r="HQ83">
        <v>1.86418</v>
      </c>
      <c r="HR83">
        <v>1.87185</v>
      </c>
      <c r="HS83">
        <v>1.86266</v>
      </c>
      <c r="HT83">
        <v>1.8621</v>
      </c>
      <c r="HU83">
        <v>1.86858</v>
      </c>
      <c r="HV83">
        <v>1.85867</v>
      </c>
      <c r="HW83">
        <v>1.86508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5.824</v>
      </c>
      <c r="IL83">
        <v>0.4143</v>
      </c>
      <c r="IM83">
        <v>4.29428474587108</v>
      </c>
      <c r="IN83">
        <v>0.0044018681294096</v>
      </c>
      <c r="IO83">
        <v>-1.90699597991277e-06</v>
      </c>
      <c r="IP83">
        <v>4.44501569190667e-10</v>
      </c>
      <c r="IQ83">
        <v>0.0663976639725661</v>
      </c>
      <c r="IR83">
        <v>0.00774552653971819</v>
      </c>
      <c r="IS83">
        <v>0.000136201457998369</v>
      </c>
      <c r="IT83">
        <v>5.32982615085375e-06</v>
      </c>
      <c r="IU83">
        <v>-0</v>
      </c>
      <c r="IV83">
        <v>1991</v>
      </c>
      <c r="IW83">
        <v>1</v>
      </c>
      <c r="IX83">
        <v>28</v>
      </c>
      <c r="IY83">
        <v>196000.1</v>
      </c>
      <c r="IZ83">
        <v>196000</v>
      </c>
      <c r="JA83">
        <v>0.627441</v>
      </c>
      <c r="JB83">
        <v>2.42188</v>
      </c>
      <c r="JC83">
        <v>1.49902</v>
      </c>
      <c r="JD83">
        <v>2.33154</v>
      </c>
      <c r="JE83">
        <v>1.54419</v>
      </c>
      <c r="JF83">
        <v>2.2522</v>
      </c>
      <c r="JG83">
        <v>35.7777</v>
      </c>
      <c r="JH83">
        <v>24.0787</v>
      </c>
      <c r="JI83">
        <v>18</v>
      </c>
      <c r="JJ83">
        <v>545.18</v>
      </c>
      <c r="JK83">
        <v>435.797</v>
      </c>
      <c r="JL83">
        <v>31.47</v>
      </c>
      <c r="JM83">
        <v>28.1542</v>
      </c>
      <c r="JN83">
        <v>30.0001</v>
      </c>
      <c r="JO83">
        <v>27.9887</v>
      </c>
      <c r="JP83">
        <v>28.0149</v>
      </c>
      <c r="JQ83">
        <v>12.5896</v>
      </c>
      <c r="JR83">
        <v>6.50419</v>
      </c>
      <c r="JS83">
        <v>100</v>
      </c>
      <c r="JT83">
        <v>31.4624</v>
      </c>
      <c r="JU83">
        <v>420</v>
      </c>
      <c r="JV83">
        <v>24.8073</v>
      </c>
      <c r="JW83">
        <v>92.81</v>
      </c>
      <c r="JX83">
        <v>98.7859</v>
      </c>
    </row>
    <row r="84" spans="1:284">
      <c r="A84">
        <v>68</v>
      </c>
      <c r="B84">
        <v>1759009713</v>
      </c>
      <c r="C84">
        <v>1013.90000009537</v>
      </c>
      <c r="D84" t="s">
        <v>562</v>
      </c>
      <c r="E84" t="s">
        <v>563</v>
      </c>
      <c r="F84">
        <v>5</v>
      </c>
      <c r="G84" t="s">
        <v>521</v>
      </c>
      <c r="H84" t="s">
        <v>419</v>
      </c>
      <c r="I84">
        <v>1759009710.66667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5.18</v>
      </c>
      <c r="DA84">
        <v>0.5</v>
      </c>
      <c r="DB84" t="s">
        <v>421</v>
      </c>
      <c r="DC84">
        <v>2</v>
      </c>
      <c r="DD84">
        <v>1759009710.66667</v>
      </c>
      <c r="DE84">
        <v>420.594666666667</v>
      </c>
      <c r="DF84">
        <v>419.787</v>
      </c>
      <c r="DG84">
        <v>24.8328</v>
      </c>
      <c r="DH84">
        <v>24.7347333333333</v>
      </c>
      <c r="DI84">
        <v>414.771</v>
      </c>
      <c r="DJ84">
        <v>24.4184666666667</v>
      </c>
      <c r="DK84">
        <v>499.952333333333</v>
      </c>
      <c r="DL84">
        <v>90.2212666666667</v>
      </c>
      <c r="DM84">
        <v>0.0295963333333333</v>
      </c>
      <c r="DN84">
        <v>30.9112666666667</v>
      </c>
      <c r="DO84">
        <v>30.0047666666667</v>
      </c>
      <c r="DP84">
        <v>999.9</v>
      </c>
      <c r="DQ84">
        <v>0</v>
      </c>
      <c r="DR84">
        <v>0</v>
      </c>
      <c r="DS84">
        <v>9992.51</v>
      </c>
      <c r="DT84">
        <v>0</v>
      </c>
      <c r="DU84">
        <v>0.890269</v>
      </c>
      <c r="DV84">
        <v>0.807668</v>
      </c>
      <c r="DW84">
        <v>431.305</v>
      </c>
      <c r="DX84">
        <v>430.433666666667</v>
      </c>
      <c r="DY84">
        <v>0.0980587</v>
      </c>
      <c r="DZ84">
        <v>419.787</v>
      </c>
      <c r="EA84">
        <v>24.7347333333333</v>
      </c>
      <c r="EB84">
        <v>2.24044333333333</v>
      </c>
      <c r="EC84">
        <v>2.2316</v>
      </c>
      <c r="ED84">
        <v>19.2545</v>
      </c>
      <c r="EE84">
        <v>19.191</v>
      </c>
      <c r="EF84">
        <v>0.00500016</v>
      </c>
      <c r="EG84">
        <v>0</v>
      </c>
      <c r="EH84">
        <v>0</v>
      </c>
      <c r="EI84">
        <v>0</v>
      </c>
      <c r="EJ84">
        <v>927.9</v>
      </c>
      <c r="EK84">
        <v>0.00500016</v>
      </c>
      <c r="EL84">
        <v>-22.0333333333333</v>
      </c>
      <c r="EM84">
        <v>-1.46666666666667</v>
      </c>
      <c r="EN84">
        <v>38.583</v>
      </c>
      <c r="EO84">
        <v>42.729</v>
      </c>
      <c r="EP84">
        <v>40.75</v>
      </c>
      <c r="EQ84">
        <v>42.812</v>
      </c>
      <c r="ER84">
        <v>41.875</v>
      </c>
      <c r="ES84">
        <v>0</v>
      </c>
      <c r="ET84">
        <v>0</v>
      </c>
      <c r="EU84">
        <v>0</v>
      </c>
      <c r="EV84">
        <v>1759009718.8</v>
      </c>
      <c r="EW84">
        <v>0</v>
      </c>
      <c r="EX84">
        <v>925.034615384615</v>
      </c>
      <c r="EY84">
        <v>15.9350427677446</v>
      </c>
      <c r="EZ84">
        <v>7.4598292419299</v>
      </c>
      <c r="FA84">
        <v>-20.5538461538462</v>
      </c>
      <c r="FB84">
        <v>15</v>
      </c>
      <c r="FC84">
        <v>0</v>
      </c>
      <c r="FD84" t="s">
        <v>422</v>
      </c>
      <c r="FE84">
        <v>1747249705.1</v>
      </c>
      <c r="FF84">
        <v>1747249711.1</v>
      </c>
      <c r="FG84">
        <v>0</v>
      </c>
      <c r="FH84">
        <v>0.871</v>
      </c>
      <c r="FI84">
        <v>0.066</v>
      </c>
      <c r="FJ84">
        <v>5.486</v>
      </c>
      <c r="FK84">
        <v>0.145</v>
      </c>
      <c r="FL84">
        <v>420</v>
      </c>
      <c r="FM84">
        <v>16</v>
      </c>
      <c r="FN84">
        <v>0.27</v>
      </c>
      <c r="FO84">
        <v>0.16</v>
      </c>
      <c r="FP84">
        <v>1.0369480952381</v>
      </c>
      <c r="FQ84">
        <v>-1.67684711688312</v>
      </c>
      <c r="FR84">
        <v>0.261456077417714</v>
      </c>
      <c r="FS84">
        <v>0</v>
      </c>
      <c r="FT84">
        <v>926.347058823529</v>
      </c>
      <c r="FU84">
        <v>-14.8540871416097</v>
      </c>
      <c r="FV84">
        <v>5.86872244310351</v>
      </c>
      <c r="FW84">
        <v>-1</v>
      </c>
      <c r="FX84">
        <v>0.0982242952380952</v>
      </c>
      <c r="FY84">
        <v>-0.0121324597402597</v>
      </c>
      <c r="FZ84">
        <v>0.00147076729941379</v>
      </c>
      <c r="GA84">
        <v>1</v>
      </c>
      <c r="GB84">
        <v>1</v>
      </c>
      <c r="GC84">
        <v>2</v>
      </c>
      <c r="GD84" t="s">
        <v>429</v>
      </c>
      <c r="GE84">
        <v>3.12629</v>
      </c>
      <c r="GF84">
        <v>2.65528</v>
      </c>
      <c r="GG84">
        <v>0.0888176</v>
      </c>
      <c r="GH84">
        <v>0.0896047</v>
      </c>
      <c r="GI84">
        <v>0.103705</v>
      </c>
      <c r="GJ84">
        <v>0.104009</v>
      </c>
      <c r="GK84">
        <v>23402.6</v>
      </c>
      <c r="GL84">
        <v>22223.2</v>
      </c>
      <c r="GM84">
        <v>22968.5</v>
      </c>
      <c r="GN84">
        <v>23768.2</v>
      </c>
      <c r="GO84">
        <v>35084.6</v>
      </c>
      <c r="GP84">
        <v>35251.7</v>
      </c>
      <c r="GQ84">
        <v>41410.2</v>
      </c>
      <c r="GR84">
        <v>42387.5</v>
      </c>
      <c r="GS84">
        <v>1.90263</v>
      </c>
      <c r="GT84">
        <v>1.82183</v>
      </c>
      <c r="GU84">
        <v>0.111375</v>
      </c>
      <c r="GV84">
        <v>0</v>
      </c>
      <c r="GW84">
        <v>28.1822</v>
      </c>
      <c r="GX84">
        <v>999.9</v>
      </c>
      <c r="GY84">
        <v>54.371</v>
      </c>
      <c r="GZ84">
        <v>29.628</v>
      </c>
      <c r="HA84">
        <v>25.1334</v>
      </c>
      <c r="HB84">
        <v>54.1628</v>
      </c>
      <c r="HC84">
        <v>41.5625</v>
      </c>
      <c r="HD84">
        <v>1</v>
      </c>
      <c r="HE84">
        <v>0.0418775</v>
      </c>
      <c r="HF84">
        <v>-1.50575</v>
      </c>
      <c r="HG84">
        <v>20.2309</v>
      </c>
      <c r="HH84">
        <v>5.23062</v>
      </c>
      <c r="HI84">
        <v>11.992</v>
      </c>
      <c r="HJ84">
        <v>4.95585</v>
      </c>
      <c r="HK84">
        <v>3.30398</v>
      </c>
      <c r="HL84">
        <v>26.7</v>
      </c>
      <c r="HM84">
        <v>9999</v>
      </c>
      <c r="HN84">
        <v>9999</v>
      </c>
      <c r="HO84">
        <v>9999</v>
      </c>
      <c r="HP84">
        <v>1.86849</v>
      </c>
      <c r="HQ84">
        <v>1.86419</v>
      </c>
      <c r="HR84">
        <v>1.87183</v>
      </c>
      <c r="HS84">
        <v>1.86266</v>
      </c>
      <c r="HT84">
        <v>1.86209</v>
      </c>
      <c r="HU84">
        <v>1.86859</v>
      </c>
      <c r="HV84">
        <v>1.85868</v>
      </c>
      <c r="HW84">
        <v>1.86508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5.823</v>
      </c>
      <c r="IL84">
        <v>0.4143</v>
      </c>
      <c r="IM84">
        <v>4.29428474587108</v>
      </c>
      <c r="IN84">
        <v>0.0044018681294096</v>
      </c>
      <c r="IO84">
        <v>-1.90699597991277e-06</v>
      </c>
      <c r="IP84">
        <v>4.44501569190667e-10</v>
      </c>
      <c r="IQ84">
        <v>0.0663976639725661</v>
      </c>
      <c r="IR84">
        <v>0.00774552653971819</v>
      </c>
      <c r="IS84">
        <v>0.000136201457998369</v>
      </c>
      <c r="IT84">
        <v>5.32982615085375e-06</v>
      </c>
      <c r="IU84">
        <v>-0</v>
      </c>
      <c r="IV84">
        <v>1991</v>
      </c>
      <c r="IW84">
        <v>1</v>
      </c>
      <c r="IX84">
        <v>28</v>
      </c>
      <c r="IY84">
        <v>196000.1</v>
      </c>
      <c r="IZ84">
        <v>196000</v>
      </c>
      <c r="JA84">
        <v>0.627441</v>
      </c>
      <c r="JB84">
        <v>2.40601</v>
      </c>
      <c r="JC84">
        <v>1.4978</v>
      </c>
      <c r="JD84">
        <v>2.33154</v>
      </c>
      <c r="JE84">
        <v>1.54419</v>
      </c>
      <c r="JF84">
        <v>2.31323</v>
      </c>
      <c r="JG84">
        <v>35.7544</v>
      </c>
      <c r="JH84">
        <v>24.0963</v>
      </c>
      <c r="JI84">
        <v>18</v>
      </c>
      <c r="JJ84">
        <v>545.018</v>
      </c>
      <c r="JK84">
        <v>435.919</v>
      </c>
      <c r="JL84">
        <v>31.4658</v>
      </c>
      <c r="JM84">
        <v>28.1542</v>
      </c>
      <c r="JN84">
        <v>30.0001</v>
      </c>
      <c r="JO84">
        <v>27.9887</v>
      </c>
      <c r="JP84">
        <v>28.0132</v>
      </c>
      <c r="JQ84">
        <v>12.5886</v>
      </c>
      <c r="JR84">
        <v>6.50419</v>
      </c>
      <c r="JS84">
        <v>100</v>
      </c>
      <c r="JT84">
        <v>31.4624</v>
      </c>
      <c r="JU84">
        <v>420</v>
      </c>
      <c r="JV84">
        <v>24.8129</v>
      </c>
      <c r="JW84">
        <v>92.8096</v>
      </c>
      <c r="JX84">
        <v>98.7853</v>
      </c>
    </row>
    <row r="85" spans="1:284">
      <c r="A85">
        <v>69</v>
      </c>
      <c r="B85">
        <v>1759009715</v>
      </c>
      <c r="C85">
        <v>1015.90000009537</v>
      </c>
      <c r="D85" t="s">
        <v>564</v>
      </c>
      <c r="E85" t="s">
        <v>565</v>
      </c>
      <c r="F85">
        <v>5</v>
      </c>
      <c r="G85" t="s">
        <v>521</v>
      </c>
      <c r="H85" t="s">
        <v>419</v>
      </c>
      <c r="I85">
        <v>1759009711.5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5.18</v>
      </c>
      <c r="DA85">
        <v>0.5</v>
      </c>
      <c r="DB85" t="s">
        <v>421</v>
      </c>
      <c r="DC85">
        <v>2</v>
      </c>
      <c r="DD85">
        <v>1759009711.5</v>
      </c>
      <c r="DE85">
        <v>420.6055</v>
      </c>
      <c r="DF85">
        <v>419.83775</v>
      </c>
      <c r="DG85">
        <v>24.83255</v>
      </c>
      <c r="DH85">
        <v>24.7342</v>
      </c>
      <c r="DI85">
        <v>414.78175</v>
      </c>
      <c r="DJ85">
        <v>24.418225</v>
      </c>
      <c r="DK85">
        <v>499.96025</v>
      </c>
      <c r="DL85">
        <v>90.22125</v>
      </c>
      <c r="DM85">
        <v>0.0295939</v>
      </c>
      <c r="DN85">
        <v>30.91075</v>
      </c>
      <c r="DO85">
        <v>30.00295</v>
      </c>
      <c r="DP85">
        <v>999.9</v>
      </c>
      <c r="DQ85">
        <v>0</v>
      </c>
      <c r="DR85">
        <v>0</v>
      </c>
      <c r="DS85">
        <v>10002.6575</v>
      </c>
      <c r="DT85">
        <v>0</v>
      </c>
      <c r="DU85">
        <v>0.890269</v>
      </c>
      <c r="DV85">
        <v>0.76794425</v>
      </c>
      <c r="DW85">
        <v>431.316</v>
      </c>
      <c r="DX85">
        <v>430.48525</v>
      </c>
      <c r="DY85">
        <v>0.098349575</v>
      </c>
      <c r="DZ85">
        <v>419.83775</v>
      </c>
      <c r="EA85">
        <v>24.7342</v>
      </c>
      <c r="EB85">
        <v>2.2404225</v>
      </c>
      <c r="EC85">
        <v>2.2315525</v>
      </c>
      <c r="ED85">
        <v>19.25435</v>
      </c>
      <c r="EE85">
        <v>19.19065</v>
      </c>
      <c r="EF85">
        <v>0.00500016</v>
      </c>
      <c r="EG85">
        <v>0</v>
      </c>
      <c r="EH85">
        <v>0</v>
      </c>
      <c r="EI85">
        <v>0</v>
      </c>
      <c r="EJ85">
        <v>926.3</v>
      </c>
      <c r="EK85">
        <v>0.00500016</v>
      </c>
      <c r="EL85">
        <v>-20.15</v>
      </c>
      <c r="EM85">
        <v>-1.15</v>
      </c>
      <c r="EN85">
        <v>38.57775</v>
      </c>
      <c r="EO85">
        <v>42.73425</v>
      </c>
      <c r="EP85">
        <v>40.75</v>
      </c>
      <c r="EQ85">
        <v>42.812</v>
      </c>
      <c r="ER85">
        <v>41.875</v>
      </c>
      <c r="ES85">
        <v>0</v>
      </c>
      <c r="ET85">
        <v>0</v>
      </c>
      <c r="EU85">
        <v>0</v>
      </c>
      <c r="EV85">
        <v>1759009720.6</v>
      </c>
      <c r="EW85">
        <v>0</v>
      </c>
      <c r="EX85">
        <v>925.036</v>
      </c>
      <c r="EY85">
        <v>11.8076923608977</v>
      </c>
      <c r="EZ85">
        <v>10.4923079352877</v>
      </c>
      <c r="FA85">
        <v>-20.024</v>
      </c>
      <c r="FB85">
        <v>15</v>
      </c>
      <c r="FC85">
        <v>0</v>
      </c>
      <c r="FD85" t="s">
        <v>422</v>
      </c>
      <c r="FE85">
        <v>1747249705.1</v>
      </c>
      <c r="FF85">
        <v>1747249711.1</v>
      </c>
      <c r="FG85">
        <v>0</v>
      </c>
      <c r="FH85">
        <v>0.871</v>
      </c>
      <c r="FI85">
        <v>0.066</v>
      </c>
      <c r="FJ85">
        <v>5.486</v>
      </c>
      <c r="FK85">
        <v>0.145</v>
      </c>
      <c r="FL85">
        <v>420</v>
      </c>
      <c r="FM85">
        <v>16</v>
      </c>
      <c r="FN85">
        <v>0.27</v>
      </c>
      <c r="FO85">
        <v>0.16</v>
      </c>
      <c r="FP85">
        <v>0.9677978</v>
      </c>
      <c r="FQ85">
        <v>-2.08004409022556</v>
      </c>
      <c r="FR85">
        <v>0.232746748373334</v>
      </c>
      <c r="FS85">
        <v>0</v>
      </c>
      <c r="FT85">
        <v>926.352941176471</v>
      </c>
      <c r="FU85">
        <v>-9.63789156637229</v>
      </c>
      <c r="FV85">
        <v>5.4368154224432</v>
      </c>
      <c r="FW85">
        <v>-1</v>
      </c>
      <c r="FX85">
        <v>0.09788218</v>
      </c>
      <c r="FY85">
        <v>-0.00373109774436096</v>
      </c>
      <c r="FZ85">
        <v>0.00114608465638451</v>
      </c>
      <c r="GA85">
        <v>1</v>
      </c>
      <c r="GB85">
        <v>1</v>
      </c>
      <c r="GC85">
        <v>2</v>
      </c>
      <c r="GD85" t="s">
        <v>429</v>
      </c>
      <c r="GE85">
        <v>3.12642</v>
      </c>
      <c r="GF85">
        <v>2.6554</v>
      </c>
      <c r="GG85">
        <v>0.0888274</v>
      </c>
      <c r="GH85">
        <v>0.0896332</v>
      </c>
      <c r="GI85">
        <v>0.103701</v>
      </c>
      <c r="GJ85">
        <v>0.104004</v>
      </c>
      <c r="GK85">
        <v>23402.5</v>
      </c>
      <c r="GL85">
        <v>22222.6</v>
      </c>
      <c r="GM85">
        <v>22968.6</v>
      </c>
      <c r="GN85">
        <v>23768.3</v>
      </c>
      <c r="GO85">
        <v>35084.9</v>
      </c>
      <c r="GP85">
        <v>35251.8</v>
      </c>
      <c r="GQ85">
        <v>41410.4</v>
      </c>
      <c r="GR85">
        <v>42387.4</v>
      </c>
      <c r="GS85">
        <v>1.90272</v>
      </c>
      <c r="GT85">
        <v>1.82185</v>
      </c>
      <c r="GU85">
        <v>0.111647</v>
      </c>
      <c r="GV85">
        <v>0</v>
      </c>
      <c r="GW85">
        <v>28.1822</v>
      </c>
      <c r="GX85">
        <v>999.9</v>
      </c>
      <c r="GY85">
        <v>54.371</v>
      </c>
      <c r="GZ85">
        <v>29.628</v>
      </c>
      <c r="HA85">
        <v>25.1325</v>
      </c>
      <c r="HB85">
        <v>54.1728</v>
      </c>
      <c r="HC85">
        <v>41.4223</v>
      </c>
      <c r="HD85">
        <v>1</v>
      </c>
      <c r="HE85">
        <v>0.0420681</v>
      </c>
      <c r="HF85">
        <v>-1.5124</v>
      </c>
      <c r="HG85">
        <v>20.2309</v>
      </c>
      <c r="HH85">
        <v>5.23122</v>
      </c>
      <c r="HI85">
        <v>11.992</v>
      </c>
      <c r="HJ85">
        <v>4.95585</v>
      </c>
      <c r="HK85">
        <v>3.304</v>
      </c>
      <c r="HL85">
        <v>26.7</v>
      </c>
      <c r="HM85">
        <v>9999</v>
      </c>
      <c r="HN85">
        <v>9999</v>
      </c>
      <c r="HO85">
        <v>9999</v>
      </c>
      <c r="HP85">
        <v>1.86847</v>
      </c>
      <c r="HQ85">
        <v>1.86417</v>
      </c>
      <c r="HR85">
        <v>1.87184</v>
      </c>
      <c r="HS85">
        <v>1.86267</v>
      </c>
      <c r="HT85">
        <v>1.86208</v>
      </c>
      <c r="HU85">
        <v>1.86859</v>
      </c>
      <c r="HV85">
        <v>1.85868</v>
      </c>
      <c r="HW85">
        <v>1.86508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5.824</v>
      </c>
      <c r="IL85">
        <v>0.4143</v>
      </c>
      <c r="IM85">
        <v>4.29428474587108</v>
      </c>
      <c r="IN85">
        <v>0.0044018681294096</v>
      </c>
      <c r="IO85">
        <v>-1.90699597991277e-06</v>
      </c>
      <c r="IP85">
        <v>4.44501569190667e-10</v>
      </c>
      <c r="IQ85">
        <v>0.0663976639725661</v>
      </c>
      <c r="IR85">
        <v>0.00774552653971819</v>
      </c>
      <c r="IS85">
        <v>0.000136201457998369</v>
      </c>
      <c r="IT85">
        <v>5.32982615085375e-06</v>
      </c>
      <c r="IU85">
        <v>-0</v>
      </c>
      <c r="IV85">
        <v>1991</v>
      </c>
      <c r="IW85">
        <v>1</v>
      </c>
      <c r="IX85">
        <v>28</v>
      </c>
      <c r="IY85">
        <v>196000.2</v>
      </c>
      <c r="IZ85">
        <v>196000.1</v>
      </c>
      <c r="JA85">
        <v>0.627441</v>
      </c>
      <c r="JB85">
        <v>2.39746</v>
      </c>
      <c r="JC85">
        <v>1.4978</v>
      </c>
      <c r="JD85">
        <v>2.33154</v>
      </c>
      <c r="JE85">
        <v>1.54419</v>
      </c>
      <c r="JF85">
        <v>2.34985</v>
      </c>
      <c r="JG85">
        <v>35.7777</v>
      </c>
      <c r="JH85">
        <v>24.105</v>
      </c>
      <c r="JI85">
        <v>18</v>
      </c>
      <c r="JJ85">
        <v>545.083</v>
      </c>
      <c r="JK85">
        <v>435.934</v>
      </c>
      <c r="JL85">
        <v>31.461</v>
      </c>
      <c r="JM85">
        <v>28.1542</v>
      </c>
      <c r="JN85">
        <v>30.0001</v>
      </c>
      <c r="JO85">
        <v>27.9887</v>
      </c>
      <c r="JP85">
        <v>28.0132</v>
      </c>
      <c r="JQ85">
        <v>12.5851</v>
      </c>
      <c r="JR85">
        <v>6.22519</v>
      </c>
      <c r="JS85">
        <v>100</v>
      </c>
      <c r="JT85">
        <v>31.7513</v>
      </c>
      <c r="JU85">
        <v>420</v>
      </c>
      <c r="JV85">
        <v>24.8116</v>
      </c>
      <c r="JW85">
        <v>92.81</v>
      </c>
      <c r="JX85">
        <v>98.7853</v>
      </c>
    </row>
    <row r="86" spans="1:284">
      <c r="A86">
        <v>70</v>
      </c>
      <c r="B86">
        <v>1759010167</v>
      </c>
      <c r="C86">
        <v>1467.90000009537</v>
      </c>
      <c r="D86" t="s">
        <v>566</v>
      </c>
      <c r="E86" t="s">
        <v>567</v>
      </c>
      <c r="F86">
        <v>5</v>
      </c>
      <c r="G86" t="s">
        <v>568</v>
      </c>
      <c r="H86" t="s">
        <v>419</v>
      </c>
      <c r="I86">
        <v>1759010164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1.65</v>
      </c>
      <c r="DA86">
        <v>0.5</v>
      </c>
      <c r="DB86" t="s">
        <v>421</v>
      </c>
      <c r="DC86">
        <v>2</v>
      </c>
      <c r="DD86">
        <v>1759010164</v>
      </c>
      <c r="DE86">
        <v>420.2304</v>
      </c>
      <c r="DF86">
        <v>419.5716</v>
      </c>
      <c r="DG86">
        <v>24.5493</v>
      </c>
      <c r="DH86">
        <v>23.906</v>
      </c>
      <c r="DI86">
        <v>414.408</v>
      </c>
      <c r="DJ86">
        <v>24.14154</v>
      </c>
      <c r="DK86">
        <v>499.961</v>
      </c>
      <c r="DL86">
        <v>90.2231</v>
      </c>
      <c r="DM86">
        <v>0.0293157</v>
      </c>
      <c r="DN86">
        <v>30.72416</v>
      </c>
      <c r="DO86">
        <v>30.02154</v>
      </c>
      <c r="DP86">
        <v>999.9</v>
      </c>
      <c r="DQ86">
        <v>0</v>
      </c>
      <c r="DR86">
        <v>0</v>
      </c>
      <c r="DS86">
        <v>10002.74</v>
      </c>
      <c r="DT86">
        <v>0</v>
      </c>
      <c r="DU86">
        <v>0.890269</v>
      </c>
      <c r="DV86">
        <v>0.6587156</v>
      </c>
      <c r="DW86">
        <v>430.8062</v>
      </c>
      <c r="DX86">
        <v>429.8478</v>
      </c>
      <c r="DY86">
        <v>0.6432982</v>
      </c>
      <c r="DZ86">
        <v>419.5716</v>
      </c>
      <c r="EA86">
        <v>23.906</v>
      </c>
      <c r="EB86">
        <v>2.214914</v>
      </c>
      <c r="EC86">
        <v>2.156874</v>
      </c>
      <c r="ED86">
        <v>19.0706</v>
      </c>
      <c r="EE86">
        <v>18.64556</v>
      </c>
      <c r="EF86">
        <v>0.00500016</v>
      </c>
      <c r="EG86">
        <v>0</v>
      </c>
      <c r="EH86">
        <v>0</v>
      </c>
      <c r="EI86">
        <v>0</v>
      </c>
      <c r="EJ86">
        <v>162.46</v>
      </c>
      <c r="EK86">
        <v>0.00500016</v>
      </c>
      <c r="EL86">
        <v>-23.94</v>
      </c>
      <c r="EM86">
        <v>-1.6</v>
      </c>
      <c r="EN86">
        <v>38.1622</v>
      </c>
      <c r="EO86">
        <v>42.187</v>
      </c>
      <c r="EP86">
        <v>40.25</v>
      </c>
      <c r="EQ86">
        <v>42.375</v>
      </c>
      <c r="ER86">
        <v>41.437</v>
      </c>
      <c r="ES86">
        <v>0</v>
      </c>
      <c r="ET86">
        <v>0</v>
      </c>
      <c r="EU86">
        <v>0</v>
      </c>
      <c r="EV86">
        <v>1759010172.4</v>
      </c>
      <c r="EW86">
        <v>0</v>
      </c>
      <c r="EX86">
        <v>164.807692307692</v>
      </c>
      <c r="EY86">
        <v>-24.7452989513878</v>
      </c>
      <c r="EZ86">
        <v>5.5384613016627</v>
      </c>
      <c r="FA86">
        <v>-23.4615384615385</v>
      </c>
      <c r="FB86">
        <v>15</v>
      </c>
      <c r="FC86">
        <v>0</v>
      </c>
      <c r="FD86" t="s">
        <v>422</v>
      </c>
      <c r="FE86">
        <v>1747249705.1</v>
      </c>
      <c r="FF86">
        <v>1747249711.1</v>
      </c>
      <c r="FG86">
        <v>0</v>
      </c>
      <c r="FH86">
        <v>0.871</v>
      </c>
      <c r="FI86">
        <v>0.066</v>
      </c>
      <c r="FJ86">
        <v>5.486</v>
      </c>
      <c r="FK86">
        <v>0.145</v>
      </c>
      <c r="FL86">
        <v>420</v>
      </c>
      <c r="FM86">
        <v>16</v>
      </c>
      <c r="FN86">
        <v>0.27</v>
      </c>
      <c r="FO86">
        <v>0.16</v>
      </c>
      <c r="FP86">
        <v>0.289181888571429</v>
      </c>
      <c r="FQ86">
        <v>4.8667565361039</v>
      </c>
      <c r="FR86">
        <v>0.962466965886882</v>
      </c>
      <c r="FS86">
        <v>0</v>
      </c>
      <c r="FT86">
        <v>165.120588235294</v>
      </c>
      <c r="FU86">
        <v>-10.1222306620388</v>
      </c>
      <c r="FV86">
        <v>6.62267847945335</v>
      </c>
      <c r="FW86">
        <v>-1</v>
      </c>
      <c r="FX86">
        <v>0.642817857142857</v>
      </c>
      <c r="FY86">
        <v>-0.000722181818181521</v>
      </c>
      <c r="FZ86">
        <v>0.00164074954664932</v>
      </c>
      <c r="GA86">
        <v>1</v>
      </c>
      <c r="GB86">
        <v>1</v>
      </c>
      <c r="GC86">
        <v>2</v>
      </c>
      <c r="GD86" t="s">
        <v>429</v>
      </c>
      <c r="GE86">
        <v>3.12613</v>
      </c>
      <c r="GF86">
        <v>2.65482</v>
      </c>
      <c r="GG86">
        <v>0.088728</v>
      </c>
      <c r="GH86">
        <v>0.0895321</v>
      </c>
      <c r="GI86">
        <v>0.102885</v>
      </c>
      <c r="GJ86">
        <v>0.101553</v>
      </c>
      <c r="GK86">
        <v>23402.2</v>
      </c>
      <c r="GL86">
        <v>22222.9</v>
      </c>
      <c r="GM86">
        <v>22965.9</v>
      </c>
      <c r="GN86">
        <v>23766.2</v>
      </c>
      <c r="GO86">
        <v>35112.9</v>
      </c>
      <c r="GP86">
        <v>35346</v>
      </c>
      <c r="GQ86">
        <v>41405.5</v>
      </c>
      <c r="GR86">
        <v>42384.6</v>
      </c>
      <c r="GS86">
        <v>1.90313</v>
      </c>
      <c r="GT86">
        <v>1.82027</v>
      </c>
      <c r="GU86">
        <v>0.0939034</v>
      </c>
      <c r="GV86">
        <v>0</v>
      </c>
      <c r="GW86">
        <v>28.4899</v>
      </c>
      <c r="GX86">
        <v>999.9</v>
      </c>
      <c r="GY86">
        <v>54.175</v>
      </c>
      <c r="GZ86">
        <v>29.568</v>
      </c>
      <c r="HA86">
        <v>24.9534</v>
      </c>
      <c r="HB86">
        <v>54.0928</v>
      </c>
      <c r="HC86">
        <v>41.4183</v>
      </c>
      <c r="HD86">
        <v>1</v>
      </c>
      <c r="HE86">
        <v>0.0447104</v>
      </c>
      <c r="HF86">
        <v>-1.72797</v>
      </c>
      <c r="HG86">
        <v>20.2285</v>
      </c>
      <c r="HH86">
        <v>5.23526</v>
      </c>
      <c r="HI86">
        <v>11.992</v>
      </c>
      <c r="HJ86">
        <v>4.9557</v>
      </c>
      <c r="HK86">
        <v>3.304</v>
      </c>
      <c r="HL86">
        <v>26.8</v>
      </c>
      <c r="HM86">
        <v>9999</v>
      </c>
      <c r="HN86">
        <v>9999</v>
      </c>
      <c r="HO86">
        <v>9999</v>
      </c>
      <c r="HP86">
        <v>1.86847</v>
      </c>
      <c r="HQ86">
        <v>1.86418</v>
      </c>
      <c r="HR86">
        <v>1.8718</v>
      </c>
      <c r="HS86">
        <v>1.86266</v>
      </c>
      <c r="HT86">
        <v>1.86206</v>
      </c>
      <c r="HU86">
        <v>1.86856</v>
      </c>
      <c r="HV86">
        <v>1.85868</v>
      </c>
      <c r="HW86">
        <v>1.86508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5.822</v>
      </c>
      <c r="IL86">
        <v>0.4078</v>
      </c>
      <c r="IM86">
        <v>4.29428474587108</v>
      </c>
      <c r="IN86">
        <v>0.0044018681294096</v>
      </c>
      <c r="IO86">
        <v>-1.90699597991277e-06</v>
      </c>
      <c r="IP86">
        <v>4.44501569190667e-10</v>
      </c>
      <c r="IQ86">
        <v>0.0663976639725661</v>
      </c>
      <c r="IR86">
        <v>0.00774552653971819</v>
      </c>
      <c r="IS86">
        <v>0.000136201457998369</v>
      </c>
      <c r="IT86">
        <v>5.32982615085375e-06</v>
      </c>
      <c r="IU86">
        <v>-0</v>
      </c>
      <c r="IV86">
        <v>1991</v>
      </c>
      <c r="IW86">
        <v>1</v>
      </c>
      <c r="IX86">
        <v>28</v>
      </c>
      <c r="IY86">
        <v>196007.7</v>
      </c>
      <c r="IZ86">
        <v>196007.6</v>
      </c>
      <c r="JA86">
        <v>0.611572</v>
      </c>
      <c r="JB86">
        <v>2.40479</v>
      </c>
      <c r="JC86">
        <v>1.49902</v>
      </c>
      <c r="JD86">
        <v>2.33154</v>
      </c>
      <c r="JE86">
        <v>1.54419</v>
      </c>
      <c r="JF86">
        <v>2.30225</v>
      </c>
      <c r="JG86">
        <v>35.7078</v>
      </c>
      <c r="JH86">
        <v>24.105</v>
      </c>
      <c r="JI86">
        <v>18</v>
      </c>
      <c r="JJ86">
        <v>545.242</v>
      </c>
      <c r="JK86">
        <v>434.887</v>
      </c>
      <c r="JL86">
        <v>31.6046</v>
      </c>
      <c r="JM86">
        <v>28.1782</v>
      </c>
      <c r="JN86">
        <v>30.0001</v>
      </c>
      <c r="JO86">
        <v>27.9769</v>
      </c>
      <c r="JP86">
        <v>27.9991</v>
      </c>
      <c r="JQ86">
        <v>12.2766</v>
      </c>
      <c r="JR86">
        <v>12.2889</v>
      </c>
      <c r="JS86">
        <v>100</v>
      </c>
      <c r="JT86">
        <v>31.597</v>
      </c>
      <c r="JU86">
        <v>420</v>
      </c>
      <c r="JV86">
        <v>23.9007</v>
      </c>
      <c r="JW86">
        <v>92.799</v>
      </c>
      <c r="JX86">
        <v>98.7779</v>
      </c>
    </row>
    <row r="87" spans="1:284">
      <c r="A87">
        <v>71</v>
      </c>
      <c r="B87">
        <v>1759010170</v>
      </c>
      <c r="C87">
        <v>1470.90000009537</v>
      </c>
      <c r="D87" t="s">
        <v>569</v>
      </c>
      <c r="E87" t="s">
        <v>570</v>
      </c>
      <c r="F87">
        <v>5</v>
      </c>
      <c r="G87" t="s">
        <v>568</v>
      </c>
      <c r="H87" t="s">
        <v>419</v>
      </c>
      <c r="I87">
        <v>1759010166.4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1.65</v>
      </c>
      <c r="DA87">
        <v>0.5</v>
      </c>
      <c r="DB87" t="s">
        <v>421</v>
      </c>
      <c r="DC87">
        <v>2</v>
      </c>
      <c r="DD87">
        <v>1759010166.4</v>
      </c>
      <c r="DE87">
        <v>420.0756</v>
      </c>
      <c r="DF87">
        <v>419.5458</v>
      </c>
      <c r="DG87">
        <v>24.55056</v>
      </c>
      <c r="DH87">
        <v>23.9053</v>
      </c>
      <c r="DI87">
        <v>414.2534</v>
      </c>
      <c r="DJ87">
        <v>24.14278</v>
      </c>
      <c r="DK87">
        <v>500.0156</v>
      </c>
      <c r="DL87">
        <v>90.22484</v>
      </c>
      <c r="DM87">
        <v>0.02927846</v>
      </c>
      <c r="DN87">
        <v>30.72564</v>
      </c>
      <c r="DO87">
        <v>30.0231</v>
      </c>
      <c r="DP87">
        <v>999.9</v>
      </c>
      <c r="DQ87">
        <v>0</v>
      </c>
      <c r="DR87">
        <v>0</v>
      </c>
      <c r="DS87">
        <v>10001.988</v>
      </c>
      <c r="DT87">
        <v>0</v>
      </c>
      <c r="DU87">
        <v>0.890269</v>
      </c>
      <c r="DV87">
        <v>0.5297666</v>
      </c>
      <c r="DW87">
        <v>430.648</v>
      </c>
      <c r="DX87">
        <v>429.8208</v>
      </c>
      <c r="DY87">
        <v>0.645259</v>
      </c>
      <c r="DZ87">
        <v>419.5458</v>
      </c>
      <c r="EA87">
        <v>23.9053</v>
      </c>
      <c r="EB87">
        <v>2.21507</v>
      </c>
      <c r="EC87">
        <v>2.156852</v>
      </c>
      <c r="ED87">
        <v>19.07174</v>
      </c>
      <c r="EE87">
        <v>18.64538</v>
      </c>
      <c r="EF87">
        <v>0.00500016</v>
      </c>
      <c r="EG87">
        <v>0</v>
      </c>
      <c r="EH87">
        <v>0</v>
      </c>
      <c r="EI87">
        <v>0</v>
      </c>
      <c r="EJ87">
        <v>162.66</v>
      </c>
      <c r="EK87">
        <v>0.00500016</v>
      </c>
      <c r="EL87">
        <v>-24.58</v>
      </c>
      <c r="EM87">
        <v>-1.7</v>
      </c>
      <c r="EN87">
        <v>38.1622</v>
      </c>
      <c r="EO87">
        <v>42.187</v>
      </c>
      <c r="EP87">
        <v>40.25</v>
      </c>
      <c r="EQ87">
        <v>42.3874</v>
      </c>
      <c r="ER87">
        <v>41.437</v>
      </c>
      <c r="ES87">
        <v>0</v>
      </c>
      <c r="ET87">
        <v>0</v>
      </c>
      <c r="EU87">
        <v>0</v>
      </c>
      <c r="EV87">
        <v>1759010175.4</v>
      </c>
      <c r="EW87">
        <v>0</v>
      </c>
      <c r="EX87">
        <v>163.972</v>
      </c>
      <c r="EY87">
        <v>-25.6384611825496</v>
      </c>
      <c r="EZ87">
        <v>0.0153843218992931</v>
      </c>
      <c r="FA87">
        <v>-23.104</v>
      </c>
      <c r="FB87">
        <v>15</v>
      </c>
      <c r="FC87">
        <v>0</v>
      </c>
      <c r="FD87" t="s">
        <v>422</v>
      </c>
      <c r="FE87">
        <v>1747249705.1</v>
      </c>
      <c r="FF87">
        <v>1747249711.1</v>
      </c>
      <c r="FG87">
        <v>0</v>
      </c>
      <c r="FH87">
        <v>0.871</v>
      </c>
      <c r="FI87">
        <v>0.066</v>
      </c>
      <c r="FJ87">
        <v>5.486</v>
      </c>
      <c r="FK87">
        <v>0.145</v>
      </c>
      <c r="FL87">
        <v>420</v>
      </c>
      <c r="FM87">
        <v>16</v>
      </c>
      <c r="FN87">
        <v>0.27</v>
      </c>
      <c r="FO87">
        <v>0.16</v>
      </c>
      <c r="FP87">
        <v>0.303793583</v>
      </c>
      <c r="FQ87">
        <v>5.89352602015037</v>
      </c>
      <c r="FR87">
        <v>0.98768235275453</v>
      </c>
      <c r="FS87">
        <v>0</v>
      </c>
      <c r="FT87">
        <v>164.676470588235</v>
      </c>
      <c r="FU87">
        <v>-11.1077157886439</v>
      </c>
      <c r="FV87">
        <v>6.68598441093401</v>
      </c>
      <c r="FW87">
        <v>-1</v>
      </c>
      <c r="FX87">
        <v>0.6431459</v>
      </c>
      <c r="FY87">
        <v>-0.000695278195489572</v>
      </c>
      <c r="FZ87">
        <v>0.00177289032091666</v>
      </c>
      <c r="GA87">
        <v>1</v>
      </c>
      <c r="GB87">
        <v>1</v>
      </c>
      <c r="GC87">
        <v>2</v>
      </c>
      <c r="GD87" t="s">
        <v>429</v>
      </c>
      <c r="GE87">
        <v>3.1261</v>
      </c>
      <c r="GF87">
        <v>2.65495</v>
      </c>
      <c r="GG87">
        <v>0.08871</v>
      </c>
      <c r="GH87">
        <v>0.0895943</v>
      </c>
      <c r="GI87">
        <v>0.102876</v>
      </c>
      <c r="GJ87">
        <v>0.101551</v>
      </c>
      <c r="GK87">
        <v>23402.7</v>
      </c>
      <c r="GL87">
        <v>22221.1</v>
      </c>
      <c r="GM87">
        <v>22965.9</v>
      </c>
      <c r="GN87">
        <v>23765.9</v>
      </c>
      <c r="GO87">
        <v>35113.4</v>
      </c>
      <c r="GP87">
        <v>35345.5</v>
      </c>
      <c r="GQ87">
        <v>41405.7</v>
      </c>
      <c r="GR87">
        <v>42383.9</v>
      </c>
      <c r="GS87">
        <v>1.90298</v>
      </c>
      <c r="GT87">
        <v>1.8205</v>
      </c>
      <c r="GU87">
        <v>0.0932477</v>
      </c>
      <c r="GV87">
        <v>0</v>
      </c>
      <c r="GW87">
        <v>28.4918</v>
      </c>
      <c r="GX87">
        <v>999.9</v>
      </c>
      <c r="GY87">
        <v>54.2</v>
      </c>
      <c r="GZ87">
        <v>29.568</v>
      </c>
      <c r="HA87">
        <v>24.9662</v>
      </c>
      <c r="HB87">
        <v>54.3328</v>
      </c>
      <c r="HC87">
        <v>41.2901</v>
      </c>
      <c r="HD87">
        <v>1</v>
      </c>
      <c r="HE87">
        <v>0.0447231</v>
      </c>
      <c r="HF87">
        <v>-1.69432</v>
      </c>
      <c r="HG87">
        <v>20.2288</v>
      </c>
      <c r="HH87">
        <v>5.23511</v>
      </c>
      <c r="HI87">
        <v>11.992</v>
      </c>
      <c r="HJ87">
        <v>4.95575</v>
      </c>
      <c r="HK87">
        <v>3.304</v>
      </c>
      <c r="HL87">
        <v>26.8</v>
      </c>
      <c r="HM87">
        <v>9999</v>
      </c>
      <c r="HN87">
        <v>9999</v>
      </c>
      <c r="HO87">
        <v>9999</v>
      </c>
      <c r="HP87">
        <v>1.86846</v>
      </c>
      <c r="HQ87">
        <v>1.8642</v>
      </c>
      <c r="HR87">
        <v>1.8718</v>
      </c>
      <c r="HS87">
        <v>1.86266</v>
      </c>
      <c r="HT87">
        <v>1.86209</v>
      </c>
      <c r="HU87">
        <v>1.86857</v>
      </c>
      <c r="HV87">
        <v>1.85867</v>
      </c>
      <c r="HW87">
        <v>1.86508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5.822</v>
      </c>
      <c r="IL87">
        <v>0.4078</v>
      </c>
      <c r="IM87">
        <v>4.29428474587108</v>
      </c>
      <c r="IN87">
        <v>0.0044018681294096</v>
      </c>
      <c r="IO87">
        <v>-1.90699597991277e-06</v>
      </c>
      <c r="IP87">
        <v>4.44501569190667e-10</v>
      </c>
      <c r="IQ87">
        <v>0.0663976639725661</v>
      </c>
      <c r="IR87">
        <v>0.00774552653971819</v>
      </c>
      <c r="IS87">
        <v>0.000136201457998369</v>
      </c>
      <c r="IT87">
        <v>5.32982615085375e-06</v>
      </c>
      <c r="IU87">
        <v>-0</v>
      </c>
      <c r="IV87">
        <v>1991</v>
      </c>
      <c r="IW87">
        <v>1</v>
      </c>
      <c r="IX87">
        <v>28</v>
      </c>
      <c r="IY87">
        <v>196007.7</v>
      </c>
      <c r="IZ87">
        <v>196007.6</v>
      </c>
      <c r="JA87">
        <v>0.611572</v>
      </c>
      <c r="JB87">
        <v>2.39624</v>
      </c>
      <c r="JC87">
        <v>1.4978</v>
      </c>
      <c r="JD87">
        <v>2.33154</v>
      </c>
      <c r="JE87">
        <v>1.54419</v>
      </c>
      <c r="JF87">
        <v>2.34375</v>
      </c>
      <c r="JG87">
        <v>35.7078</v>
      </c>
      <c r="JH87">
        <v>24.1225</v>
      </c>
      <c r="JI87">
        <v>18</v>
      </c>
      <c r="JJ87">
        <v>545.145</v>
      </c>
      <c r="JK87">
        <v>435.021</v>
      </c>
      <c r="JL87">
        <v>31.6077</v>
      </c>
      <c r="JM87">
        <v>28.1782</v>
      </c>
      <c r="JN87">
        <v>30.0002</v>
      </c>
      <c r="JO87">
        <v>27.9769</v>
      </c>
      <c r="JP87">
        <v>27.9991</v>
      </c>
      <c r="JQ87">
        <v>12.2724</v>
      </c>
      <c r="JR87">
        <v>12.2889</v>
      </c>
      <c r="JS87">
        <v>100</v>
      </c>
      <c r="JT87">
        <v>31.597</v>
      </c>
      <c r="JU87">
        <v>420</v>
      </c>
      <c r="JV87">
        <v>23.9007</v>
      </c>
      <c r="JW87">
        <v>92.7995</v>
      </c>
      <c r="JX87">
        <v>98.7765</v>
      </c>
    </row>
    <row r="88" spans="1:284">
      <c r="A88">
        <v>72</v>
      </c>
      <c r="B88">
        <v>1759010172</v>
      </c>
      <c r="C88">
        <v>1472.90000009537</v>
      </c>
      <c r="D88" t="s">
        <v>571</v>
      </c>
      <c r="E88" t="s">
        <v>572</v>
      </c>
      <c r="F88">
        <v>5</v>
      </c>
      <c r="G88" t="s">
        <v>568</v>
      </c>
      <c r="H88" t="s">
        <v>419</v>
      </c>
      <c r="I88">
        <v>1759010169.33333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1.65</v>
      </c>
      <c r="DA88">
        <v>0.5</v>
      </c>
      <c r="DB88" t="s">
        <v>421</v>
      </c>
      <c r="DC88">
        <v>2</v>
      </c>
      <c r="DD88">
        <v>1759010169.33333</v>
      </c>
      <c r="DE88">
        <v>419.927</v>
      </c>
      <c r="DF88">
        <v>419.766</v>
      </c>
      <c r="DG88">
        <v>24.5498666666667</v>
      </c>
      <c r="DH88">
        <v>23.9042666666667</v>
      </c>
      <c r="DI88">
        <v>414.105333333333</v>
      </c>
      <c r="DJ88">
        <v>24.1421</v>
      </c>
      <c r="DK88">
        <v>500.062</v>
      </c>
      <c r="DL88">
        <v>90.2259333333333</v>
      </c>
      <c r="DM88">
        <v>0.0292514</v>
      </c>
      <c r="DN88">
        <v>30.7263666666667</v>
      </c>
      <c r="DO88">
        <v>30.0124333333333</v>
      </c>
      <c r="DP88">
        <v>999.9</v>
      </c>
      <c r="DQ88">
        <v>0</v>
      </c>
      <c r="DR88">
        <v>0</v>
      </c>
      <c r="DS88">
        <v>9998.74</v>
      </c>
      <c r="DT88">
        <v>0</v>
      </c>
      <c r="DU88">
        <v>0.890269</v>
      </c>
      <c r="DV88">
        <v>0.161244666666667</v>
      </c>
      <c r="DW88">
        <v>430.495666666667</v>
      </c>
      <c r="DX88">
        <v>430.045666666667</v>
      </c>
      <c r="DY88">
        <v>0.645618666666667</v>
      </c>
      <c r="DZ88">
        <v>419.766</v>
      </c>
      <c r="EA88">
        <v>23.9042666666667</v>
      </c>
      <c r="EB88">
        <v>2.21503333333333</v>
      </c>
      <c r="EC88">
        <v>2.15678333333333</v>
      </c>
      <c r="ED88">
        <v>19.0715</v>
      </c>
      <c r="EE88">
        <v>18.6448666666667</v>
      </c>
      <c r="EF88">
        <v>0.00500016</v>
      </c>
      <c r="EG88">
        <v>0</v>
      </c>
      <c r="EH88">
        <v>0</v>
      </c>
      <c r="EI88">
        <v>0</v>
      </c>
      <c r="EJ88">
        <v>162.4</v>
      </c>
      <c r="EK88">
        <v>0.00500016</v>
      </c>
      <c r="EL88">
        <v>-20.1</v>
      </c>
      <c r="EM88">
        <v>-0.933333333333333</v>
      </c>
      <c r="EN88">
        <v>38.1456666666667</v>
      </c>
      <c r="EO88">
        <v>42.187</v>
      </c>
      <c r="EP88">
        <v>40.25</v>
      </c>
      <c r="EQ88">
        <v>42.3956666666667</v>
      </c>
      <c r="ER88">
        <v>41.458</v>
      </c>
      <c r="ES88">
        <v>0</v>
      </c>
      <c r="ET88">
        <v>0</v>
      </c>
      <c r="EU88">
        <v>0</v>
      </c>
      <c r="EV88">
        <v>1759010177.8</v>
      </c>
      <c r="EW88">
        <v>0</v>
      </c>
      <c r="EX88">
        <v>164.052</v>
      </c>
      <c r="EY88">
        <v>-32.2384614591063</v>
      </c>
      <c r="EZ88">
        <v>23.3615382107756</v>
      </c>
      <c r="FA88">
        <v>-22.524</v>
      </c>
      <c r="FB88">
        <v>15</v>
      </c>
      <c r="FC88">
        <v>0</v>
      </c>
      <c r="FD88" t="s">
        <v>422</v>
      </c>
      <c r="FE88">
        <v>1747249705.1</v>
      </c>
      <c r="FF88">
        <v>1747249711.1</v>
      </c>
      <c r="FG88">
        <v>0</v>
      </c>
      <c r="FH88">
        <v>0.871</v>
      </c>
      <c r="FI88">
        <v>0.066</v>
      </c>
      <c r="FJ88">
        <v>5.486</v>
      </c>
      <c r="FK88">
        <v>0.145</v>
      </c>
      <c r="FL88">
        <v>420</v>
      </c>
      <c r="FM88">
        <v>16</v>
      </c>
      <c r="FN88">
        <v>0.27</v>
      </c>
      <c r="FO88">
        <v>0.16</v>
      </c>
      <c r="FP88">
        <v>0.348614145714286</v>
      </c>
      <c r="FQ88">
        <v>3.87547370181818</v>
      </c>
      <c r="FR88">
        <v>0.944913614364889</v>
      </c>
      <c r="FS88">
        <v>0</v>
      </c>
      <c r="FT88">
        <v>164.338235294118</v>
      </c>
      <c r="FU88">
        <v>-14.5011457447344</v>
      </c>
      <c r="FV88">
        <v>5.99013967753686</v>
      </c>
      <c r="FW88">
        <v>-1</v>
      </c>
      <c r="FX88">
        <v>0.643476285714286</v>
      </c>
      <c r="FY88">
        <v>0.00547192207792227</v>
      </c>
      <c r="FZ88">
        <v>0.00202603699827208</v>
      </c>
      <c r="GA88">
        <v>1</v>
      </c>
      <c r="GB88">
        <v>1</v>
      </c>
      <c r="GC88">
        <v>2</v>
      </c>
      <c r="GD88" t="s">
        <v>429</v>
      </c>
      <c r="GE88">
        <v>3.12601</v>
      </c>
      <c r="GF88">
        <v>2.655</v>
      </c>
      <c r="GG88">
        <v>0.0887268</v>
      </c>
      <c r="GH88">
        <v>0.08966</v>
      </c>
      <c r="GI88">
        <v>0.102874</v>
      </c>
      <c r="GJ88">
        <v>0.101548</v>
      </c>
      <c r="GK88">
        <v>23402.1</v>
      </c>
      <c r="GL88">
        <v>22219.5</v>
      </c>
      <c r="GM88">
        <v>22965.8</v>
      </c>
      <c r="GN88">
        <v>23765.9</v>
      </c>
      <c r="GO88">
        <v>35113</v>
      </c>
      <c r="GP88">
        <v>35345.5</v>
      </c>
      <c r="GQ88">
        <v>41405.1</v>
      </c>
      <c r="GR88">
        <v>42383.8</v>
      </c>
      <c r="GS88">
        <v>1.90313</v>
      </c>
      <c r="GT88">
        <v>1.8205</v>
      </c>
      <c r="GU88">
        <v>0.0926442</v>
      </c>
      <c r="GV88">
        <v>0</v>
      </c>
      <c r="GW88">
        <v>28.4924</v>
      </c>
      <c r="GX88">
        <v>999.9</v>
      </c>
      <c r="GY88">
        <v>54.175</v>
      </c>
      <c r="GZ88">
        <v>29.568</v>
      </c>
      <c r="HA88">
        <v>24.9529</v>
      </c>
      <c r="HB88">
        <v>54.1028</v>
      </c>
      <c r="HC88">
        <v>41.3942</v>
      </c>
      <c r="HD88">
        <v>1</v>
      </c>
      <c r="HE88">
        <v>0.0447078</v>
      </c>
      <c r="HF88">
        <v>-1.6563</v>
      </c>
      <c r="HG88">
        <v>20.2292</v>
      </c>
      <c r="HH88">
        <v>5.23496</v>
      </c>
      <c r="HI88">
        <v>11.992</v>
      </c>
      <c r="HJ88">
        <v>4.9558</v>
      </c>
      <c r="HK88">
        <v>3.304</v>
      </c>
      <c r="HL88">
        <v>26.8</v>
      </c>
      <c r="HM88">
        <v>9999</v>
      </c>
      <c r="HN88">
        <v>9999</v>
      </c>
      <c r="HO88">
        <v>9999</v>
      </c>
      <c r="HP88">
        <v>1.86847</v>
      </c>
      <c r="HQ88">
        <v>1.86419</v>
      </c>
      <c r="HR88">
        <v>1.8718</v>
      </c>
      <c r="HS88">
        <v>1.86266</v>
      </c>
      <c r="HT88">
        <v>1.8621</v>
      </c>
      <c r="HU88">
        <v>1.86857</v>
      </c>
      <c r="HV88">
        <v>1.85867</v>
      </c>
      <c r="HW88">
        <v>1.86508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5.822</v>
      </c>
      <c r="IL88">
        <v>0.4077</v>
      </c>
      <c r="IM88">
        <v>4.29428474587108</v>
      </c>
      <c r="IN88">
        <v>0.0044018681294096</v>
      </c>
      <c r="IO88">
        <v>-1.90699597991277e-06</v>
      </c>
      <c r="IP88">
        <v>4.44501569190667e-10</v>
      </c>
      <c r="IQ88">
        <v>0.0663976639725661</v>
      </c>
      <c r="IR88">
        <v>0.00774552653971819</v>
      </c>
      <c r="IS88">
        <v>0.000136201457998369</v>
      </c>
      <c r="IT88">
        <v>5.32982615085375e-06</v>
      </c>
      <c r="IU88">
        <v>-0</v>
      </c>
      <c r="IV88">
        <v>1991</v>
      </c>
      <c r="IW88">
        <v>1</v>
      </c>
      <c r="IX88">
        <v>28</v>
      </c>
      <c r="IY88">
        <v>196007.8</v>
      </c>
      <c r="IZ88">
        <v>196007.7</v>
      </c>
      <c r="JA88">
        <v>0.610352</v>
      </c>
      <c r="JB88">
        <v>2.3938</v>
      </c>
      <c r="JC88">
        <v>1.4978</v>
      </c>
      <c r="JD88">
        <v>2.33154</v>
      </c>
      <c r="JE88">
        <v>1.54419</v>
      </c>
      <c r="JF88">
        <v>2.42065</v>
      </c>
      <c r="JG88">
        <v>35.7078</v>
      </c>
      <c r="JH88">
        <v>24.1225</v>
      </c>
      <c r="JI88">
        <v>18</v>
      </c>
      <c r="JJ88">
        <v>545.242</v>
      </c>
      <c r="JK88">
        <v>435.021</v>
      </c>
      <c r="JL88">
        <v>31.6081</v>
      </c>
      <c r="JM88">
        <v>28.1782</v>
      </c>
      <c r="JN88">
        <v>30.0001</v>
      </c>
      <c r="JO88">
        <v>27.9769</v>
      </c>
      <c r="JP88">
        <v>27.9991</v>
      </c>
      <c r="JQ88">
        <v>12.2624</v>
      </c>
      <c r="JR88">
        <v>12.2889</v>
      </c>
      <c r="JS88">
        <v>100</v>
      </c>
      <c r="JT88">
        <v>31.5833</v>
      </c>
      <c r="JU88">
        <v>420</v>
      </c>
      <c r="JV88">
        <v>23.9007</v>
      </c>
      <c r="JW88">
        <v>92.7984</v>
      </c>
      <c r="JX88">
        <v>98.7762</v>
      </c>
    </row>
    <row r="89" spans="1:284">
      <c r="A89">
        <v>73</v>
      </c>
      <c r="B89">
        <v>1759010175</v>
      </c>
      <c r="C89">
        <v>1475.90000009537</v>
      </c>
      <c r="D89" t="s">
        <v>573</v>
      </c>
      <c r="E89" t="s">
        <v>574</v>
      </c>
      <c r="F89">
        <v>5</v>
      </c>
      <c r="G89" t="s">
        <v>568</v>
      </c>
      <c r="H89" t="s">
        <v>419</v>
      </c>
      <c r="I89">
        <v>1759010172.66667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1.65</v>
      </c>
      <c r="DA89">
        <v>0.5</v>
      </c>
      <c r="DB89" t="s">
        <v>421</v>
      </c>
      <c r="DC89">
        <v>2</v>
      </c>
      <c r="DD89">
        <v>1759010172.66667</v>
      </c>
      <c r="DE89">
        <v>420.060333333333</v>
      </c>
      <c r="DF89">
        <v>420.394</v>
      </c>
      <c r="DG89">
        <v>24.5480333333333</v>
      </c>
      <c r="DH89">
        <v>23.9028</v>
      </c>
      <c r="DI89">
        <v>414.238666666667</v>
      </c>
      <c r="DJ89">
        <v>24.1403</v>
      </c>
      <c r="DK89">
        <v>499.951666666667</v>
      </c>
      <c r="DL89">
        <v>90.2267333333333</v>
      </c>
      <c r="DM89">
        <v>0.0292741666666667</v>
      </c>
      <c r="DN89">
        <v>30.7277</v>
      </c>
      <c r="DO89">
        <v>30.0068</v>
      </c>
      <c r="DP89">
        <v>999.9</v>
      </c>
      <c r="DQ89">
        <v>0</v>
      </c>
      <c r="DR89">
        <v>0</v>
      </c>
      <c r="DS89">
        <v>10009.3666666667</v>
      </c>
      <c r="DT89">
        <v>0</v>
      </c>
      <c r="DU89">
        <v>0.890269</v>
      </c>
      <c r="DV89">
        <v>-0.333384333333333</v>
      </c>
      <c r="DW89">
        <v>430.631333333333</v>
      </c>
      <c r="DX89">
        <v>430.688666666667</v>
      </c>
      <c r="DY89">
        <v>0.645244</v>
      </c>
      <c r="DZ89">
        <v>420.394</v>
      </c>
      <c r="EA89">
        <v>23.9028</v>
      </c>
      <c r="EB89">
        <v>2.21489</v>
      </c>
      <c r="EC89">
        <v>2.15667</v>
      </c>
      <c r="ED89">
        <v>19.0704333333333</v>
      </c>
      <c r="EE89">
        <v>18.6440333333333</v>
      </c>
      <c r="EF89">
        <v>0.00500016</v>
      </c>
      <c r="EG89">
        <v>0</v>
      </c>
      <c r="EH89">
        <v>0</v>
      </c>
      <c r="EI89">
        <v>0</v>
      </c>
      <c r="EJ89">
        <v>168.066666666667</v>
      </c>
      <c r="EK89">
        <v>0.00500016</v>
      </c>
      <c r="EL89">
        <v>-23.9666666666667</v>
      </c>
      <c r="EM89">
        <v>-1.36666666666667</v>
      </c>
      <c r="EN89">
        <v>38.125</v>
      </c>
      <c r="EO89">
        <v>42.187</v>
      </c>
      <c r="EP89">
        <v>40.25</v>
      </c>
      <c r="EQ89">
        <v>42.375</v>
      </c>
      <c r="ER89">
        <v>41.479</v>
      </c>
      <c r="ES89">
        <v>0</v>
      </c>
      <c r="ET89">
        <v>0</v>
      </c>
      <c r="EU89">
        <v>0</v>
      </c>
      <c r="EV89">
        <v>1759010180.8</v>
      </c>
      <c r="EW89">
        <v>0</v>
      </c>
      <c r="EX89">
        <v>163.515384615385</v>
      </c>
      <c r="EY89">
        <v>2.22222242420997</v>
      </c>
      <c r="EZ89">
        <v>7.74358960833092</v>
      </c>
      <c r="FA89">
        <v>-22.8269230769231</v>
      </c>
      <c r="FB89">
        <v>15</v>
      </c>
      <c r="FC89">
        <v>0</v>
      </c>
      <c r="FD89" t="s">
        <v>422</v>
      </c>
      <c r="FE89">
        <v>1747249705.1</v>
      </c>
      <c r="FF89">
        <v>1747249711.1</v>
      </c>
      <c r="FG89">
        <v>0</v>
      </c>
      <c r="FH89">
        <v>0.871</v>
      </c>
      <c r="FI89">
        <v>0.066</v>
      </c>
      <c r="FJ89">
        <v>5.486</v>
      </c>
      <c r="FK89">
        <v>0.145</v>
      </c>
      <c r="FL89">
        <v>420</v>
      </c>
      <c r="FM89">
        <v>16</v>
      </c>
      <c r="FN89">
        <v>0.27</v>
      </c>
      <c r="FO89">
        <v>0.16</v>
      </c>
      <c r="FP89">
        <v>0.55178386</v>
      </c>
      <c r="FQ89">
        <v>-4.59318501818182</v>
      </c>
      <c r="FR89">
        <v>0.600185901552817</v>
      </c>
      <c r="FS89">
        <v>0</v>
      </c>
      <c r="FT89">
        <v>164.352941176471</v>
      </c>
      <c r="FU89">
        <v>-8.98701286095569</v>
      </c>
      <c r="FV89">
        <v>5.61899275535884</v>
      </c>
      <c r="FW89">
        <v>-1</v>
      </c>
      <c r="FX89">
        <v>0.643532523809524</v>
      </c>
      <c r="FY89">
        <v>0.015085012987015</v>
      </c>
      <c r="FZ89">
        <v>0.00208119406246115</v>
      </c>
      <c r="GA89">
        <v>1</v>
      </c>
      <c r="GB89">
        <v>1</v>
      </c>
      <c r="GC89">
        <v>2</v>
      </c>
      <c r="GD89" t="s">
        <v>429</v>
      </c>
      <c r="GE89">
        <v>3.12601</v>
      </c>
      <c r="GF89">
        <v>2.65489</v>
      </c>
      <c r="GG89">
        <v>0.0887639</v>
      </c>
      <c r="GH89">
        <v>0.0897732</v>
      </c>
      <c r="GI89">
        <v>0.102877</v>
      </c>
      <c r="GJ89">
        <v>0.101545</v>
      </c>
      <c r="GK89">
        <v>23400.8</v>
      </c>
      <c r="GL89">
        <v>22216.8</v>
      </c>
      <c r="GM89">
        <v>22965.4</v>
      </c>
      <c r="GN89">
        <v>23765.9</v>
      </c>
      <c r="GO89">
        <v>35112.7</v>
      </c>
      <c r="GP89">
        <v>35345.8</v>
      </c>
      <c r="GQ89">
        <v>41404.9</v>
      </c>
      <c r="GR89">
        <v>42384</v>
      </c>
      <c r="GS89">
        <v>1.9035</v>
      </c>
      <c r="GT89">
        <v>1.8204</v>
      </c>
      <c r="GU89">
        <v>0.0932217</v>
      </c>
      <c r="GV89">
        <v>0</v>
      </c>
      <c r="GW89">
        <v>28.4951</v>
      </c>
      <c r="GX89">
        <v>999.9</v>
      </c>
      <c r="GY89">
        <v>54.2</v>
      </c>
      <c r="GZ89">
        <v>29.568</v>
      </c>
      <c r="HA89">
        <v>24.9646</v>
      </c>
      <c r="HB89">
        <v>53.9228</v>
      </c>
      <c r="HC89">
        <v>41.5625</v>
      </c>
      <c r="HD89">
        <v>1</v>
      </c>
      <c r="HE89">
        <v>0.0446951</v>
      </c>
      <c r="HF89">
        <v>-1.59646</v>
      </c>
      <c r="HG89">
        <v>20.2298</v>
      </c>
      <c r="HH89">
        <v>5.23496</v>
      </c>
      <c r="HI89">
        <v>11.992</v>
      </c>
      <c r="HJ89">
        <v>4.95575</v>
      </c>
      <c r="HK89">
        <v>3.30395</v>
      </c>
      <c r="HL89">
        <v>26.8</v>
      </c>
      <c r="HM89">
        <v>9999</v>
      </c>
      <c r="HN89">
        <v>9999</v>
      </c>
      <c r="HO89">
        <v>9999</v>
      </c>
      <c r="HP89">
        <v>1.8685</v>
      </c>
      <c r="HQ89">
        <v>1.86418</v>
      </c>
      <c r="HR89">
        <v>1.8718</v>
      </c>
      <c r="HS89">
        <v>1.86266</v>
      </c>
      <c r="HT89">
        <v>1.86206</v>
      </c>
      <c r="HU89">
        <v>1.86858</v>
      </c>
      <c r="HV89">
        <v>1.85868</v>
      </c>
      <c r="HW89">
        <v>1.86508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5.823</v>
      </c>
      <c r="IL89">
        <v>0.4078</v>
      </c>
      <c r="IM89">
        <v>4.29428474587108</v>
      </c>
      <c r="IN89">
        <v>0.0044018681294096</v>
      </c>
      <c r="IO89">
        <v>-1.90699597991277e-06</v>
      </c>
      <c r="IP89">
        <v>4.44501569190667e-10</v>
      </c>
      <c r="IQ89">
        <v>0.0663976639725661</v>
      </c>
      <c r="IR89">
        <v>0.00774552653971819</v>
      </c>
      <c r="IS89">
        <v>0.000136201457998369</v>
      </c>
      <c r="IT89">
        <v>5.32982615085375e-06</v>
      </c>
      <c r="IU89">
        <v>-0</v>
      </c>
      <c r="IV89">
        <v>1991</v>
      </c>
      <c r="IW89">
        <v>1</v>
      </c>
      <c r="IX89">
        <v>28</v>
      </c>
      <c r="IY89">
        <v>196007.8</v>
      </c>
      <c r="IZ89">
        <v>196007.7</v>
      </c>
      <c r="JA89">
        <v>0.609131</v>
      </c>
      <c r="JB89">
        <v>2.42188</v>
      </c>
      <c r="JC89">
        <v>1.4978</v>
      </c>
      <c r="JD89">
        <v>2.33154</v>
      </c>
      <c r="JE89">
        <v>1.54419</v>
      </c>
      <c r="JF89">
        <v>2.24121</v>
      </c>
      <c r="JG89">
        <v>35.7311</v>
      </c>
      <c r="JH89">
        <v>24.0963</v>
      </c>
      <c r="JI89">
        <v>18</v>
      </c>
      <c r="JJ89">
        <v>545.485</v>
      </c>
      <c r="JK89">
        <v>434.962</v>
      </c>
      <c r="JL89">
        <v>31.6011</v>
      </c>
      <c r="JM89">
        <v>28.1782</v>
      </c>
      <c r="JN89">
        <v>30.0001</v>
      </c>
      <c r="JO89">
        <v>27.9769</v>
      </c>
      <c r="JP89">
        <v>27.9991</v>
      </c>
      <c r="JQ89">
        <v>12.227</v>
      </c>
      <c r="JR89">
        <v>12.2889</v>
      </c>
      <c r="JS89">
        <v>100</v>
      </c>
      <c r="JT89">
        <v>31.5833</v>
      </c>
      <c r="JU89">
        <v>420</v>
      </c>
      <c r="JV89">
        <v>23.9007</v>
      </c>
      <c r="JW89">
        <v>92.7975</v>
      </c>
      <c r="JX89">
        <v>98.7766</v>
      </c>
    </row>
    <row r="90" spans="1:284">
      <c r="A90">
        <v>74</v>
      </c>
      <c r="B90">
        <v>1759010178</v>
      </c>
      <c r="C90">
        <v>1478.90000009537</v>
      </c>
      <c r="D90" t="s">
        <v>575</v>
      </c>
      <c r="E90" t="s">
        <v>576</v>
      </c>
      <c r="F90">
        <v>5</v>
      </c>
      <c r="G90" t="s">
        <v>568</v>
      </c>
      <c r="H90" t="s">
        <v>419</v>
      </c>
      <c r="I90">
        <v>1759010175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1.65</v>
      </c>
      <c r="DA90">
        <v>0.5</v>
      </c>
      <c r="DB90" t="s">
        <v>421</v>
      </c>
      <c r="DC90">
        <v>2</v>
      </c>
      <c r="DD90">
        <v>1759010175</v>
      </c>
      <c r="DE90">
        <v>420.31375</v>
      </c>
      <c r="DF90">
        <v>421.08025</v>
      </c>
      <c r="DG90">
        <v>24.548625</v>
      </c>
      <c r="DH90">
        <v>23.901975</v>
      </c>
      <c r="DI90">
        <v>414.491</v>
      </c>
      <c r="DJ90">
        <v>24.140875</v>
      </c>
      <c r="DK90">
        <v>499.972</v>
      </c>
      <c r="DL90">
        <v>90.226575</v>
      </c>
      <c r="DM90">
        <v>0.029226525</v>
      </c>
      <c r="DN90">
        <v>30.72865</v>
      </c>
      <c r="DO90">
        <v>30.009875</v>
      </c>
      <c r="DP90">
        <v>999.9</v>
      </c>
      <c r="DQ90">
        <v>0</v>
      </c>
      <c r="DR90">
        <v>0</v>
      </c>
      <c r="DS90">
        <v>10000.4675</v>
      </c>
      <c r="DT90">
        <v>0</v>
      </c>
      <c r="DU90">
        <v>0.890269</v>
      </c>
      <c r="DV90">
        <v>-0.76660175</v>
      </c>
      <c r="DW90">
        <v>430.891</v>
      </c>
      <c r="DX90">
        <v>431.3915</v>
      </c>
      <c r="DY90">
        <v>0.646622</v>
      </c>
      <c r="DZ90">
        <v>421.08025</v>
      </c>
      <c r="EA90">
        <v>23.901975</v>
      </c>
      <c r="EB90">
        <v>2.21494</v>
      </c>
      <c r="EC90">
        <v>2.156595</v>
      </c>
      <c r="ED90">
        <v>19.070775</v>
      </c>
      <c r="EE90">
        <v>18.643475</v>
      </c>
      <c r="EF90">
        <v>0.00500016</v>
      </c>
      <c r="EG90">
        <v>0</v>
      </c>
      <c r="EH90">
        <v>0</v>
      </c>
      <c r="EI90">
        <v>0</v>
      </c>
      <c r="EJ90">
        <v>165</v>
      </c>
      <c r="EK90">
        <v>0.00500016</v>
      </c>
      <c r="EL90">
        <v>-24.275</v>
      </c>
      <c r="EM90">
        <v>-2.125</v>
      </c>
      <c r="EN90">
        <v>38.125</v>
      </c>
      <c r="EO90">
        <v>42.187</v>
      </c>
      <c r="EP90">
        <v>40.25</v>
      </c>
      <c r="EQ90">
        <v>42.375</v>
      </c>
      <c r="ER90">
        <v>41.45275</v>
      </c>
      <c r="ES90">
        <v>0</v>
      </c>
      <c r="ET90">
        <v>0</v>
      </c>
      <c r="EU90">
        <v>0</v>
      </c>
      <c r="EV90">
        <v>1759010183.8</v>
      </c>
      <c r="EW90">
        <v>0</v>
      </c>
      <c r="EX90">
        <v>163.34</v>
      </c>
      <c r="EY90">
        <v>12.8230771126597</v>
      </c>
      <c r="EZ90">
        <v>0.0076923205536759</v>
      </c>
      <c r="FA90">
        <v>-22.716</v>
      </c>
      <c r="FB90">
        <v>15</v>
      </c>
      <c r="FC90">
        <v>0</v>
      </c>
      <c r="FD90" t="s">
        <v>422</v>
      </c>
      <c r="FE90">
        <v>1747249705.1</v>
      </c>
      <c r="FF90">
        <v>1747249711.1</v>
      </c>
      <c r="FG90">
        <v>0</v>
      </c>
      <c r="FH90">
        <v>0.871</v>
      </c>
      <c r="FI90">
        <v>0.066</v>
      </c>
      <c r="FJ90">
        <v>5.486</v>
      </c>
      <c r="FK90">
        <v>0.145</v>
      </c>
      <c r="FL90">
        <v>420</v>
      </c>
      <c r="FM90">
        <v>16</v>
      </c>
      <c r="FN90">
        <v>0.27</v>
      </c>
      <c r="FO90">
        <v>0.16</v>
      </c>
      <c r="FP90">
        <v>0.21762656</v>
      </c>
      <c r="FQ90">
        <v>-6.74161398496241</v>
      </c>
      <c r="FR90">
        <v>0.678157413912993</v>
      </c>
      <c r="FS90">
        <v>0</v>
      </c>
      <c r="FT90">
        <v>164.061764705882</v>
      </c>
      <c r="FU90">
        <v>-13.8105422476568</v>
      </c>
      <c r="FV90">
        <v>5.80765289767999</v>
      </c>
      <c r="FW90">
        <v>-1</v>
      </c>
      <c r="FX90">
        <v>0.6443357</v>
      </c>
      <c r="FY90">
        <v>0.0187090827067663</v>
      </c>
      <c r="FZ90">
        <v>0.00227408863283733</v>
      </c>
      <c r="GA90">
        <v>1</v>
      </c>
      <c r="GB90">
        <v>1</v>
      </c>
      <c r="GC90">
        <v>2</v>
      </c>
      <c r="GD90" t="s">
        <v>429</v>
      </c>
      <c r="GE90">
        <v>3.12608</v>
      </c>
      <c r="GF90">
        <v>2.65479</v>
      </c>
      <c r="GG90">
        <v>0.0888577</v>
      </c>
      <c r="GH90">
        <v>0.089998</v>
      </c>
      <c r="GI90">
        <v>0.102874</v>
      </c>
      <c r="GJ90">
        <v>0.101541</v>
      </c>
      <c r="GK90">
        <v>23398.4</v>
      </c>
      <c r="GL90">
        <v>22211.5</v>
      </c>
      <c r="GM90">
        <v>22965.5</v>
      </c>
      <c r="GN90">
        <v>23766.1</v>
      </c>
      <c r="GO90">
        <v>35112.6</v>
      </c>
      <c r="GP90">
        <v>35346.4</v>
      </c>
      <c r="GQ90">
        <v>41404.6</v>
      </c>
      <c r="GR90">
        <v>42384.4</v>
      </c>
      <c r="GS90">
        <v>1.9031</v>
      </c>
      <c r="GT90">
        <v>1.82047</v>
      </c>
      <c r="GU90">
        <v>0.0925139</v>
      </c>
      <c r="GV90">
        <v>0</v>
      </c>
      <c r="GW90">
        <v>28.4988</v>
      </c>
      <c r="GX90">
        <v>999.9</v>
      </c>
      <c r="GY90">
        <v>54.2</v>
      </c>
      <c r="GZ90">
        <v>29.588</v>
      </c>
      <c r="HA90">
        <v>24.9927</v>
      </c>
      <c r="HB90">
        <v>53.7128</v>
      </c>
      <c r="HC90">
        <v>41.4864</v>
      </c>
      <c r="HD90">
        <v>1</v>
      </c>
      <c r="HE90">
        <v>0.0446951</v>
      </c>
      <c r="HF90">
        <v>-1.58969</v>
      </c>
      <c r="HG90">
        <v>20.2299</v>
      </c>
      <c r="HH90">
        <v>5.23496</v>
      </c>
      <c r="HI90">
        <v>11.992</v>
      </c>
      <c r="HJ90">
        <v>4.9557</v>
      </c>
      <c r="HK90">
        <v>3.30395</v>
      </c>
      <c r="HL90">
        <v>26.8</v>
      </c>
      <c r="HM90">
        <v>9999</v>
      </c>
      <c r="HN90">
        <v>9999</v>
      </c>
      <c r="HO90">
        <v>9999</v>
      </c>
      <c r="HP90">
        <v>1.86849</v>
      </c>
      <c r="HQ90">
        <v>1.86419</v>
      </c>
      <c r="HR90">
        <v>1.87181</v>
      </c>
      <c r="HS90">
        <v>1.86267</v>
      </c>
      <c r="HT90">
        <v>1.86208</v>
      </c>
      <c r="HU90">
        <v>1.86856</v>
      </c>
      <c r="HV90">
        <v>1.85868</v>
      </c>
      <c r="HW90">
        <v>1.86508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5.824</v>
      </c>
      <c r="IL90">
        <v>0.4077</v>
      </c>
      <c r="IM90">
        <v>4.29428474587108</v>
      </c>
      <c r="IN90">
        <v>0.0044018681294096</v>
      </c>
      <c r="IO90">
        <v>-1.90699597991277e-06</v>
      </c>
      <c r="IP90">
        <v>4.44501569190667e-10</v>
      </c>
      <c r="IQ90">
        <v>0.0663976639725661</v>
      </c>
      <c r="IR90">
        <v>0.00774552653971819</v>
      </c>
      <c r="IS90">
        <v>0.000136201457998369</v>
      </c>
      <c r="IT90">
        <v>5.32982615085375e-06</v>
      </c>
      <c r="IU90">
        <v>-0</v>
      </c>
      <c r="IV90">
        <v>1991</v>
      </c>
      <c r="IW90">
        <v>1</v>
      </c>
      <c r="IX90">
        <v>28</v>
      </c>
      <c r="IY90">
        <v>196007.9</v>
      </c>
      <c r="IZ90">
        <v>196007.8</v>
      </c>
      <c r="JA90">
        <v>0.606689</v>
      </c>
      <c r="JB90">
        <v>2.40723</v>
      </c>
      <c r="JC90">
        <v>1.49902</v>
      </c>
      <c r="JD90">
        <v>2.33154</v>
      </c>
      <c r="JE90">
        <v>1.54419</v>
      </c>
      <c r="JF90">
        <v>2.28149</v>
      </c>
      <c r="JG90">
        <v>35.7078</v>
      </c>
      <c r="JH90">
        <v>24.105</v>
      </c>
      <c r="JI90">
        <v>18</v>
      </c>
      <c r="JJ90">
        <v>545.226</v>
      </c>
      <c r="JK90">
        <v>435.011</v>
      </c>
      <c r="JL90">
        <v>31.5901</v>
      </c>
      <c r="JM90">
        <v>28.1782</v>
      </c>
      <c r="JN90">
        <v>30.0001</v>
      </c>
      <c r="JO90">
        <v>27.9769</v>
      </c>
      <c r="JP90">
        <v>27.9996</v>
      </c>
      <c r="JQ90">
        <v>12.1545</v>
      </c>
      <c r="JR90">
        <v>12.2889</v>
      </c>
      <c r="JS90">
        <v>100</v>
      </c>
      <c r="JT90">
        <v>31.5742</v>
      </c>
      <c r="JU90">
        <v>420</v>
      </c>
      <c r="JV90">
        <v>23.9007</v>
      </c>
      <c r="JW90">
        <v>92.7971</v>
      </c>
      <c r="JX90">
        <v>98.7776</v>
      </c>
    </row>
    <row r="91" spans="1:284">
      <c r="A91">
        <v>75</v>
      </c>
      <c r="B91">
        <v>1759010181</v>
      </c>
      <c r="C91">
        <v>1481.90000009537</v>
      </c>
      <c r="D91" t="s">
        <v>577</v>
      </c>
      <c r="E91" t="s">
        <v>578</v>
      </c>
      <c r="F91">
        <v>5</v>
      </c>
      <c r="G91" t="s">
        <v>568</v>
      </c>
      <c r="H91" t="s">
        <v>419</v>
      </c>
      <c r="I91">
        <v>1759010178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1.65</v>
      </c>
      <c r="DA91">
        <v>0.5</v>
      </c>
      <c r="DB91" t="s">
        <v>421</v>
      </c>
      <c r="DC91">
        <v>2</v>
      </c>
      <c r="DD91">
        <v>1759010178</v>
      </c>
      <c r="DE91">
        <v>420.88225</v>
      </c>
      <c r="DF91">
        <v>422.1155</v>
      </c>
      <c r="DG91">
        <v>24.54835</v>
      </c>
      <c r="DH91">
        <v>23.901025</v>
      </c>
      <c r="DI91">
        <v>415.05775</v>
      </c>
      <c r="DJ91">
        <v>24.1406</v>
      </c>
      <c r="DK91">
        <v>500.01725</v>
      </c>
      <c r="DL91">
        <v>90.2254</v>
      </c>
      <c r="DM91">
        <v>0.0291058</v>
      </c>
      <c r="DN91">
        <v>30.72865</v>
      </c>
      <c r="DO91">
        <v>30.010125</v>
      </c>
      <c r="DP91">
        <v>999.9</v>
      </c>
      <c r="DQ91">
        <v>0</v>
      </c>
      <c r="DR91">
        <v>0</v>
      </c>
      <c r="DS91">
        <v>9999.0675</v>
      </c>
      <c r="DT91">
        <v>0</v>
      </c>
      <c r="DU91">
        <v>0.890269</v>
      </c>
      <c r="DV91">
        <v>-1.23336825</v>
      </c>
      <c r="DW91">
        <v>431.474</v>
      </c>
      <c r="DX91">
        <v>432.45175</v>
      </c>
      <c r="DY91">
        <v>0.647284</v>
      </c>
      <c r="DZ91">
        <v>422.1155</v>
      </c>
      <c r="EA91">
        <v>23.901025</v>
      </c>
      <c r="EB91">
        <v>2.214885</v>
      </c>
      <c r="EC91">
        <v>2.1564825</v>
      </c>
      <c r="ED91">
        <v>19.070375</v>
      </c>
      <c r="EE91">
        <v>18.642625</v>
      </c>
      <c r="EF91">
        <v>0.00500016</v>
      </c>
      <c r="EG91">
        <v>0</v>
      </c>
      <c r="EH91">
        <v>0</v>
      </c>
      <c r="EI91">
        <v>0</v>
      </c>
      <c r="EJ91">
        <v>165.95</v>
      </c>
      <c r="EK91">
        <v>0.00500016</v>
      </c>
      <c r="EL91">
        <v>-22.5</v>
      </c>
      <c r="EM91">
        <v>-1.25</v>
      </c>
      <c r="EN91">
        <v>38.125</v>
      </c>
      <c r="EO91">
        <v>42.187</v>
      </c>
      <c r="EP91">
        <v>40.25</v>
      </c>
      <c r="EQ91">
        <v>42.375</v>
      </c>
      <c r="ER91">
        <v>41.437</v>
      </c>
      <c r="ES91">
        <v>0</v>
      </c>
      <c r="ET91">
        <v>0</v>
      </c>
      <c r="EU91">
        <v>0</v>
      </c>
      <c r="EV91">
        <v>1759010186.8</v>
      </c>
      <c r="EW91">
        <v>0</v>
      </c>
      <c r="EX91">
        <v>164.719230769231</v>
      </c>
      <c r="EY91">
        <v>17.61025635223</v>
      </c>
      <c r="EZ91">
        <v>-21.0974358924267</v>
      </c>
      <c r="FA91">
        <v>-23.0038461538462</v>
      </c>
      <c r="FB91">
        <v>15</v>
      </c>
      <c r="FC91">
        <v>0</v>
      </c>
      <c r="FD91" t="s">
        <v>422</v>
      </c>
      <c r="FE91">
        <v>1747249705.1</v>
      </c>
      <c r="FF91">
        <v>1747249711.1</v>
      </c>
      <c r="FG91">
        <v>0</v>
      </c>
      <c r="FH91">
        <v>0.871</v>
      </c>
      <c r="FI91">
        <v>0.066</v>
      </c>
      <c r="FJ91">
        <v>5.486</v>
      </c>
      <c r="FK91">
        <v>0.145</v>
      </c>
      <c r="FL91">
        <v>420</v>
      </c>
      <c r="FM91">
        <v>16</v>
      </c>
      <c r="FN91">
        <v>0.27</v>
      </c>
      <c r="FO91">
        <v>0.16</v>
      </c>
      <c r="FP91">
        <v>-0.112464704761905</v>
      </c>
      <c r="FQ91">
        <v>-7.40816672727273</v>
      </c>
      <c r="FR91">
        <v>0.782893855044372</v>
      </c>
      <c r="FS91">
        <v>0</v>
      </c>
      <c r="FT91">
        <v>164.047058823529</v>
      </c>
      <c r="FU91">
        <v>10.3315508666474</v>
      </c>
      <c r="FV91">
        <v>5.8676699100248</v>
      </c>
      <c r="FW91">
        <v>-1</v>
      </c>
      <c r="FX91">
        <v>0.644987</v>
      </c>
      <c r="FY91">
        <v>0.0176882337662335</v>
      </c>
      <c r="FZ91">
        <v>0.00226784466588244</v>
      </c>
      <c r="GA91">
        <v>1</v>
      </c>
      <c r="GB91">
        <v>1</v>
      </c>
      <c r="GC91">
        <v>2</v>
      </c>
      <c r="GD91" t="s">
        <v>429</v>
      </c>
      <c r="GE91">
        <v>3.12617</v>
      </c>
      <c r="GF91">
        <v>2.65476</v>
      </c>
      <c r="GG91">
        <v>0.0889842</v>
      </c>
      <c r="GH91">
        <v>0.0899881</v>
      </c>
      <c r="GI91">
        <v>0.102871</v>
      </c>
      <c r="GJ91">
        <v>0.101537</v>
      </c>
      <c r="GK91">
        <v>23395.2</v>
      </c>
      <c r="GL91">
        <v>22211.6</v>
      </c>
      <c r="GM91">
        <v>22965.5</v>
      </c>
      <c r="GN91">
        <v>23766</v>
      </c>
      <c r="GO91">
        <v>35112.9</v>
      </c>
      <c r="GP91">
        <v>35346.3</v>
      </c>
      <c r="GQ91">
        <v>41404.8</v>
      </c>
      <c r="GR91">
        <v>42384.2</v>
      </c>
      <c r="GS91">
        <v>1.90285</v>
      </c>
      <c r="GT91">
        <v>1.8202</v>
      </c>
      <c r="GU91">
        <v>0.0924282</v>
      </c>
      <c r="GV91">
        <v>0</v>
      </c>
      <c r="GW91">
        <v>28.5025</v>
      </c>
      <c r="GX91">
        <v>999.9</v>
      </c>
      <c r="GY91">
        <v>54.2</v>
      </c>
      <c r="GZ91">
        <v>29.588</v>
      </c>
      <c r="HA91">
        <v>24.9944</v>
      </c>
      <c r="HB91">
        <v>53.9828</v>
      </c>
      <c r="HC91">
        <v>41.2941</v>
      </c>
      <c r="HD91">
        <v>1</v>
      </c>
      <c r="HE91">
        <v>0.0446951</v>
      </c>
      <c r="HF91">
        <v>-1.58732</v>
      </c>
      <c r="HG91">
        <v>20.2301</v>
      </c>
      <c r="HH91">
        <v>5.23481</v>
      </c>
      <c r="HI91">
        <v>11.992</v>
      </c>
      <c r="HJ91">
        <v>4.95575</v>
      </c>
      <c r="HK91">
        <v>3.304</v>
      </c>
      <c r="HL91">
        <v>26.8</v>
      </c>
      <c r="HM91">
        <v>9999</v>
      </c>
      <c r="HN91">
        <v>9999</v>
      </c>
      <c r="HO91">
        <v>9999</v>
      </c>
      <c r="HP91">
        <v>1.86848</v>
      </c>
      <c r="HQ91">
        <v>1.86419</v>
      </c>
      <c r="HR91">
        <v>1.87181</v>
      </c>
      <c r="HS91">
        <v>1.86266</v>
      </c>
      <c r="HT91">
        <v>1.86208</v>
      </c>
      <c r="HU91">
        <v>1.86856</v>
      </c>
      <c r="HV91">
        <v>1.85868</v>
      </c>
      <c r="HW91">
        <v>1.86508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5.827</v>
      </c>
      <c r="IL91">
        <v>0.4077</v>
      </c>
      <c r="IM91">
        <v>4.29428474587108</v>
      </c>
      <c r="IN91">
        <v>0.0044018681294096</v>
      </c>
      <c r="IO91">
        <v>-1.90699597991277e-06</v>
      </c>
      <c r="IP91">
        <v>4.44501569190667e-10</v>
      </c>
      <c r="IQ91">
        <v>0.0663976639725661</v>
      </c>
      <c r="IR91">
        <v>0.00774552653971819</v>
      </c>
      <c r="IS91">
        <v>0.000136201457998369</v>
      </c>
      <c r="IT91">
        <v>5.32982615085375e-06</v>
      </c>
      <c r="IU91">
        <v>-0</v>
      </c>
      <c r="IV91">
        <v>1991</v>
      </c>
      <c r="IW91">
        <v>1</v>
      </c>
      <c r="IX91">
        <v>28</v>
      </c>
      <c r="IY91">
        <v>196007.9</v>
      </c>
      <c r="IZ91">
        <v>196007.8</v>
      </c>
      <c r="JA91">
        <v>0.603027</v>
      </c>
      <c r="JB91">
        <v>2.3938</v>
      </c>
      <c r="JC91">
        <v>1.4978</v>
      </c>
      <c r="JD91">
        <v>2.33154</v>
      </c>
      <c r="JE91">
        <v>1.54419</v>
      </c>
      <c r="JF91">
        <v>2.34619</v>
      </c>
      <c r="JG91">
        <v>35.7078</v>
      </c>
      <c r="JH91">
        <v>24.1225</v>
      </c>
      <c r="JI91">
        <v>18</v>
      </c>
      <c r="JJ91">
        <v>545.064</v>
      </c>
      <c r="JK91">
        <v>434.847</v>
      </c>
      <c r="JL91">
        <v>31.5803</v>
      </c>
      <c r="JM91">
        <v>28.1782</v>
      </c>
      <c r="JN91">
        <v>30.0001</v>
      </c>
      <c r="JO91">
        <v>27.9769</v>
      </c>
      <c r="JP91">
        <v>27.9996</v>
      </c>
      <c r="JQ91">
        <v>12.119</v>
      </c>
      <c r="JR91">
        <v>12.2889</v>
      </c>
      <c r="JS91">
        <v>100</v>
      </c>
      <c r="JT91">
        <v>31.566</v>
      </c>
      <c r="JU91">
        <v>420</v>
      </c>
      <c r="JV91">
        <v>23.9007</v>
      </c>
      <c r="JW91">
        <v>92.7975</v>
      </c>
      <c r="JX91">
        <v>98.7771</v>
      </c>
    </row>
    <row r="92" spans="1:284">
      <c r="A92">
        <v>76</v>
      </c>
      <c r="B92">
        <v>1759010184</v>
      </c>
      <c r="C92">
        <v>1484.90000009537</v>
      </c>
      <c r="D92" t="s">
        <v>579</v>
      </c>
      <c r="E92" t="s">
        <v>580</v>
      </c>
      <c r="F92">
        <v>5</v>
      </c>
      <c r="G92" t="s">
        <v>568</v>
      </c>
      <c r="H92" t="s">
        <v>419</v>
      </c>
      <c r="I92">
        <v>1759010181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1.65</v>
      </c>
      <c r="DA92">
        <v>0.5</v>
      </c>
      <c r="DB92" t="s">
        <v>421</v>
      </c>
      <c r="DC92">
        <v>2</v>
      </c>
      <c r="DD92">
        <v>1759010181</v>
      </c>
      <c r="DE92">
        <v>421.52875</v>
      </c>
      <c r="DF92">
        <v>422</v>
      </c>
      <c r="DG92">
        <v>24.547275</v>
      </c>
      <c r="DH92">
        <v>23.900325</v>
      </c>
      <c r="DI92">
        <v>415.7025</v>
      </c>
      <c r="DJ92">
        <v>24.13955</v>
      </c>
      <c r="DK92">
        <v>500.0325</v>
      </c>
      <c r="DL92">
        <v>90.224475</v>
      </c>
      <c r="DM92">
        <v>0.02914455</v>
      </c>
      <c r="DN92">
        <v>30.728375</v>
      </c>
      <c r="DO92">
        <v>30.0061</v>
      </c>
      <c r="DP92">
        <v>999.9</v>
      </c>
      <c r="DQ92">
        <v>0</v>
      </c>
      <c r="DR92">
        <v>0</v>
      </c>
      <c r="DS92">
        <v>10003.6</v>
      </c>
      <c r="DT92">
        <v>0</v>
      </c>
      <c r="DU92">
        <v>0.890269</v>
      </c>
      <c r="DV92">
        <v>-0.47129835</v>
      </c>
      <c r="DW92">
        <v>432.1365</v>
      </c>
      <c r="DX92">
        <v>432.333</v>
      </c>
      <c r="DY92">
        <v>0.646934</v>
      </c>
      <c r="DZ92">
        <v>422</v>
      </c>
      <c r="EA92">
        <v>23.900325</v>
      </c>
      <c r="EB92">
        <v>2.214765</v>
      </c>
      <c r="EC92">
        <v>2.1563975</v>
      </c>
      <c r="ED92">
        <v>19.0695</v>
      </c>
      <c r="EE92">
        <v>18.641975</v>
      </c>
      <c r="EF92">
        <v>0.00500016</v>
      </c>
      <c r="EG92">
        <v>0</v>
      </c>
      <c r="EH92">
        <v>0</v>
      </c>
      <c r="EI92">
        <v>0</v>
      </c>
      <c r="EJ92">
        <v>165.35</v>
      </c>
      <c r="EK92">
        <v>0.00500016</v>
      </c>
      <c r="EL92">
        <v>-21.575</v>
      </c>
      <c r="EM92">
        <v>-1.1</v>
      </c>
      <c r="EN92">
        <v>38.125</v>
      </c>
      <c r="EO92">
        <v>42.187</v>
      </c>
      <c r="EP92">
        <v>40.25</v>
      </c>
      <c r="EQ92">
        <v>42.375</v>
      </c>
      <c r="ER92">
        <v>41.437</v>
      </c>
      <c r="ES92">
        <v>0</v>
      </c>
      <c r="ET92">
        <v>0</v>
      </c>
      <c r="EU92">
        <v>0</v>
      </c>
      <c r="EV92">
        <v>1759010189.8</v>
      </c>
      <c r="EW92">
        <v>0</v>
      </c>
      <c r="EX92">
        <v>164.928</v>
      </c>
      <c r="EY92">
        <v>-0.199999940701095</v>
      </c>
      <c r="EZ92">
        <v>-10.8461538903107</v>
      </c>
      <c r="FA92">
        <v>-23.344</v>
      </c>
      <c r="FB92">
        <v>15</v>
      </c>
      <c r="FC92">
        <v>0</v>
      </c>
      <c r="FD92" t="s">
        <v>422</v>
      </c>
      <c r="FE92">
        <v>1747249705.1</v>
      </c>
      <c r="FF92">
        <v>1747249711.1</v>
      </c>
      <c r="FG92">
        <v>0</v>
      </c>
      <c r="FH92">
        <v>0.871</v>
      </c>
      <c r="FI92">
        <v>0.066</v>
      </c>
      <c r="FJ92">
        <v>5.486</v>
      </c>
      <c r="FK92">
        <v>0.145</v>
      </c>
      <c r="FL92">
        <v>420</v>
      </c>
      <c r="FM92">
        <v>16</v>
      </c>
      <c r="FN92">
        <v>0.27</v>
      </c>
      <c r="FO92">
        <v>0.16</v>
      </c>
      <c r="FP92">
        <v>-0.22141739</v>
      </c>
      <c r="FQ92">
        <v>-7.42145542556391</v>
      </c>
      <c r="FR92">
        <v>0.761348705076215</v>
      </c>
      <c r="FS92">
        <v>0</v>
      </c>
      <c r="FT92">
        <v>163.808823529412</v>
      </c>
      <c r="FU92">
        <v>18.4125286672935</v>
      </c>
      <c r="FV92">
        <v>5.69774814378756</v>
      </c>
      <c r="FW92">
        <v>-1</v>
      </c>
      <c r="FX92">
        <v>0.64547575</v>
      </c>
      <c r="FY92">
        <v>0.01441502255639</v>
      </c>
      <c r="FZ92">
        <v>0.00194157605761402</v>
      </c>
      <c r="GA92">
        <v>1</v>
      </c>
      <c r="GB92">
        <v>1</v>
      </c>
      <c r="GC92">
        <v>2</v>
      </c>
      <c r="GD92" t="s">
        <v>429</v>
      </c>
      <c r="GE92">
        <v>3.12604</v>
      </c>
      <c r="GF92">
        <v>2.65503</v>
      </c>
      <c r="GG92">
        <v>0.0890073</v>
      </c>
      <c r="GH92">
        <v>0.0897344</v>
      </c>
      <c r="GI92">
        <v>0.102864</v>
      </c>
      <c r="GJ92">
        <v>0.101536</v>
      </c>
      <c r="GK92">
        <v>23394.6</v>
      </c>
      <c r="GL92">
        <v>22217.5</v>
      </c>
      <c r="GM92">
        <v>22965.5</v>
      </c>
      <c r="GN92">
        <v>23765.7</v>
      </c>
      <c r="GO92">
        <v>35113.2</v>
      </c>
      <c r="GP92">
        <v>35346</v>
      </c>
      <c r="GQ92">
        <v>41404.9</v>
      </c>
      <c r="GR92">
        <v>42383.8</v>
      </c>
      <c r="GS92">
        <v>1.90285</v>
      </c>
      <c r="GT92">
        <v>1.82027</v>
      </c>
      <c r="GU92">
        <v>0.0920296</v>
      </c>
      <c r="GV92">
        <v>0</v>
      </c>
      <c r="GW92">
        <v>28.5052</v>
      </c>
      <c r="GX92">
        <v>999.9</v>
      </c>
      <c r="GY92">
        <v>54.175</v>
      </c>
      <c r="GZ92">
        <v>29.568</v>
      </c>
      <c r="HA92">
        <v>24.9555</v>
      </c>
      <c r="HB92">
        <v>54.1628</v>
      </c>
      <c r="HC92">
        <v>41.4103</v>
      </c>
      <c r="HD92">
        <v>1</v>
      </c>
      <c r="HE92">
        <v>0.0447688</v>
      </c>
      <c r="HF92">
        <v>-1.58066</v>
      </c>
      <c r="HG92">
        <v>20.2303</v>
      </c>
      <c r="HH92">
        <v>5.23481</v>
      </c>
      <c r="HI92">
        <v>11.992</v>
      </c>
      <c r="HJ92">
        <v>4.95565</v>
      </c>
      <c r="HK92">
        <v>3.30398</v>
      </c>
      <c r="HL92">
        <v>26.8</v>
      </c>
      <c r="HM92">
        <v>9999</v>
      </c>
      <c r="HN92">
        <v>9999</v>
      </c>
      <c r="HO92">
        <v>9999</v>
      </c>
      <c r="HP92">
        <v>1.86848</v>
      </c>
      <c r="HQ92">
        <v>1.86418</v>
      </c>
      <c r="HR92">
        <v>1.8718</v>
      </c>
      <c r="HS92">
        <v>1.86264</v>
      </c>
      <c r="HT92">
        <v>1.86208</v>
      </c>
      <c r="HU92">
        <v>1.86859</v>
      </c>
      <c r="HV92">
        <v>1.85867</v>
      </c>
      <c r="HW92">
        <v>1.86508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5.828</v>
      </c>
      <c r="IL92">
        <v>0.4077</v>
      </c>
      <c r="IM92">
        <v>4.29428474587108</v>
      </c>
      <c r="IN92">
        <v>0.0044018681294096</v>
      </c>
      <c r="IO92">
        <v>-1.90699597991277e-06</v>
      </c>
      <c r="IP92">
        <v>4.44501569190667e-10</v>
      </c>
      <c r="IQ92">
        <v>0.0663976639725661</v>
      </c>
      <c r="IR92">
        <v>0.00774552653971819</v>
      </c>
      <c r="IS92">
        <v>0.000136201457998369</v>
      </c>
      <c r="IT92">
        <v>5.32982615085375e-06</v>
      </c>
      <c r="IU92">
        <v>-0</v>
      </c>
      <c r="IV92">
        <v>1991</v>
      </c>
      <c r="IW92">
        <v>1</v>
      </c>
      <c r="IX92">
        <v>28</v>
      </c>
      <c r="IY92">
        <v>196008</v>
      </c>
      <c r="IZ92">
        <v>196007.9</v>
      </c>
      <c r="JA92">
        <v>0.603027</v>
      </c>
      <c r="JB92">
        <v>2.40845</v>
      </c>
      <c r="JC92">
        <v>1.4978</v>
      </c>
      <c r="JD92">
        <v>2.33154</v>
      </c>
      <c r="JE92">
        <v>1.54419</v>
      </c>
      <c r="JF92">
        <v>2.40601</v>
      </c>
      <c r="JG92">
        <v>35.7078</v>
      </c>
      <c r="JH92">
        <v>24.1225</v>
      </c>
      <c r="JI92">
        <v>18</v>
      </c>
      <c r="JJ92">
        <v>545.064</v>
      </c>
      <c r="JK92">
        <v>434.892</v>
      </c>
      <c r="JL92">
        <v>31.5726</v>
      </c>
      <c r="JM92">
        <v>28.1782</v>
      </c>
      <c r="JN92">
        <v>30.0001</v>
      </c>
      <c r="JO92">
        <v>27.9769</v>
      </c>
      <c r="JP92">
        <v>27.9997</v>
      </c>
      <c r="JQ92">
        <v>12.1071</v>
      </c>
      <c r="JR92">
        <v>12.2889</v>
      </c>
      <c r="JS92">
        <v>100</v>
      </c>
      <c r="JT92">
        <v>31.566</v>
      </c>
      <c r="JU92">
        <v>420</v>
      </c>
      <c r="JV92">
        <v>23.9007</v>
      </c>
      <c r="JW92">
        <v>92.7977</v>
      </c>
      <c r="JX92">
        <v>98.776</v>
      </c>
    </row>
    <row r="93" spans="1:284">
      <c r="A93">
        <v>77</v>
      </c>
      <c r="B93">
        <v>1759010187</v>
      </c>
      <c r="C93">
        <v>1487.90000009537</v>
      </c>
      <c r="D93" t="s">
        <v>581</v>
      </c>
      <c r="E93" t="s">
        <v>582</v>
      </c>
      <c r="F93">
        <v>5</v>
      </c>
      <c r="G93" t="s">
        <v>568</v>
      </c>
      <c r="H93" t="s">
        <v>419</v>
      </c>
      <c r="I93">
        <v>1759010184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1.65</v>
      </c>
      <c r="DA93">
        <v>0.5</v>
      </c>
      <c r="DB93" t="s">
        <v>421</v>
      </c>
      <c r="DC93">
        <v>2</v>
      </c>
      <c r="DD93">
        <v>1759010184</v>
      </c>
      <c r="DE93">
        <v>421.728</v>
      </c>
      <c r="DF93">
        <v>421.4755</v>
      </c>
      <c r="DG93">
        <v>24.545225</v>
      </c>
      <c r="DH93">
        <v>23.90045</v>
      </c>
      <c r="DI93">
        <v>415.901</v>
      </c>
      <c r="DJ93">
        <v>24.13755</v>
      </c>
      <c r="DK93">
        <v>499.98925</v>
      </c>
      <c r="DL93">
        <v>90.2246</v>
      </c>
      <c r="DM93">
        <v>0.029343675</v>
      </c>
      <c r="DN93">
        <v>30.7288</v>
      </c>
      <c r="DO93">
        <v>30.007525</v>
      </c>
      <c r="DP93">
        <v>999.9</v>
      </c>
      <c r="DQ93">
        <v>0</v>
      </c>
      <c r="DR93">
        <v>0</v>
      </c>
      <c r="DS93">
        <v>9994.2175</v>
      </c>
      <c r="DT93">
        <v>0</v>
      </c>
      <c r="DU93">
        <v>0.890269</v>
      </c>
      <c r="DV93">
        <v>0.2521364</v>
      </c>
      <c r="DW93">
        <v>432.33975</v>
      </c>
      <c r="DX93">
        <v>431.79575</v>
      </c>
      <c r="DY93">
        <v>0.6447695</v>
      </c>
      <c r="DZ93">
        <v>421.4755</v>
      </c>
      <c r="EA93">
        <v>23.90045</v>
      </c>
      <c r="EB93">
        <v>2.214585</v>
      </c>
      <c r="EC93">
        <v>2.15641</v>
      </c>
      <c r="ED93">
        <v>19.0682</v>
      </c>
      <c r="EE93">
        <v>18.6421</v>
      </c>
      <c r="EF93">
        <v>0.00500016</v>
      </c>
      <c r="EG93">
        <v>0</v>
      </c>
      <c r="EH93">
        <v>0</v>
      </c>
      <c r="EI93">
        <v>0</v>
      </c>
      <c r="EJ93">
        <v>163.725</v>
      </c>
      <c r="EK93">
        <v>0.00500016</v>
      </c>
      <c r="EL93">
        <v>-21.325</v>
      </c>
      <c r="EM93">
        <v>-1.7</v>
      </c>
      <c r="EN93">
        <v>38.125</v>
      </c>
      <c r="EO93">
        <v>42.187</v>
      </c>
      <c r="EP93">
        <v>40.25</v>
      </c>
      <c r="EQ93">
        <v>42.375</v>
      </c>
      <c r="ER93">
        <v>41.437</v>
      </c>
      <c r="ES93">
        <v>0</v>
      </c>
      <c r="ET93">
        <v>0</v>
      </c>
      <c r="EU93">
        <v>0</v>
      </c>
      <c r="EV93">
        <v>1759010192.8</v>
      </c>
      <c r="EW93">
        <v>0</v>
      </c>
      <c r="EX93">
        <v>165.788461538462</v>
      </c>
      <c r="EY93">
        <v>7.87350448248009</v>
      </c>
      <c r="EZ93">
        <v>-11.4803418274273</v>
      </c>
      <c r="FA93">
        <v>-24.2923076923077</v>
      </c>
      <c r="FB93">
        <v>15</v>
      </c>
      <c r="FC93">
        <v>0</v>
      </c>
      <c r="FD93" t="s">
        <v>422</v>
      </c>
      <c r="FE93">
        <v>1747249705.1</v>
      </c>
      <c r="FF93">
        <v>1747249711.1</v>
      </c>
      <c r="FG93">
        <v>0</v>
      </c>
      <c r="FH93">
        <v>0.871</v>
      </c>
      <c r="FI93">
        <v>0.066</v>
      </c>
      <c r="FJ93">
        <v>5.486</v>
      </c>
      <c r="FK93">
        <v>0.145</v>
      </c>
      <c r="FL93">
        <v>420</v>
      </c>
      <c r="FM93">
        <v>16</v>
      </c>
      <c r="FN93">
        <v>0.27</v>
      </c>
      <c r="FO93">
        <v>0.16</v>
      </c>
      <c r="FP93">
        <v>-0.1786252</v>
      </c>
      <c r="FQ93">
        <v>-3.02242457142857</v>
      </c>
      <c r="FR93">
        <v>0.781840614237264</v>
      </c>
      <c r="FS93">
        <v>0</v>
      </c>
      <c r="FT93">
        <v>163.838235294118</v>
      </c>
      <c r="FU93">
        <v>13.8624904552825</v>
      </c>
      <c r="FV93">
        <v>5.34294558030011</v>
      </c>
      <c r="FW93">
        <v>-1</v>
      </c>
      <c r="FX93">
        <v>0.645882714285714</v>
      </c>
      <c r="FY93">
        <v>0.00644150649350723</v>
      </c>
      <c r="FZ93">
        <v>0.00150497945383404</v>
      </c>
      <c r="GA93">
        <v>1</v>
      </c>
      <c r="GB93">
        <v>1</v>
      </c>
      <c r="GC93">
        <v>2</v>
      </c>
      <c r="GD93" t="s">
        <v>429</v>
      </c>
      <c r="GE93">
        <v>3.12598</v>
      </c>
      <c r="GF93">
        <v>2.65496</v>
      </c>
      <c r="GG93">
        <v>0.0889934</v>
      </c>
      <c r="GH93">
        <v>0.0901716</v>
      </c>
      <c r="GI93">
        <v>0.102862</v>
      </c>
      <c r="GJ93">
        <v>0.101538</v>
      </c>
      <c r="GK93">
        <v>23394.8</v>
      </c>
      <c r="GL93">
        <v>22207</v>
      </c>
      <c r="GM93">
        <v>22965.3</v>
      </c>
      <c r="GN93">
        <v>23765.9</v>
      </c>
      <c r="GO93">
        <v>35113</v>
      </c>
      <c r="GP93">
        <v>35346.1</v>
      </c>
      <c r="GQ93">
        <v>41404.5</v>
      </c>
      <c r="GR93">
        <v>42384</v>
      </c>
      <c r="GS93">
        <v>1.90317</v>
      </c>
      <c r="GT93">
        <v>1.82055</v>
      </c>
      <c r="GU93">
        <v>0.0929348</v>
      </c>
      <c r="GV93">
        <v>0</v>
      </c>
      <c r="GW93">
        <v>28.5076</v>
      </c>
      <c r="GX93">
        <v>999.9</v>
      </c>
      <c r="GY93">
        <v>54.2</v>
      </c>
      <c r="GZ93">
        <v>29.568</v>
      </c>
      <c r="HA93">
        <v>24.964</v>
      </c>
      <c r="HB93">
        <v>54.1628</v>
      </c>
      <c r="HC93">
        <v>41.5665</v>
      </c>
      <c r="HD93">
        <v>1</v>
      </c>
      <c r="HE93">
        <v>0.044751</v>
      </c>
      <c r="HF93">
        <v>-1.58832</v>
      </c>
      <c r="HG93">
        <v>20.2302</v>
      </c>
      <c r="HH93">
        <v>5.23496</v>
      </c>
      <c r="HI93">
        <v>11.992</v>
      </c>
      <c r="HJ93">
        <v>4.95575</v>
      </c>
      <c r="HK93">
        <v>3.304</v>
      </c>
      <c r="HL93">
        <v>26.8</v>
      </c>
      <c r="HM93">
        <v>9999</v>
      </c>
      <c r="HN93">
        <v>9999</v>
      </c>
      <c r="HO93">
        <v>9999</v>
      </c>
      <c r="HP93">
        <v>1.86848</v>
      </c>
      <c r="HQ93">
        <v>1.86418</v>
      </c>
      <c r="HR93">
        <v>1.8718</v>
      </c>
      <c r="HS93">
        <v>1.86266</v>
      </c>
      <c r="HT93">
        <v>1.86209</v>
      </c>
      <c r="HU93">
        <v>1.86858</v>
      </c>
      <c r="HV93">
        <v>1.85867</v>
      </c>
      <c r="HW93">
        <v>1.86508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5.827</v>
      </c>
      <c r="IL93">
        <v>0.4077</v>
      </c>
      <c r="IM93">
        <v>4.29428474587108</v>
      </c>
      <c r="IN93">
        <v>0.0044018681294096</v>
      </c>
      <c r="IO93">
        <v>-1.90699597991277e-06</v>
      </c>
      <c r="IP93">
        <v>4.44501569190667e-10</v>
      </c>
      <c r="IQ93">
        <v>0.0663976639725661</v>
      </c>
      <c r="IR93">
        <v>0.00774552653971819</v>
      </c>
      <c r="IS93">
        <v>0.000136201457998369</v>
      </c>
      <c r="IT93">
        <v>5.32982615085375e-06</v>
      </c>
      <c r="IU93">
        <v>-0</v>
      </c>
      <c r="IV93">
        <v>1991</v>
      </c>
      <c r="IW93">
        <v>1</v>
      </c>
      <c r="IX93">
        <v>28</v>
      </c>
      <c r="IY93">
        <v>196008</v>
      </c>
      <c r="IZ93">
        <v>196007.9</v>
      </c>
      <c r="JA93">
        <v>0.598145</v>
      </c>
      <c r="JB93">
        <v>2.41821</v>
      </c>
      <c r="JC93">
        <v>1.49902</v>
      </c>
      <c r="JD93">
        <v>2.33154</v>
      </c>
      <c r="JE93">
        <v>1.54419</v>
      </c>
      <c r="JF93">
        <v>2.26562</v>
      </c>
      <c r="JG93">
        <v>35.7078</v>
      </c>
      <c r="JH93">
        <v>24.105</v>
      </c>
      <c r="JI93">
        <v>18</v>
      </c>
      <c r="JJ93">
        <v>545.274</v>
      </c>
      <c r="JK93">
        <v>435.069</v>
      </c>
      <c r="JL93">
        <v>31.5654</v>
      </c>
      <c r="JM93">
        <v>28.1782</v>
      </c>
      <c r="JN93">
        <v>30.0001</v>
      </c>
      <c r="JO93">
        <v>27.9769</v>
      </c>
      <c r="JP93">
        <v>28.0014</v>
      </c>
      <c r="JQ93">
        <v>11.9701</v>
      </c>
      <c r="JR93">
        <v>12.2889</v>
      </c>
      <c r="JS93">
        <v>100</v>
      </c>
      <c r="JT93">
        <v>31.5591</v>
      </c>
      <c r="JU93">
        <v>420</v>
      </c>
      <c r="JV93">
        <v>23.9007</v>
      </c>
      <c r="JW93">
        <v>92.7968</v>
      </c>
      <c r="JX93">
        <v>98.7766</v>
      </c>
    </row>
    <row r="94" spans="1:284">
      <c r="A94">
        <v>78</v>
      </c>
      <c r="B94">
        <v>1759010190</v>
      </c>
      <c r="C94">
        <v>1490.90000009537</v>
      </c>
      <c r="D94" t="s">
        <v>583</v>
      </c>
      <c r="E94" t="s">
        <v>584</v>
      </c>
      <c r="F94">
        <v>5</v>
      </c>
      <c r="G94" t="s">
        <v>568</v>
      </c>
      <c r="H94" t="s">
        <v>419</v>
      </c>
      <c r="I94">
        <v>1759010187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1.65</v>
      </c>
      <c r="DA94">
        <v>0.5</v>
      </c>
      <c r="DB94" t="s">
        <v>421</v>
      </c>
      <c r="DC94">
        <v>2</v>
      </c>
      <c r="DD94">
        <v>1759010187</v>
      </c>
      <c r="DE94">
        <v>421.87675</v>
      </c>
      <c r="DF94">
        <v>422.98725</v>
      </c>
      <c r="DG94">
        <v>24.544075</v>
      </c>
      <c r="DH94">
        <v>23.900625</v>
      </c>
      <c r="DI94">
        <v>416.04925</v>
      </c>
      <c r="DJ94">
        <v>24.1364</v>
      </c>
      <c r="DK94">
        <v>499.98775</v>
      </c>
      <c r="DL94">
        <v>90.226</v>
      </c>
      <c r="DM94">
        <v>0.029203125</v>
      </c>
      <c r="DN94">
        <v>30.729375</v>
      </c>
      <c r="DO94">
        <v>30.01875</v>
      </c>
      <c r="DP94">
        <v>999.9</v>
      </c>
      <c r="DQ94">
        <v>0</v>
      </c>
      <c r="DR94">
        <v>0</v>
      </c>
      <c r="DS94">
        <v>10010.6175</v>
      </c>
      <c r="DT94">
        <v>0</v>
      </c>
      <c r="DU94">
        <v>0.890269</v>
      </c>
      <c r="DV94">
        <v>-1.11081775</v>
      </c>
      <c r="DW94">
        <v>432.492</v>
      </c>
      <c r="DX94">
        <v>433.3445</v>
      </c>
      <c r="DY94">
        <v>0.64343025</v>
      </c>
      <c r="DZ94">
        <v>422.98725</v>
      </c>
      <c r="EA94">
        <v>23.900625</v>
      </c>
      <c r="EB94">
        <v>2.214515</v>
      </c>
      <c r="EC94">
        <v>2.1564575</v>
      </c>
      <c r="ED94">
        <v>19.0677</v>
      </c>
      <c r="EE94">
        <v>18.64245</v>
      </c>
      <c r="EF94">
        <v>0.00500016</v>
      </c>
      <c r="EG94">
        <v>0</v>
      </c>
      <c r="EH94">
        <v>0</v>
      </c>
      <c r="EI94">
        <v>0</v>
      </c>
      <c r="EJ94">
        <v>165.45</v>
      </c>
      <c r="EK94">
        <v>0.00500016</v>
      </c>
      <c r="EL94">
        <v>-25.65</v>
      </c>
      <c r="EM94">
        <v>-1.625</v>
      </c>
      <c r="EN94">
        <v>38.125</v>
      </c>
      <c r="EO94">
        <v>42.187</v>
      </c>
      <c r="EP94">
        <v>40.25</v>
      </c>
      <c r="EQ94">
        <v>42.375</v>
      </c>
      <c r="ER94">
        <v>41.437</v>
      </c>
      <c r="ES94">
        <v>0</v>
      </c>
      <c r="ET94">
        <v>0</v>
      </c>
      <c r="EU94">
        <v>0</v>
      </c>
      <c r="EV94">
        <v>1759010195.8</v>
      </c>
      <c r="EW94">
        <v>0</v>
      </c>
      <c r="EX94">
        <v>165.536</v>
      </c>
      <c r="EY94">
        <v>7.32307702676777</v>
      </c>
      <c r="EZ94">
        <v>-7.26153836085723</v>
      </c>
      <c r="FA94">
        <v>-24.456</v>
      </c>
      <c r="FB94">
        <v>15</v>
      </c>
      <c r="FC94">
        <v>0</v>
      </c>
      <c r="FD94" t="s">
        <v>422</v>
      </c>
      <c r="FE94">
        <v>1747249705.1</v>
      </c>
      <c r="FF94">
        <v>1747249711.1</v>
      </c>
      <c r="FG94">
        <v>0</v>
      </c>
      <c r="FH94">
        <v>0.871</v>
      </c>
      <c r="FI94">
        <v>0.066</v>
      </c>
      <c r="FJ94">
        <v>5.486</v>
      </c>
      <c r="FK94">
        <v>0.145</v>
      </c>
      <c r="FL94">
        <v>420</v>
      </c>
      <c r="FM94">
        <v>16</v>
      </c>
      <c r="FN94">
        <v>0.27</v>
      </c>
      <c r="FO94">
        <v>0.16</v>
      </c>
      <c r="FP94">
        <v>-0.39945666</v>
      </c>
      <c r="FQ94">
        <v>-0.885553786466166</v>
      </c>
      <c r="FR94">
        <v>0.780719346794214</v>
      </c>
      <c r="FS94">
        <v>0</v>
      </c>
      <c r="FT94">
        <v>165.032352941176</v>
      </c>
      <c r="FU94">
        <v>13.7066463899933</v>
      </c>
      <c r="FV94">
        <v>4.95928840888402</v>
      </c>
      <c r="FW94">
        <v>-1</v>
      </c>
      <c r="FX94">
        <v>0.6456829</v>
      </c>
      <c r="FY94">
        <v>-0.00407783458646595</v>
      </c>
      <c r="FZ94">
        <v>0.00161198672140934</v>
      </c>
      <c r="GA94">
        <v>1</v>
      </c>
      <c r="GB94">
        <v>1</v>
      </c>
      <c r="GC94">
        <v>2</v>
      </c>
      <c r="GD94" t="s">
        <v>429</v>
      </c>
      <c r="GE94">
        <v>3.12609</v>
      </c>
      <c r="GF94">
        <v>2.65494</v>
      </c>
      <c r="GG94">
        <v>0.0891578</v>
      </c>
      <c r="GH94">
        <v>0.090165</v>
      </c>
      <c r="GI94">
        <v>0.102863</v>
      </c>
      <c r="GJ94">
        <v>0.101537</v>
      </c>
      <c r="GK94">
        <v>23390.8</v>
      </c>
      <c r="GL94">
        <v>22207.4</v>
      </c>
      <c r="GM94">
        <v>22965.5</v>
      </c>
      <c r="GN94">
        <v>23766.1</v>
      </c>
      <c r="GO94">
        <v>35113.3</v>
      </c>
      <c r="GP94">
        <v>35346.3</v>
      </c>
      <c r="GQ94">
        <v>41404.9</v>
      </c>
      <c r="GR94">
        <v>42384.2</v>
      </c>
      <c r="GS94">
        <v>1.9029</v>
      </c>
      <c r="GT94">
        <v>1.8206</v>
      </c>
      <c r="GU94">
        <v>0.0929348</v>
      </c>
      <c r="GV94">
        <v>0</v>
      </c>
      <c r="GW94">
        <v>28.5101</v>
      </c>
      <c r="GX94">
        <v>999.9</v>
      </c>
      <c r="GY94">
        <v>54.175</v>
      </c>
      <c r="GZ94">
        <v>29.568</v>
      </c>
      <c r="HA94">
        <v>24.9527</v>
      </c>
      <c r="HB94">
        <v>54.0728</v>
      </c>
      <c r="HC94">
        <v>41.4383</v>
      </c>
      <c r="HD94">
        <v>1</v>
      </c>
      <c r="HE94">
        <v>0.0448247</v>
      </c>
      <c r="HF94">
        <v>-1.58531</v>
      </c>
      <c r="HG94">
        <v>20.2302</v>
      </c>
      <c r="HH94">
        <v>5.23496</v>
      </c>
      <c r="HI94">
        <v>11.992</v>
      </c>
      <c r="HJ94">
        <v>4.95575</v>
      </c>
      <c r="HK94">
        <v>3.30398</v>
      </c>
      <c r="HL94">
        <v>26.8</v>
      </c>
      <c r="HM94">
        <v>9999</v>
      </c>
      <c r="HN94">
        <v>9999</v>
      </c>
      <c r="HO94">
        <v>9999</v>
      </c>
      <c r="HP94">
        <v>1.86846</v>
      </c>
      <c r="HQ94">
        <v>1.86419</v>
      </c>
      <c r="HR94">
        <v>1.8718</v>
      </c>
      <c r="HS94">
        <v>1.86267</v>
      </c>
      <c r="HT94">
        <v>1.86211</v>
      </c>
      <c r="HU94">
        <v>1.86859</v>
      </c>
      <c r="HV94">
        <v>1.85867</v>
      </c>
      <c r="HW94">
        <v>1.86508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5.83</v>
      </c>
      <c r="IL94">
        <v>0.4076</v>
      </c>
      <c r="IM94">
        <v>4.29428474587108</v>
      </c>
      <c r="IN94">
        <v>0.0044018681294096</v>
      </c>
      <c r="IO94">
        <v>-1.90699597991277e-06</v>
      </c>
      <c r="IP94">
        <v>4.44501569190667e-10</v>
      </c>
      <c r="IQ94">
        <v>0.0663976639725661</v>
      </c>
      <c r="IR94">
        <v>0.00774552653971819</v>
      </c>
      <c r="IS94">
        <v>0.000136201457998369</v>
      </c>
      <c r="IT94">
        <v>5.32982615085375e-06</v>
      </c>
      <c r="IU94">
        <v>-0</v>
      </c>
      <c r="IV94">
        <v>1991</v>
      </c>
      <c r="IW94">
        <v>1</v>
      </c>
      <c r="IX94">
        <v>28</v>
      </c>
      <c r="IY94">
        <v>196008.1</v>
      </c>
      <c r="IZ94">
        <v>196008</v>
      </c>
      <c r="JA94">
        <v>0.594482</v>
      </c>
      <c r="JB94">
        <v>2.40234</v>
      </c>
      <c r="JC94">
        <v>1.49902</v>
      </c>
      <c r="JD94">
        <v>2.33154</v>
      </c>
      <c r="JE94">
        <v>1.54419</v>
      </c>
      <c r="JF94">
        <v>2.31812</v>
      </c>
      <c r="JG94">
        <v>35.7078</v>
      </c>
      <c r="JH94">
        <v>24.1138</v>
      </c>
      <c r="JI94">
        <v>18</v>
      </c>
      <c r="JJ94">
        <v>545.096</v>
      </c>
      <c r="JK94">
        <v>435.099</v>
      </c>
      <c r="JL94">
        <v>31.5602</v>
      </c>
      <c r="JM94">
        <v>28.1786</v>
      </c>
      <c r="JN94">
        <v>30.0002</v>
      </c>
      <c r="JO94">
        <v>27.9769</v>
      </c>
      <c r="JP94">
        <v>28.0014</v>
      </c>
      <c r="JQ94">
        <v>11.947</v>
      </c>
      <c r="JR94">
        <v>12.2889</v>
      </c>
      <c r="JS94">
        <v>100</v>
      </c>
      <c r="JT94">
        <v>31.5591</v>
      </c>
      <c r="JU94">
        <v>420</v>
      </c>
      <c r="JV94">
        <v>23.9007</v>
      </c>
      <c r="JW94">
        <v>92.7977</v>
      </c>
      <c r="JX94">
        <v>98.7772</v>
      </c>
    </row>
    <row r="95" spans="1:284">
      <c r="A95">
        <v>79</v>
      </c>
      <c r="B95">
        <v>1759010193</v>
      </c>
      <c r="C95">
        <v>1493.90000009537</v>
      </c>
      <c r="D95" t="s">
        <v>585</v>
      </c>
      <c r="E95" t="s">
        <v>586</v>
      </c>
      <c r="F95">
        <v>5</v>
      </c>
      <c r="G95" t="s">
        <v>568</v>
      </c>
      <c r="H95" t="s">
        <v>419</v>
      </c>
      <c r="I95">
        <v>1759010190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1.65</v>
      </c>
      <c r="DA95">
        <v>0.5</v>
      </c>
      <c r="DB95" t="s">
        <v>421</v>
      </c>
      <c r="DC95">
        <v>2</v>
      </c>
      <c r="DD95">
        <v>1759010190</v>
      </c>
      <c r="DE95">
        <v>422.5485</v>
      </c>
      <c r="DF95">
        <v>422.71025</v>
      </c>
      <c r="DG95">
        <v>24.543325</v>
      </c>
      <c r="DH95">
        <v>23.900125</v>
      </c>
      <c r="DI95">
        <v>416.719</v>
      </c>
      <c r="DJ95">
        <v>24.135675</v>
      </c>
      <c r="DK95">
        <v>500.0935</v>
      </c>
      <c r="DL95">
        <v>90.22715</v>
      </c>
      <c r="DM95">
        <v>0.028979925</v>
      </c>
      <c r="DN95">
        <v>30.728875</v>
      </c>
      <c r="DO95">
        <v>30.01795</v>
      </c>
      <c r="DP95">
        <v>999.9</v>
      </c>
      <c r="DQ95">
        <v>0</v>
      </c>
      <c r="DR95">
        <v>0</v>
      </c>
      <c r="DS95">
        <v>10027.975</v>
      </c>
      <c r="DT95">
        <v>0</v>
      </c>
      <c r="DU95">
        <v>0.890269</v>
      </c>
      <c r="DV95">
        <v>-0.1615</v>
      </c>
      <c r="DW95">
        <v>433.18075</v>
      </c>
      <c r="DX95">
        <v>433.06025</v>
      </c>
      <c r="DY95">
        <v>0.6432005</v>
      </c>
      <c r="DZ95">
        <v>422.71025</v>
      </c>
      <c r="EA95">
        <v>23.900125</v>
      </c>
      <c r="EB95">
        <v>2.214475</v>
      </c>
      <c r="EC95">
        <v>2.1564375</v>
      </c>
      <c r="ED95">
        <v>19.067425</v>
      </c>
      <c r="EE95">
        <v>18.6423</v>
      </c>
      <c r="EF95">
        <v>0.00500016</v>
      </c>
      <c r="EG95">
        <v>0</v>
      </c>
      <c r="EH95">
        <v>0</v>
      </c>
      <c r="EI95">
        <v>0</v>
      </c>
      <c r="EJ95">
        <v>165.225</v>
      </c>
      <c r="EK95">
        <v>0.00500016</v>
      </c>
      <c r="EL95">
        <v>-26.325</v>
      </c>
      <c r="EM95">
        <v>-1.625</v>
      </c>
      <c r="EN95">
        <v>38.125</v>
      </c>
      <c r="EO95">
        <v>42.187</v>
      </c>
      <c r="EP95">
        <v>40.25</v>
      </c>
      <c r="EQ95">
        <v>42.375</v>
      </c>
      <c r="ER95">
        <v>41.437</v>
      </c>
      <c r="ES95">
        <v>0</v>
      </c>
      <c r="ET95">
        <v>0</v>
      </c>
      <c r="EU95">
        <v>0</v>
      </c>
      <c r="EV95">
        <v>1759010198.8</v>
      </c>
      <c r="EW95">
        <v>0</v>
      </c>
      <c r="EX95">
        <v>166.019230769231</v>
      </c>
      <c r="EY95">
        <v>-11.6547008057648</v>
      </c>
      <c r="EZ95">
        <v>6.09230779940015</v>
      </c>
      <c r="FA95">
        <v>-24.9153846153846</v>
      </c>
      <c r="FB95">
        <v>15</v>
      </c>
      <c r="FC95">
        <v>0</v>
      </c>
      <c r="FD95" t="s">
        <v>422</v>
      </c>
      <c r="FE95">
        <v>1747249705.1</v>
      </c>
      <c r="FF95">
        <v>1747249711.1</v>
      </c>
      <c r="FG95">
        <v>0</v>
      </c>
      <c r="FH95">
        <v>0.871</v>
      </c>
      <c r="FI95">
        <v>0.066</v>
      </c>
      <c r="FJ95">
        <v>5.486</v>
      </c>
      <c r="FK95">
        <v>0.145</v>
      </c>
      <c r="FL95">
        <v>420</v>
      </c>
      <c r="FM95">
        <v>16</v>
      </c>
      <c r="FN95">
        <v>0.27</v>
      </c>
      <c r="FO95">
        <v>0.16</v>
      </c>
      <c r="FP95">
        <v>-0.659749390476191</v>
      </c>
      <c r="FQ95">
        <v>-2.22894154285714</v>
      </c>
      <c r="FR95">
        <v>0.902519338093597</v>
      </c>
      <c r="FS95">
        <v>0</v>
      </c>
      <c r="FT95">
        <v>165.344117647059</v>
      </c>
      <c r="FU95">
        <v>5.91443857064313</v>
      </c>
      <c r="FV95">
        <v>4.53004292775859</v>
      </c>
      <c r="FW95">
        <v>-1</v>
      </c>
      <c r="FX95">
        <v>0.645315142857143</v>
      </c>
      <c r="FY95">
        <v>-0.00561171428571353</v>
      </c>
      <c r="FZ95">
        <v>0.00164463286641917</v>
      </c>
      <c r="GA95">
        <v>1</v>
      </c>
      <c r="GB95">
        <v>1</v>
      </c>
      <c r="GC95">
        <v>2</v>
      </c>
      <c r="GD95" t="s">
        <v>429</v>
      </c>
      <c r="GE95">
        <v>3.12618</v>
      </c>
      <c r="GF95">
        <v>2.65477</v>
      </c>
      <c r="GG95">
        <v>0.0891626</v>
      </c>
      <c r="GH95">
        <v>0.0894807</v>
      </c>
      <c r="GI95">
        <v>0.102859</v>
      </c>
      <c r="GJ95">
        <v>0.101535</v>
      </c>
      <c r="GK95">
        <v>23391</v>
      </c>
      <c r="GL95">
        <v>22224</v>
      </c>
      <c r="GM95">
        <v>22965.9</v>
      </c>
      <c r="GN95">
        <v>23766.1</v>
      </c>
      <c r="GO95">
        <v>35113.5</v>
      </c>
      <c r="GP95">
        <v>35346.4</v>
      </c>
      <c r="GQ95">
        <v>41404.9</v>
      </c>
      <c r="GR95">
        <v>42384.2</v>
      </c>
      <c r="GS95">
        <v>1.90315</v>
      </c>
      <c r="GT95">
        <v>1.82045</v>
      </c>
      <c r="GU95">
        <v>0.0914522</v>
      </c>
      <c r="GV95">
        <v>0</v>
      </c>
      <c r="GW95">
        <v>28.5116</v>
      </c>
      <c r="GX95">
        <v>999.9</v>
      </c>
      <c r="GY95">
        <v>54.175</v>
      </c>
      <c r="GZ95">
        <v>29.568</v>
      </c>
      <c r="HA95">
        <v>24.9525</v>
      </c>
      <c r="HB95">
        <v>54.0128</v>
      </c>
      <c r="HC95">
        <v>41.258</v>
      </c>
      <c r="HD95">
        <v>1</v>
      </c>
      <c r="HE95">
        <v>0.0447434</v>
      </c>
      <c r="HF95">
        <v>-1.55338</v>
      </c>
      <c r="HG95">
        <v>20.2303</v>
      </c>
      <c r="HH95">
        <v>5.23466</v>
      </c>
      <c r="HI95">
        <v>11.992</v>
      </c>
      <c r="HJ95">
        <v>4.95575</v>
      </c>
      <c r="HK95">
        <v>3.304</v>
      </c>
      <c r="HL95">
        <v>26.8</v>
      </c>
      <c r="HM95">
        <v>9999</v>
      </c>
      <c r="HN95">
        <v>9999</v>
      </c>
      <c r="HO95">
        <v>9999</v>
      </c>
      <c r="HP95">
        <v>1.86846</v>
      </c>
      <c r="HQ95">
        <v>1.86419</v>
      </c>
      <c r="HR95">
        <v>1.8718</v>
      </c>
      <c r="HS95">
        <v>1.86266</v>
      </c>
      <c r="HT95">
        <v>1.86207</v>
      </c>
      <c r="HU95">
        <v>1.86857</v>
      </c>
      <c r="HV95">
        <v>1.85867</v>
      </c>
      <c r="HW95">
        <v>1.86508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5.83</v>
      </c>
      <c r="IL95">
        <v>0.4077</v>
      </c>
      <c r="IM95">
        <v>4.29428474587108</v>
      </c>
      <c r="IN95">
        <v>0.0044018681294096</v>
      </c>
      <c r="IO95">
        <v>-1.90699597991277e-06</v>
      </c>
      <c r="IP95">
        <v>4.44501569190667e-10</v>
      </c>
      <c r="IQ95">
        <v>0.0663976639725661</v>
      </c>
      <c r="IR95">
        <v>0.00774552653971819</v>
      </c>
      <c r="IS95">
        <v>0.000136201457998369</v>
      </c>
      <c r="IT95">
        <v>5.32982615085375e-06</v>
      </c>
      <c r="IU95">
        <v>-0</v>
      </c>
      <c r="IV95">
        <v>1991</v>
      </c>
      <c r="IW95">
        <v>1</v>
      </c>
      <c r="IX95">
        <v>28</v>
      </c>
      <c r="IY95">
        <v>196008.1</v>
      </c>
      <c r="IZ95">
        <v>196008</v>
      </c>
      <c r="JA95">
        <v>0.596924</v>
      </c>
      <c r="JB95">
        <v>2.39746</v>
      </c>
      <c r="JC95">
        <v>1.4978</v>
      </c>
      <c r="JD95">
        <v>2.33154</v>
      </c>
      <c r="JE95">
        <v>1.54419</v>
      </c>
      <c r="JF95">
        <v>2.35596</v>
      </c>
      <c r="JG95">
        <v>35.6845</v>
      </c>
      <c r="JH95">
        <v>24.1225</v>
      </c>
      <c r="JI95">
        <v>18</v>
      </c>
      <c r="JJ95">
        <v>545.258</v>
      </c>
      <c r="JK95">
        <v>435.009</v>
      </c>
      <c r="JL95">
        <v>31.5547</v>
      </c>
      <c r="JM95">
        <v>28.1805</v>
      </c>
      <c r="JN95">
        <v>30.0001</v>
      </c>
      <c r="JO95">
        <v>27.9769</v>
      </c>
      <c r="JP95">
        <v>28.0014</v>
      </c>
      <c r="JQ95">
        <v>11.9954</v>
      </c>
      <c r="JR95">
        <v>12.2889</v>
      </c>
      <c r="JS95">
        <v>100</v>
      </c>
      <c r="JT95">
        <v>31.5365</v>
      </c>
      <c r="JU95">
        <v>420</v>
      </c>
      <c r="JV95">
        <v>23.9007</v>
      </c>
      <c r="JW95">
        <v>92.7983</v>
      </c>
      <c r="JX95">
        <v>98.7772</v>
      </c>
    </row>
    <row r="96" spans="1:284">
      <c r="A96">
        <v>80</v>
      </c>
      <c r="B96">
        <v>1759010196</v>
      </c>
      <c r="C96">
        <v>1496.90000009537</v>
      </c>
      <c r="D96" t="s">
        <v>587</v>
      </c>
      <c r="E96" t="s">
        <v>588</v>
      </c>
      <c r="F96">
        <v>5</v>
      </c>
      <c r="G96" t="s">
        <v>568</v>
      </c>
      <c r="H96" t="s">
        <v>419</v>
      </c>
      <c r="I96">
        <v>1759010193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1.65</v>
      </c>
      <c r="DA96">
        <v>0.5</v>
      </c>
      <c r="DB96" t="s">
        <v>421</v>
      </c>
      <c r="DC96">
        <v>2</v>
      </c>
      <c r="DD96">
        <v>1759010193</v>
      </c>
      <c r="DE96">
        <v>422.52475</v>
      </c>
      <c r="DF96">
        <v>419.73675</v>
      </c>
      <c r="DG96">
        <v>24.541475</v>
      </c>
      <c r="DH96">
        <v>23.899475</v>
      </c>
      <c r="DI96">
        <v>416.69525</v>
      </c>
      <c r="DJ96">
        <v>24.133875</v>
      </c>
      <c r="DK96">
        <v>500.09175</v>
      </c>
      <c r="DL96">
        <v>90.22705</v>
      </c>
      <c r="DM96">
        <v>0.0291172</v>
      </c>
      <c r="DN96">
        <v>30.7283</v>
      </c>
      <c r="DO96">
        <v>30.00765</v>
      </c>
      <c r="DP96">
        <v>999.9</v>
      </c>
      <c r="DQ96">
        <v>0</v>
      </c>
      <c r="DR96">
        <v>0</v>
      </c>
      <c r="DS96">
        <v>10005.025</v>
      </c>
      <c r="DT96">
        <v>0</v>
      </c>
      <c r="DU96">
        <v>0.890269</v>
      </c>
      <c r="DV96">
        <v>2.7882675</v>
      </c>
      <c r="DW96">
        <v>433.1555</v>
      </c>
      <c r="DX96">
        <v>430.01375</v>
      </c>
      <c r="DY96">
        <v>0.6420035</v>
      </c>
      <c r="DZ96">
        <v>419.73675</v>
      </c>
      <c r="EA96">
        <v>23.899475</v>
      </c>
      <c r="EB96">
        <v>2.214305</v>
      </c>
      <c r="EC96">
        <v>2.156375</v>
      </c>
      <c r="ED96">
        <v>19.0662</v>
      </c>
      <c r="EE96">
        <v>18.641875</v>
      </c>
      <c r="EF96">
        <v>0.00500016</v>
      </c>
      <c r="EG96">
        <v>0</v>
      </c>
      <c r="EH96">
        <v>0</v>
      </c>
      <c r="EI96">
        <v>0</v>
      </c>
      <c r="EJ96">
        <v>168.175</v>
      </c>
      <c r="EK96">
        <v>0.00500016</v>
      </c>
      <c r="EL96">
        <v>-25.9</v>
      </c>
      <c r="EM96">
        <v>-1.675</v>
      </c>
      <c r="EN96">
        <v>38.125</v>
      </c>
      <c r="EO96">
        <v>42.187</v>
      </c>
      <c r="EP96">
        <v>40.25</v>
      </c>
      <c r="EQ96">
        <v>42.375</v>
      </c>
      <c r="ER96">
        <v>41.437</v>
      </c>
      <c r="ES96">
        <v>0</v>
      </c>
      <c r="ET96">
        <v>0</v>
      </c>
      <c r="EU96">
        <v>0</v>
      </c>
      <c r="EV96">
        <v>1759010201.8</v>
      </c>
      <c r="EW96">
        <v>0</v>
      </c>
      <c r="EX96">
        <v>165.464</v>
      </c>
      <c r="EY96">
        <v>5.16923109314093</v>
      </c>
      <c r="EZ96">
        <v>-2.83846146888756</v>
      </c>
      <c r="FA96">
        <v>-24.34</v>
      </c>
      <c r="FB96">
        <v>15</v>
      </c>
      <c r="FC96">
        <v>0</v>
      </c>
      <c r="FD96" t="s">
        <v>422</v>
      </c>
      <c r="FE96">
        <v>1747249705.1</v>
      </c>
      <c r="FF96">
        <v>1747249711.1</v>
      </c>
      <c r="FG96">
        <v>0</v>
      </c>
      <c r="FH96">
        <v>0.871</v>
      </c>
      <c r="FI96">
        <v>0.066</v>
      </c>
      <c r="FJ96">
        <v>5.486</v>
      </c>
      <c r="FK96">
        <v>0.145</v>
      </c>
      <c r="FL96">
        <v>420</v>
      </c>
      <c r="FM96">
        <v>16</v>
      </c>
      <c r="FN96">
        <v>0.27</v>
      </c>
      <c r="FO96">
        <v>0.16</v>
      </c>
      <c r="FP96">
        <v>-0.28812262</v>
      </c>
      <c r="FQ96">
        <v>7.15779569323308</v>
      </c>
      <c r="FR96">
        <v>1.51516869873941</v>
      </c>
      <c r="FS96">
        <v>0</v>
      </c>
      <c r="FT96">
        <v>165.361764705882</v>
      </c>
      <c r="FU96">
        <v>2.44308641025119</v>
      </c>
      <c r="FV96">
        <v>4.29377214564936</v>
      </c>
      <c r="FW96">
        <v>-1</v>
      </c>
      <c r="FX96">
        <v>0.6451491</v>
      </c>
      <c r="FY96">
        <v>-0.0165794887218046</v>
      </c>
      <c r="FZ96">
        <v>0.00184181277278663</v>
      </c>
      <c r="GA96">
        <v>1</v>
      </c>
      <c r="GB96">
        <v>1</v>
      </c>
      <c r="GC96">
        <v>2</v>
      </c>
      <c r="GD96" t="s">
        <v>429</v>
      </c>
      <c r="GE96">
        <v>3.12599</v>
      </c>
      <c r="GF96">
        <v>2.65479</v>
      </c>
      <c r="GG96">
        <v>0.0889415</v>
      </c>
      <c r="GH96">
        <v>0.0893241</v>
      </c>
      <c r="GI96">
        <v>0.102851</v>
      </c>
      <c r="GJ96">
        <v>0.101535</v>
      </c>
      <c r="GK96">
        <v>23396.5</v>
      </c>
      <c r="GL96">
        <v>22227.8</v>
      </c>
      <c r="GM96">
        <v>22965.7</v>
      </c>
      <c r="GN96">
        <v>23766</v>
      </c>
      <c r="GO96">
        <v>35113.4</v>
      </c>
      <c r="GP96">
        <v>35346.4</v>
      </c>
      <c r="GQ96">
        <v>41404.4</v>
      </c>
      <c r="GR96">
        <v>42384.2</v>
      </c>
      <c r="GS96">
        <v>1.90287</v>
      </c>
      <c r="GT96">
        <v>1.82052</v>
      </c>
      <c r="GU96">
        <v>0.0923239</v>
      </c>
      <c r="GV96">
        <v>0</v>
      </c>
      <c r="GW96">
        <v>28.5119</v>
      </c>
      <c r="GX96">
        <v>999.9</v>
      </c>
      <c r="GY96">
        <v>54.175</v>
      </c>
      <c r="GZ96">
        <v>29.568</v>
      </c>
      <c r="HA96">
        <v>24.953</v>
      </c>
      <c r="HB96">
        <v>53.5628</v>
      </c>
      <c r="HC96">
        <v>41.3862</v>
      </c>
      <c r="HD96">
        <v>1</v>
      </c>
      <c r="HE96">
        <v>0.0447485</v>
      </c>
      <c r="HF96">
        <v>-1.5408</v>
      </c>
      <c r="HG96">
        <v>20.2304</v>
      </c>
      <c r="HH96">
        <v>5.23481</v>
      </c>
      <c r="HI96">
        <v>11.992</v>
      </c>
      <c r="HJ96">
        <v>4.9558</v>
      </c>
      <c r="HK96">
        <v>3.30398</v>
      </c>
      <c r="HL96">
        <v>26.8</v>
      </c>
      <c r="HM96">
        <v>9999</v>
      </c>
      <c r="HN96">
        <v>9999</v>
      </c>
      <c r="HO96">
        <v>9999</v>
      </c>
      <c r="HP96">
        <v>1.86846</v>
      </c>
      <c r="HQ96">
        <v>1.86419</v>
      </c>
      <c r="HR96">
        <v>1.8718</v>
      </c>
      <c r="HS96">
        <v>1.86267</v>
      </c>
      <c r="HT96">
        <v>1.86209</v>
      </c>
      <c r="HU96">
        <v>1.86857</v>
      </c>
      <c r="HV96">
        <v>1.85867</v>
      </c>
      <c r="HW96">
        <v>1.86508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5.826</v>
      </c>
      <c r="IL96">
        <v>0.4075</v>
      </c>
      <c r="IM96">
        <v>4.29428474587108</v>
      </c>
      <c r="IN96">
        <v>0.0044018681294096</v>
      </c>
      <c r="IO96">
        <v>-1.90699597991277e-06</v>
      </c>
      <c r="IP96">
        <v>4.44501569190667e-10</v>
      </c>
      <c r="IQ96">
        <v>0.0663976639725661</v>
      </c>
      <c r="IR96">
        <v>0.00774552653971819</v>
      </c>
      <c r="IS96">
        <v>0.000136201457998369</v>
      </c>
      <c r="IT96">
        <v>5.32982615085375e-06</v>
      </c>
      <c r="IU96">
        <v>-0</v>
      </c>
      <c r="IV96">
        <v>1991</v>
      </c>
      <c r="IW96">
        <v>1</v>
      </c>
      <c r="IX96">
        <v>28</v>
      </c>
      <c r="IY96">
        <v>196008.2</v>
      </c>
      <c r="IZ96">
        <v>196008.1</v>
      </c>
      <c r="JA96">
        <v>0.599365</v>
      </c>
      <c r="JB96">
        <v>2.41211</v>
      </c>
      <c r="JC96">
        <v>1.4978</v>
      </c>
      <c r="JD96">
        <v>2.33154</v>
      </c>
      <c r="JE96">
        <v>1.54419</v>
      </c>
      <c r="JF96">
        <v>2.34863</v>
      </c>
      <c r="JG96">
        <v>35.6845</v>
      </c>
      <c r="JH96">
        <v>24.1225</v>
      </c>
      <c r="JI96">
        <v>18</v>
      </c>
      <c r="JJ96">
        <v>545.08</v>
      </c>
      <c r="JK96">
        <v>435.054</v>
      </c>
      <c r="JL96">
        <v>31.5412</v>
      </c>
      <c r="JM96">
        <v>28.1806</v>
      </c>
      <c r="JN96">
        <v>30.0001</v>
      </c>
      <c r="JO96">
        <v>27.9769</v>
      </c>
      <c r="JP96">
        <v>28.0014</v>
      </c>
      <c r="JQ96">
        <v>12.0406</v>
      </c>
      <c r="JR96">
        <v>12.2889</v>
      </c>
      <c r="JS96">
        <v>100</v>
      </c>
      <c r="JT96">
        <v>31.5296</v>
      </c>
      <c r="JU96">
        <v>420</v>
      </c>
      <c r="JV96">
        <v>23.9008</v>
      </c>
      <c r="JW96">
        <v>92.7972</v>
      </c>
      <c r="JX96">
        <v>98.777</v>
      </c>
    </row>
    <row r="97" spans="1:284">
      <c r="A97">
        <v>81</v>
      </c>
      <c r="B97">
        <v>1759010199</v>
      </c>
      <c r="C97">
        <v>1499.90000009537</v>
      </c>
      <c r="D97" t="s">
        <v>589</v>
      </c>
      <c r="E97" t="s">
        <v>590</v>
      </c>
      <c r="F97">
        <v>5</v>
      </c>
      <c r="G97" t="s">
        <v>568</v>
      </c>
      <c r="H97" t="s">
        <v>419</v>
      </c>
      <c r="I97">
        <v>1759010196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1.65</v>
      </c>
      <c r="DA97">
        <v>0.5</v>
      </c>
      <c r="DB97" t="s">
        <v>421</v>
      </c>
      <c r="DC97">
        <v>2</v>
      </c>
      <c r="DD97">
        <v>1759010196</v>
      </c>
      <c r="DE97">
        <v>421.37975</v>
      </c>
      <c r="DF97">
        <v>418.25825</v>
      </c>
      <c r="DG97">
        <v>24.539275</v>
      </c>
      <c r="DH97">
        <v>23.89865</v>
      </c>
      <c r="DI97">
        <v>415.554</v>
      </c>
      <c r="DJ97">
        <v>24.131725</v>
      </c>
      <c r="DK97">
        <v>499.98075</v>
      </c>
      <c r="DL97">
        <v>90.226325</v>
      </c>
      <c r="DM97">
        <v>0.02918215</v>
      </c>
      <c r="DN97">
        <v>30.729325</v>
      </c>
      <c r="DO97">
        <v>30.013225</v>
      </c>
      <c r="DP97">
        <v>999.9</v>
      </c>
      <c r="DQ97">
        <v>0</v>
      </c>
      <c r="DR97">
        <v>0</v>
      </c>
      <c r="DS97">
        <v>9990.325</v>
      </c>
      <c r="DT97">
        <v>0</v>
      </c>
      <c r="DU97">
        <v>0.890269</v>
      </c>
      <c r="DV97">
        <v>3.12158</v>
      </c>
      <c r="DW97">
        <v>431.9805</v>
      </c>
      <c r="DX97">
        <v>428.49875</v>
      </c>
      <c r="DY97">
        <v>0.640602</v>
      </c>
      <c r="DZ97">
        <v>418.25825</v>
      </c>
      <c r="EA97">
        <v>23.89865</v>
      </c>
      <c r="EB97">
        <v>2.2140875</v>
      </c>
      <c r="EC97">
        <v>2.1562875</v>
      </c>
      <c r="ED97">
        <v>19.0646</v>
      </c>
      <c r="EE97">
        <v>18.641225</v>
      </c>
      <c r="EF97">
        <v>0.00500016</v>
      </c>
      <c r="EG97">
        <v>0</v>
      </c>
      <c r="EH97">
        <v>0</v>
      </c>
      <c r="EI97">
        <v>0</v>
      </c>
      <c r="EJ97">
        <v>168.05</v>
      </c>
      <c r="EK97">
        <v>0.00500016</v>
      </c>
      <c r="EL97">
        <v>-24.875</v>
      </c>
      <c r="EM97">
        <v>-1.4</v>
      </c>
      <c r="EN97">
        <v>38.125</v>
      </c>
      <c r="EO97">
        <v>42.187</v>
      </c>
      <c r="EP97">
        <v>40.25</v>
      </c>
      <c r="EQ97">
        <v>42.375</v>
      </c>
      <c r="ER97">
        <v>41.437</v>
      </c>
      <c r="ES97">
        <v>0</v>
      </c>
      <c r="ET97">
        <v>0</v>
      </c>
      <c r="EU97">
        <v>0</v>
      </c>
      <c r="EV97">
        <v>1759010204.8</v>
      </c>
      <c r="EW97">
        <v>0</v>
      </c>
      <c r="EX97">
        <v>165.884615384615</v>
      </c>
      <c r="EY97">
        <v>-15.9726494906423</v>
      </c>
      <c r="EZ97">
        <v>18.133333469909</v>
      </c>
      <c r="FA97">
        <v>-24.5</v>
      </c>
      <c r="FB97">
        <v>15</v>
      </c>
      <c r="FC97">
        <v>0</v>
      </c>
      <c r="FD97" t="s">
        <v>422</v>
      </c>
      <c r="FE97">
        <v>1747249705.1</v>
      </c>
      <c r="FF97">
        <v>1747249711.1</v>
      </c>
      <c r="FG97">
        <v>0</v>
      </c>
      <c r="FH97">
        <v>0.871</v>
      </c>
      <c r="FI97">
        <v>0.066</v>
      </c>
      <c r="FJ97">
        <v>5.486</v>
      </c>
      <c r="FK97">
        <v>0.145</v>
      </c>
      <c r="FL97">
        <v>420</v>
      </c>
      <c r="FM97">
        <v>16</v>
      </c>
      <c r="FN97">
        <v>0.27</v>
      </c>
      <c r="FO97">
        <v>0.16</v>
      </c>
      <c r="FP97">
        <v>0.277040980952381</v>
      </c>
      <c r="FQ97">
        <v>13.4690076311688</v>
      </c>
      <c r="FR97">
        <v>1.96757519536202</v>
      </c>
      <c r="FS97">
        <v>0</v>
      </c>
      <c r="FT97">
        <v>165.555882352941</v>
      </c>
      <c r="FU97">
        <v>3.02368228153627</v>
      </c>
      <c r="FV97">
        <v>4.68201761288183</v>
      </c>
      <c r="FW97">
        <v>-1</v>
      </c>
      <c r="FX97">
        <v>0.644440666666667</v>
      </c>
      <c r="FY97">
        <v>-0.0202898961038962</v>
      </c>
      <c r="FZ97">
        <v>0.00220495987077906</v>
      </c>
      <c r="GA97">
        <v>1</v>
      </c>
      <c r="GB97">
        <v>1</v>
      </c>
      <c r="GC97">
        <v>2</v>
      </c>
      <c r="GD97" t="s">
        <v>429</v>
      </c>
      <c r="GE97">
        <v>3.12605</v>
      </c>
      <c r="GF97">
        <v>2.65453</v>
      </c>
      <c r="GG97">
        <v>0.0887276</v>
      </c>
      <c r="GH97">
        <v>0.0892893</v>
      </c>
      <c r="GI97">
        <v>0.102849</v>
      </c>
      <c r="GJ97">
        <v>0.101525</v>
      </c>
      <c r="GK97">
        <v>23401.5</v>
      </c>
      <c r="GL97">
        <v>22228.9</v>
      </c>
      <c r="GM97">
        <v>22965.2</v>
      </c>
      <c r="GN97">
        <v>23766.2</v>
      </c>
      <c r="GO97">
        <v>35113.5</v>
      </c>
      <c r="GP97">
        <v>35346.9</v>
      </c>
      <c r="GQ97">
        <v>41404.5</v>
      </c>
      <c r="GR97">
        <v>42384.4</v>
      </c>
      <c r="GS97">
        <v>1.90327</v>
      </c>
      <c r="GT97">
        <v>1.8203</v>
      </c>
      <c r="GU97">
        <v>0.0926815</v>
      </c>
      <c r="GV97">
        <v>0</v>
      </c>
      <c r="GW97">
        <v>28.5137</v>
      </c>
      <c r="GX97">
        <v>999.9</v>
      </c>
      <c r="GY97">
        <v>54.2</v>
      </c>
      <c r="GZ97">
        <v>29.588</v>
      </c>
      <c r="HA97">
        <v>24.9943</v>
      </c>
      <c r="HB97">
        <v>54.6128</v>
      </c>
      <c r="HC97">
        <v>41.5304</v>
      </c>
      <c r="HD97">
        <v>1</v>
      </c>
      <c r="HE97">
        <v>0.0448933</v>
      </c>
      <c r="HF97">
        <v>-1.559</v>
      </c>
      <c r="HG97">
        <v>20.2303</v>
      </c>
      <c r="HH97">
        <v>5.23481</v>
      </c>
      <c r="HI97">
        <v>11.992</v>
      </c>
      <c r="HJ97">
        <v>4.9557</v>
      </c>
      <c r="HK97">
        <v>3.30398</v>
      </c>
      <c r="HL97">
        <v>26.8</v>
      </c>
      <c r="HM97">
        <v>9999</v>
      </c>
      <c r="HN97">
        <v>9999</v>
      </c>
      <c r="HO97">
        <v>9999</v>
      </c>
      <c r="HP97">
        <v>1.86846</v>
      </c>
      <c r="HQ97">
        <v>1.86419</v>
      </c>
      <c r="HR97">
        <v>1.8718</v>
      </c>
      <c r="HS97">
        <v>1.86265</v>
      </c>
      <c r="HT97">
        <v>1.86208</v>
      </c>
      <c r="HU97">
        <v>1.86857</v>
      </c>
      <c r="HV97">
        <v>1.85867</v>
      </c>
      <c r="HW97">
        <v>1.86508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5.822</v>
      </c>
      <c r="IL97">
        <v>0.4075</v>
      </c>
      <c r="IM97">
        <v>4.29428474587108</v>
      </c>
      <c r="IN97">
        <v>0.0044018681294096</v>
      </c>
      <c r="IO97">
        <v>-1.90699597991277e-06</v>
      </c>
      <c r="IP97">
        <v>4.44501569190667e-10</v>
      </c>
      <c r="IQ97">
        <v>0.0663976639725661</v>
      </c>
      <c r="IR97">
        <v>0.00774552653971819</v>
      </c>
      <c r="IS97">
        <v>0.000136201457998369</v>
      </c>
      <c r="IT97">
        <v>5.32982615085375e-06</v>
      </c>
      <c r="IU97">
        <v>-0</v>
      </c>
      <c r="IV97">
        <v>1991</v>
      </c>
      <c r="IW97">
        <v>1</v>
      </c>
      <c r="IX97">
        <v>28</v>
      </c>
      <c r="IY97">
        <v>196008.2</v>
      </c>
      <c r="IZ97">
        <v>196008.1</v>
      </c>
      <c r="JA97">
        <v>0.601807</v>
      </c>
      <c r="JB97">
        <v>2.41577</v>
      </c>
      <c r="JC97">
        <v>1.49902</v>
      </c>
      <c r="JD97">
        <v>2.33154</v>
      </c>
      <c r="JE97">
        <v>1.54419</v>
      </c>
      <c r="JF97">
        <v>2.28149</v>
      </c>
      <c r="JG97">
        <v>35.6845</v>
      </c>
      <c r="JH97">
        <v>24.105</v>
      </c>
      <c r="JI97">
        <v>18</v>
      </c>
      <c r="JJ97">
        <v>545.339</v>
      </c>
      <c r="JK97">
        <v>434.92</v>
      </c>
      <c r="JL97">
        <v>31.531</v>
      </c>
      <c r="JM97">
        <v>28.1806</v>
      </c>
      <c r="JN97">
        <v>30.0002</v>
      </c>
      <c r="JO97">
        <v>27.9769</v>
      </c>
      <c r="JP97">
        <v>28.0014</v>
      </c>
      <c r="JQ97">
        <v>12.0899</v>
      </c>
      <c r="JR97">
        <v>12.2889</v>
      </c>
      <c r="JS97">
        <v>100</v>
      </c>
      <c r="JT97">
        <v>31.5296</v>
      </c>
      <c r="JU97">
        <v>420</v>
      </c>
      <c r="JV97">
        <v>23.9009</v>
      </c>
      <c r="JW97">
        <v>92.7967</v>
      </c>
      <c r="JX97">
        <v>98.7776</v>
      </c>
    </row>
    <row r="98" spans="1:284">
      <c r="A98">
        <v>82</v>
      </c>
      <c r="B98">
        <v>1759010202</v>
      </c>
      <c r="C98">
        <v>1502.90000009537</v>
      </c>
      <c r="D98" t="s">
        <v>591</v>
      </c>
      <c r="E98" t="s">
        <v>592</v>
      </c>
      <c r="F98">
        <v>5</v>
      </c>
      <c r="G98" t="s">
        <v>568</v>
      </c>
      <c r="H98" t="s">
        <v>419</v>
      </c>
      <c r="I98">
        <v>1759010199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1.65</v>
      </c>
      <c r="DA98">
        <v>0.5</v>
      </c>
      <c r="DB98" t="s">
        <v>421</v>
      </c>
      <c r="DC98">
        <v>2</v>
      </c>
      <c r="DD98">
        <v>1759010199</v>
      </c>
      <c r="DE98">
        <v>420.17325</v>
      </c>
      <c r="DF98">
        <v>418.043</v>
      </c>
      <c r="DG98">
        <v>24.538525</v>
      </c>
      <c r="DH98">
        <v>23.896775</v>
      </c>
      <c r="DI98">
        <v>414.35125</v>
      </c>
      <c r="DJ98">
        <v>24.131025</v>
      </c>
      <c r="DK98">
        <v>499.9605</v>
      </c>
      <c r="DL98">
        <v>90.226175</v>
      </c>
      <c r="DM98">
        <v>0.029081</v>
      </c>
      <c r="DN98">
        <v>30.730425</v>
      </c>
      <c r="DO98">
        <v>30.021775</v>
      </c>
      <c r="DP98">
        <v>999.9</v>
      </c>
      <c r="DQ98">
        <v>0</v>
      </c>
      <c r="DR98">
        <v>0</v>
      </c>
      <c r="DS98">
        <v>9994.53</v>
      </c>
      <c r="DT98">
        <v>0</v>
      </c>
      <c r="DU98">
        <v>0.890269</v>
      </c>
      <c r="DV98">
        <v>2.1302625</v>
      </c>
      <c r="DW98">
        <v>430.743</v>
      </c>
      <c r="DX98">
        <v>428.2775</v>
      </c>
      <c r="DY98">
        <v>0.64173175</v>
      </c>
      <c r="DZ98">
        <v>418.043</v>
      </c>
      <c r="EA98">
        <v>23.896775</v>
      </c>
      <c r="EB98">
        <v>2.214015</v>
      </c>
      <c r="EC98">
        <v>2.1561175</v>
      </c>
      <c r="ED98">
        <v>19.0641</v>
      </c>
      <c r="EE98">
        <v>18.639925</v>
      </c>
      <c r="EF98">
        <v>0.00500016</v>
      </c>
      <c r="EG98">
        <v>0</v>
      </c>
      <c r="EH98">
        <v>0</v>
      </c>
      <c r="EI98">
        <v>0</v>
      </c>
      <c r="EJ98">
        <v>164.575</v>
      </c>
      <c r="EK98">
        <v>0.00500016</v>
      </c>
      <c r="EL98">
        <v>-25.65</v>
      </c>
      <c r="EM98">
        <v>-1.6</v>
      </c>
      <c r="EN98">
        <v>38.125</v>
      </c>
      <c r="EO98">
        <v>42.187</v>
      </c>
      <c r="EP98">
        <v>40.25</v>
      </c>
      <c r="EQ98">
        <v>42.375</v>
      </c>
      <c r="ER98">
        <v>41.437</v>
      </c>
      <c r="ES98">
        <v>0</v>
      </c>
      <c r="ET98">
        <v>0</v>
      </c>
      <c r="EU98">
        <v>0</v>
      </c>
      <c r="EV98">
        <v>1759010207.8</v>
      </c>
      <c r="EW98">
        <v>0</v>
      </c>
      <c r="EX98">
        <v>164.704</v>
      </c>
      <c r="EY98">
        <v>-9.86153827343697</v>
      </c>
      <c r="EZ98">
        <v>-5.53076941395653</v>
      </c>
      <c r="FA98">
        <v>-24.54</v>
      </c>
      <c r="FB98">
        <v>15</v>
      </c>
      <c r="FC98">
        <v>0</v>
      </c>
      <c r="FD98" t="s">
        <v>422</v>
      </c>
      <c r="FE98">
        <v>1747249705.1</v>
      </c>
      <c r="FF98">
        <v>1747249711.1</v>
      </c>
      <c r="FG98">
        <v>0</v>
      </c>
      <c r="FH98">
        <v>0.871</v>
      </c>
      <c r="FI98">
        <v>0.066</v>
      </c>
      <c r="FJ98">
        <v>5.486</v>
      </c>
      <c r="FK98">
        <v>0.145</v>
      </c>
      <c r="FL98">
        <v>420</v>
      </c>
      <c r="FM98">
        <v>16</v>
      </c>
      <c r="FN98">
        <v>0.27</v>
      </c>
      <c r="FO98">
        <v>0.16</v>
      </c>
      <c r="FP98">
        <v>1.17467873</v>
      </c>
      <c r="FQ98">
        <v>11.1924621924812</v>
      </c>
      <c r="FR98">
        <v>1.8694990821933</v>
      </c>
      <c r="FS98">
        <v>0</v>
      </c>
      <c r="FT98">
        <v>165.314705882353</v>
      </c>
      <c r="FU98">
        <v>-1.51107703213101</v>
      </c>
      <c r="FV98">
        <v>4.66659797692073</v>
      </c>
      <c r="FW98">
        <v>-1</v>
      </c>
      <c r="FX98">
        <v>0.6430306</v>
      </c>
      <c r="FY98">
        <v>-0.0116510075187967</v>
      </c>
      <c r="FZ98">
        <v>0.00176963073549257</v>
      </c>
      <c r="GA98">
        <v>1</v>
      </c>
      <c r="GB98">
        <v>1</v>
      </c>
      <c r="GC98">
        <v>2</v>
      </c>
      <c r="GD98" t="s">
        <v>429</v>
      </c>
      <c r="GE98">
        <v>3.12605</v>
      </c>
      <c r="GF98">
        <v>2.65476</v>
      </c>
      <c r="GG98">
        <v>0.0886177</v>
      </c>
      <c r="GH98">
        <v>0.0893167</v>
      </c>
      <c r="GI98">
        <v>0.102852</v>
      </c>
      <c r="GJ98">
        <v>0.101526</v>
      </c>
      <c r="GK98">
        <v>23404.4</v>
      </c>
      <c r="GL98">
        <v>22227.8</v>
      </c>
      <c r="GM98">
        <v>22965.3</v>
      </c>
      <c r="GN98">
        <v>23765.8</v>
      </c>
      <c r="GO98">
        <v>35113.3</v>
      </c>
      <c r="GP98">
        <v>35346.3</v>
      </c>
      <c r="GQ98">
        <v>41404.5</v>
      </c>
      <c r="GR98">
        <v>42383.8</v>
      </c>
      <c r="GS98">
        <v>1.90315</v>
      </c>
      <c r="GT98">
        <v>1.82038</v>
      </c>
      <c r="GU98">
        <v>0.0924654</v>
      </c>
      <c r="GV98">
        <v>0</v>
      </c>
      <c r="GW98">
        <v>28.5143</v>
      </c>
      <c r="GX98">
        <v>999.9</v>
      </c>
      <c r="GY98">
        <v>54.175</v>
      </c>
      <c r="GZ98">
        <v>29.568</v>
      </c>
      <c r="HA98">
        <v>24.9536</v>
      </c>
      <c r="HB98">
        <v>53.8628</v>
      </c>
      <c r="HC98">
        <v>41.4223</v>
      </c>
      <c r="HD98">
        <v>1</v>
      </c>
      <c r="HE98">
        <v>0.0448704</v>
      </c>
      <c r="HF98">
        <v>-1.55075</v>
      </c>
      <c r="HG98">
        <v>20.2305</v>
      </c>
      <c r="HH98">
        <v>5.23481</v>
      </c>
      <c r="HI98">
        <v>11.992</v>
      </c>
      <c r="HJ98">
        <v>4.9557</v>
      </c>
      <c r="HK98">
        <v>3.304</v>
      </c>
      <c r="HL98">
        <v>26.8</v>
      </c>
      <c r="HM98">
        <v>9999</v>
      </c>
      <c r="HN98">
        <v>9999</v>
      </c>
      <c r="HO98">
        <v>9999</v>
      </c>
      <c r="HP98">
        <v>1.86846</v>
      </c>
      <c r="HQ98">
        <v>1.86419</v>
      </c>
      <c r="HR98">
        <v>1.8718</v>
      </c>
      <c r="HS98">
        <v>1.86266</v>
      </c>
      <c r="HT98">
        <v>1.86211</v>
      </c>
      <c r="HU98">
        <v>1.86857</v>
      </c>
      <c r="HV98">
        <v>1.85867</v>
      </c>
      <c r="HW98">
        <v>1.86508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5.82</v>
      </c>
      <c r="IL98">
        <v>0.4075</v>
      </c>
      <c r="IM98">
        <v>4.29428474587108</v>
      </c>
      <c r="IN98">
        <v>0.0044018681294096</v>
      </c>
      <c r="IO98">
        <v>-1.90699597991277e-06</v>
      </c>
      <c r="IP98">
        <v>4.44501569190667e-10</v>
      </c>
      <c r="IQ98">
        <v>0.0663976639725661</v>
      </c>
      <c r="IR98">
        <v>0.00774552653971819</v>
      </c>
      <c r="IS98">
        <v>0.000136201457998369</v>
      </c>
      <c r="IT98">
        <v>5.32982615085375e-06</v>
      </c>
      <c r="IU98">
        <v>-0</v>
      </c>
      <c r="IV98">
        <v>1991</v>
      </c>
      <c r="IW98">
        <v>1</v>
      </c>
      <c r="IX98">
        <v>28</v>
      </c>
      <c r="IY98">
        <v>196008.3</v>
      </c>
      <c r="IZ98">
        <v>196008.2</v>
      </c>
      <c r="JA98">
        <v>0.604248</v>
      </c>
      <c r="JB98">
        <v>2.3999</v>
      </c>
      <c r="JC98">
        <v>1.49902</v>
      </c>
      <c r="JD98">
        <v>2.33154</v>
      </c>
      <c r="JE98">
        <v>1.54419</v>
      </c>
      <c r="JF98">
        <v>2.3291</v>
      </c>
      <c r="JG98">
        <v>35.7078</v>
      </c>
      <c r="JH98">
        <v>24.1225</v>
      </c>
      <c r="JI98">
        <v>18</v>
      </c>
      <c r="JJ98">
        <v>545.258</v>
      </c>
      <c r="JK98">
        <v>434.964</v>
      </c>
      <c r="JL98">
        <v>31.526</v>
      </c>
      <c r="JM98">
        <v>28.1806</v>
      </c>
      <c r="JN98">
        <v>30.0002</v>
      </c>
      <c r="JO98">
        <v>27.9769</v>
      </c>
      <c r="JP98">
        <v>28.0014</v>
      </c>
      <c r="JQ98">
        <v>12.1295</v>
      </c>
      <c r="JR98">
        <v>12.2889</v>
      </c>
      <c r="JS98">
        <v>100</v>
      </c>
      <c r="JT98">
        <v>31.5074</v>
      </c>
      <c r="JU98">
        <v>420</v>
      </c>
      <c r="JV98">
        <v>23.9009</v>
      </c>
      <c r="JW98">
        <v>92.7968</v>
      </c>
      <c r="JX98">
        <v>98.7761</v>
      </c>
    </row>
    <row r="99" spans="1:284">
      <c r="A99">
        <v>83</v>
      </c>
      <c r="B99">
        <v>1759010205</v>
      </c>
      <c r="C99">
        <v>1505.90000009537</v>
      </c>
      <c r="D99" t="s">
        <v>593</v>
      </c>
      <c r="E99" t="s">
        <v>594</v>
      </c>
      <c r="F99">
        <v>5</v>
      </c>
      <c r="G99" t="s">
        <v>568</v>
      </c>
      <c r="H99" t="s">
        <v>419</v>
      </c>
      <c r="I99">
        <v>1759010202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1.65</v>
      </c>
      <c r="DA99">
        <v>0.5</v>
      </c>
      <c r="DB99" t="s">
        <v>421</v>
      </c>
      <c r="DC99">
        <v>2</v>
      </c>
      <c r="DD99">
        <v>1759010202</v>
      </c>
      <c r="DE99">
        <v>419.424</v>
      </c>
      <c r="DF99">
        <v>418.18325</v>
      </c>
      <c r="DG99">
        <v>24.539325</v>
      </c>
      <c r="DH99">
        <v>23.8962</v>
      </c>
      <c r="DI99">
        <v>413.604</v>
      </c>
      <c r="DJ99">
        <v>24.131825</v>
      </c>
      <c r="DK99">
        <v>499.996</v>
      </c>
      <c r="DL99">
        <v>90.225525</v>
      </c>
      <c r="DM99">
        <v>0.029081175</v>
      </c>
      <c r="DN99">
        <v>30.729825</v>
      </c>
      <c r="DO99">
        <v>30.020725</v>
      </c>
      <c r="DP99">
        <v>999.9</v>
      </c>
      <c r="DQ99">
        <v>0</v>
      </c>
      <c r="DR99">
        <v>0</v>
      </c>
      <c r="DS99">
        <v>10003.13</v>
      </c>
      <c r="DT99">
        <v>0</v>
      </c>
      <c r="DU99">
        <v>0.890269</v>
      </c>
      <c r="DV99">
        <v>1.24072925</v>
      </c>
      <c r="DW99">
        <v>429.97525</v>
      </c>
      <c r="DX99">
        <v>428.421</v>
      </c>
      <c r="DY99">
        <v>0.643128</v>
      </c>
      <c r="DZ99">
        <v>418.18325</v>
      </c>
      <c r="EA99">
        <v>23.8962</v>
      </c>
      <c r="EB99">
        <v>2.2140725</v>
      </c>
      <c r="EC99">
        <v>2.15605</v>
      </c>
      <c r="ED99">
        <v>19.0645</v>
      </c>
      <c r="EE99">
        <v>18.6394</v>
      </c>
      <c r="EF99">
        <v>0.00500016</v>
      </c>
      <c r="EG99">
        <v>0</v>
      </c>
      <c r="EH99">
        <v>0</v>
      </c>
      <c r="EI99">
        <v>0</v>
      </c>
      <c r="EJ99">
        <v>166.1</v>
      </c>
      <c r="EK99">
        <v>0.00500016</v>
      </c>
      <c r="EL99">
        <v>-27.675</v>
      </c>
      <c r="EM99">
        <v>-1.425</v>
      </c>
      <c r="EN99">
        <v>38.125</v>
      </c>
      <c r="EO99">
        <v>42.187</v>
      </c>
      <c r="EP99">
        <v>40.25</v>
      </c>
      <c r="EQ99">
        <v>42.375</v>
      </c>
      <c r="ER99">
        <v>41.437</v>
      </c>
      <c r="ES99">
        <v>0</v>
      </c>
      <c r="ET99">
        <v>0</v>
      </c>
      <c r="EU99">
        <v>0</v>
      </c>
      <c r="EV99">
        <v>1759010210.8</v>
      </c>
      <c r="EW99">
        <v>0</v>
      </c>
      <c r="EX99">
        <v>165.238461538462</v>
      </c>
      <c r="EY99">
        <v>2.27692315847488</v>
      </c>
      <c r="EZ99">
        <v>-10.4034189573113</v>
      </c>
      <c r="FA99">
        <v>-24.6192307692308</v>
      </c>
      <c r="FB99">
        <v>15</v>
      </c>
      <c r="FC99">
        <v>0</v>
      </c>
      <c r="FD99" t="s">
        <v>422</v>
      </c>
      <c r="FE99">
        <v>1747249705.1</v>
      </c>
      <c r="FF99">
        <v>1747249711.1</v>
      </c>
      <c r="FG99">
        <v>0</v>
      </c>
      <c r="FH99">
        <v>0.871</v>
      </c>
      <c r="FI99">
        <v>0.066</v>
      </c>
      <c r="FJ99">
        <v>5.486</v>
      </c>
      <c r="FK99">
        <v>0.145</v>
      </c>
      <c r="FL99">
        <v>420</v>
      </c>
      <c r="FM99">
        <v>16</v>
      </c>
      <c r="FN99">
        <v>0.27</v>
      </c>
      <c r="FO99">
        <v>0.16</v>
      </c>
      <c r="FP99">
        <v>1.17710736190476</v>
      </c>
      <c r="FQ99">
        <v>9.7059585974026</v>
      </c>
      <c r="FR99">
        <v>1.82447661944149</v>
      </c>
      <c r="FS99">
        <v>0</v>
      </c>
      <c r="FT99">
        <v>165</v>
      </c>
      <c r="FU99">
        <v>-5.54927409560368</v>
      </c>
      <c r="FV99">
        <v>4.95835598940285</v>
      </c>
      <c r="FW99">
        <v>-1</v>
      </c>
      <c r="FX99">
        <v>0.643088</v>
      </c>
      <c r="FY99">
        <v>-0.00912296103896153</v>
      </c>
      <c r="FZ99">
        <v>0.00174595666231057</v>
      </c>
      <c r="GA99">
        <v>1</v>
      </c>
      <c r="GB99">
        <v>1</v>
      </c>
      <c r="GC99">
        <v>2</v>
      </c>
      <c r="GD99" t="s">
        <v>429</v>
      </c>
      <c r="GE99">
        <v>3.12606</v>
      </c>
      <c r="GF99">
        <v>2.65474</v>
      </c>
      <c r="GG99">
        <v>0.0885634</v>
      </c>
      <c r="GH99">
        <v>0.089379</v>
      </c>
      <c r="GI99">
        <v>0.102851</v>
      </c>
      <c r="GJ99">
        <v>0.101525</v>
      </c>
      <c r="GK99">
        <v>23405.8</v>
      </c>
      <c r="GL99">
        <v>22225.9</v>
      </c>
      <c r="GM99">
        <v>22965.4</v>
      </c>
      <c r="GN99">
        <v>23765.4</v>
      </c>
      <c r="GO99">
        <v>35113.5</v>
      </c>
      <c r="GP99">
        <v>35345.8</v>
      </c>
      <c r="GQ99">
        <v>41404.6</v>
      </c>
      <c r="GR99">
        <v>42383.1</v>
      </c>
      <c r="GS99">
        <v>1.90287</v>
      </c>
      <c r="GT99">
        <v>1.82023</v>
      </c>
      <c r="GU99">
        <v>0.0919588</v>
      </c>
      <c r="GV99">
        <v>0</v>
      </c>
      <c r="GW99">
        <v>28.5165</v>
      </c>
      <c r="GX99">
        <v>999.9</v>
      </c>
      <c r="GY99">
        <v>54.175</v>
      </c>
      <c r="GZ99">
        <v>29.568</v>
      </c>
      <c r="HA99">
        <v>24.9529</v>
      </c>
      <c r="HB99">
        <v>53.8628</v>
      </c>
      <c r="HC99">
        <v>41.2981</v>
      </c>
      <c r="HD99">
        <v>1</v>
      </c>
      <c r="HE99">
        <v>0.0448323</v>
      </c>
      <c r="HF99">
        <v>-1.5037</v>
      </c>
      <c r="HG99">
        <v>20.231</v>
      </c>
      <c r="HH99">
        <v>5.23466</v>
      </c>
      <c r="HI99">
        <v>11.992</v>
      </c>
      <c r="HJ99">
        <v>4.9558</v>
      </c>
      <c r="HK99">
        <v>3.304</v>
      </c>
      <c r="HL99">
        <v>26.8</v>
      </c>
      <c r="HM99">
        <v>9999</v>
      </c>
      <c r="HN99">
        <v>9999</v>
      </c>
      <c r="HO99">
        <v>9999</v>
      </c>
      <c r="HP99">
        <v>1.86845</v>
      </c>
      <c r="HQ99">
        <v>1.86418</v>
      </c>
      <c r="HR99">
        <v>1.8718</v>
      </c>
      <c r="HS99">
        <v>1.86264</v>
      </c>
      <c r="HT99">
        <v>1.86211</v>
      </c>
      <c r="HU99">
        <v>1.86856</v>
      </c>
      <c r="HV99">
        <v>1.85867</v>
      </c>
      <c r="HW99">
        <v>1.86508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5.819</v>
      </c>
      <c r="IL99">
        <v>0.4076</v>
      </c>
      <c r="IM99">
        <v>4.29428474587108</v>
      </c>
      <c r="IN99">
        <v>0.0044018681294096</v>
      </c>
      <c r="IO99">
        <v>-1.90699597991277e-06</v>
      </c>
      <c r="IP99">
        <v>4.44501569190667e-10</v>
      </c>
      <c r="IQ99">
        <v>0.0663976639725661</v>
      </c>
      <c r="IR99">
        <v>0.00774552653971819</v>
      </c>
      <c r="IS99">
        <v>0.000136201457998369</v>
      </c>
      <c r="IT99">
        <v>5.32982615085375e-06</v>
      </c>
      <c r="IU99">
        <v>-0</v>
      </c>
      <c r="IV99">
        <v>1991</v>
      </c>
      <c r="IW99">
        <v>1</v>
      </c>
      <c r="IX99">
        <v>28</v>
      </c>
      <c r="IY99">
        <v>196008.3</v>
      </c>
      <c r="IZ99">
        <v>196008.2</v>
      </c>
      <c r="JA99">
        <v>0.605469</v>
      </c>
      <c r="JB99">
        <v>2.3938</v>
      </c>
      <c r="JC99">
        <v>1.4978</v>
      </c>
      <c r="JD99">
        <v>2.33154</v>
      </c>
      <c r="JE99">
        <v>1.54419</v>
      </c>
      <c r="JF99">
        <v>2.37061</v>
      </c>
      <c r="JG99">
        <v>35.7078</v>
      </c>
      <c r="JH99">
        <v>24.1225</v>
      </c>
      <c r="JI99">
        <v>18</v>
      </c>
      <c r="JJ99">
        <v>545.08</v>
      </c>
      <c r="JK99">
        <v>434.875</v>
      </c>
      <c r="JL99">
        <v>31.5161</v>
      </c>
      <c r="JM99">
        <v>28.1806</v>
      </c>
      <c r="JN99">
        <v>30.0002</v>
      </c>
      <c r="JO99">
        <v>27.9769</v>
      </c>
      <c r="JP99">
        <v>28.0014</v>
      </c>
      <c r="JQ99">
        <v>12.1615</v>
      </c>
      <c r="JR99">
        <v>12.2889</v>
      </c>
      <c r="JS99">
        <v>100</v>
      </c>
      <c r="JT99">
        <v>31.5074</v>
      </c>
      <c r="JU99">
        <v>420</v>
      </c>
      <c r="JV99">
        <v>23.901</v>
      </c>
      <c r="JW99">
        <v>92.797</v>
      </c>
      <c r="JX99">
        <v>98.7745</v>
      </c>
    </row>
    <row r="100" spans="1:284">
      <c r="A100">
        <v>84</v>
      </c>
      <c r="B100">
        <v>1759010207</v>
      </c>
      <c r="C100">
        <v>1507.90000009537</v>
      </c>
      <c r="D100" t="s">
        <v>595</v>
      </c>
      <c r="E100" t="s">
        <v>596</v>
      </c>
      <c r="F100">
        <v>5</v>
      </c>
      <c r="G100" t="s">
        <v>568</v>
      </c>
      <c r="H100" t="s">
        <v>419</v>
      </c>
      <c r="I100">
        <v>1759010204.33333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1.65</v>
      </c>
      <c r="DA100">
        <v>0.5</v>
      </c>
      <c r="DB100" t="s">
        <v>421</v>
      </c>
      <c r="DC100">
        <v>2</v>
      </c>
      <c r="DD100">
        <v>1759010204.33333</v>
      </c>
      <c r="DE100">
        <v>419.129</v>
      </c>
      <c r="DF100">
        <v>418.438666666667</v>
      </c>
      <c r="DG100">
        <v>24.5390666666667</v>
      </c>
      <c r="DH100">
        <v>23.8966333333333</v>
      </c>
      <c r="DI100">
        <v>413.31</v>
      </c>
      <c r="DJ100">
        <v>24.1315666666667</v>
      </c>
      <c r="DK100">
        <v>500.028666666667</v>
      </c>
      <c r="DL100">
        <v>90.2249333333333</v>
      </c>
      <c r="DM100">
        <v>0.0291342666666667</v>
      </c>
      <c r="DN100">
        <v>30.7293333333333</v>
      </c>
      <c r="DO100">
        <v>30.0171</v>
      </c>
      <c r="DP100">
        <v>999.9</v>
      </c>
      <c r="DQ100">
        <v>0</v>
      </c>
      <c r="DR100">
        <v>0</v>
      </c>
      <c r="DS100">
        <v>10004.5933333333</v>
      </c>
      <c r="DT100">
        <v>0</v>
      </c>
      <c r="DU100">
        <v>0.890269</v>
      </c>
      <c r="DV100">
        <v>0.690399333333333</v>
      </c>
      <c r="DW100">
        <v>429.673</v>
      </c>
      <c r="DX100">
        <v>428.683</v>
      </c>
      <c r="DY100">
        <v>0.642448</v>
      </c>
      <c r="DZ100">
        <v>418.438666666667</v>
      </c>
      <c r="EA100">
        <v>23.8966333333333</v>
      </c>
      <c r="EB100">
        <v>2.21403666666667</v>
      </c>
      <c r="EC100">
        <v>2.15607333333333</v>
      </c>
      <c r="ED100">
        <v>19.0642</v>
      </c>
      <c r="EE100">
        <v>18.6395666666667</v>
      </c>
      <c r="EF100">
        <v>0.00500016</v>
      </c>
      <c r="EG100">
        <v>0</v>
      </c>
      <c r="EH100">
        <v>0</v>
      </c>
      <c r="EI100">
        <v>0</v>
      </c>
      <c r="EJ100">
        <v>167.9</v>
      </c>
      <c r="EK100">
        <v>0.00500016</v>
      </c>
      <c r="EL100">
        <v>-26.9333333333333</v>
      </c>
      <c r="EM100">
        <v>-0.833333333333333</v>
      </c>
      <c r="EN100">
        <v>38.125</v>
      </c>
      <c r="EO100">
        <v>42.187</v>
      </c>
      <c r="EP100">
        <v>40.25</v>
      </c>
      <c r="EQ100">
        <v>42.375</v>
      </c>
      <c r="ER100">
        <v>41.437</v>
      </c>
      <c r="ES100">
        <v>0</v>
      </c>
      <c r="ET100">
        <v>0</v>
      </c>
      <c r="EU100">
        <v>0</v>
      </c>
      <c r="EV100">
        <v>1759010212.6</v>
      </c>
      <c r="EW100">
        <v>0</v>
      </c>
      <c r="EX100">
        <v>165.452</v>
      </c>
      <c r="EY100">
        <v>-2.86923062394587</v>
      </c>
      <c r="EZ100">
        <v>-0.661538725821087</v>
      </c>
      <c r="FA100">
        <v>-25.092</v>
      </c>
      <c r="FB100">
        <v>15</v>
      </c>
      <c r="FC100">
        <v>0</v>
      </c>
      <c r="FD100" t="s">
        <v>422</v>
      </c>
      <c r="FE100">
        <v>1747249705.1</v>
      </c>
      <c r="FF100">
        <v>1747249711.1</v>
      </c>
      <c r="FG100">
        <v>0</v>
      </c>
      <c r="FH100">
        <v>0.871</v>
      </c>
      <c r="FI100">
        <v>0.066</v>
      </c>
      <c r="FJ100">
        <v>5.486</v>
      </c>
      <c r="FK100">
        <v>0.145</v>
      </c>
      <c r="FL100">
        <v>420</v>
      </c>
      <c r="FM100">
        <v>16</v>
      </c>
      <c r="FN100">
        <v>0.27</v>
      </c>
      <c r="FO100">
        <v>0.16</v>
      </c>
      <c r="FP100">
        <v>1.22078165</v>
      </c>
      <c r="FQ100">
        <v>7.74573487218045</v>
      </c>
      <c r="FR100">
        <v>1.85574838883886</v>
      </c>
      <c r="FS100">
        <v>0</v>
      </c>
      <c r="FT100">
        <v>165.567647058824</v>
      </c>
      <c r="FU100">
        <v>-4.32238342688509</v>
      </c>
      <c r="FV100">
        <v>4.87911036902011</v>
      </c>
      <c r="FW100">
        <v>-1</v>
      </c>
      <c r="FX100">
        <v>0.64265185</v>
      </c>
      <c r="FY100">
        <v>-0.000159744360903372</v>
      </c>
      <c r="FZ100">
        <v>0.00132876774776483</v>
      </c>
      <c r="GA100">
        <v>1</v>
      </c>
      <c r="GB100">
        <v>1</v>
      </c>
      <c r="GC100">
        <v>2</v>
      </c>
      <c r="GD100" t="s">
        <v>429</v>
      </c>
      <c r="GE100">
        <v>3.12604</v>
      </c>
      <c r="GF100">
        <v>2.65477</v>
      </c>
      <c r="GG100">
        <v>0.0885495</v>
      </c>
      <c r="GH100">
        <v>0.0894046</v>
      </c>
      <c r="GI100">
        <v>0.102842</v>
      </c>
      <c r="GJ100">
        <v>0.101525</v>
      </c>
      <c r="GK100">
        <v>23406.1</v>
      </c>
      <c r="GL100">
        <v>22225.3</v>
      </c>
      <c r="GM100">
        <v>22965.2</v>
      </c>
      <c r="GN100">
        <v>23765.4</v>
      </c>
      <c r="GO100">
        <v>35113.6</v>
      </c>
      <c r="GP100">
        <v>35345.8</v>
      </c>
      <c r="GQ100">
        <v>41404.3</v>
      </c>
      <c r="GR100">
        <v>42383.1</v>
      </c>
      <c r="GS100">
        <v>1.90298</v>
      </c>
      <c r="GT100">
        <v>1.82015</v>
      </c>
      <c r="GU100">
        <v>0.0920743</v>
      </c>
      <c r="GV100">
        <v>0</v>
      </c>
      <c r="GW100">
        <v>28.518</v>
      </c>
      <c r="GX100">
        <v>999.9</v>
      </c>
      <c r="GY100">
        <v>54.175</v>
      </c>
      <c r="GZ100">
        <v>29.568</v>
      </c>
      <c r="HA100">
        <v>24.955</v>
      </c>
      <c r="HB100">
        <v>53.8728</v>
      </c>
      <c r="HC100">
        <v>41.3782</v>
      </c>
      <c r="HD100">
        <v>1</v>
      </c>
      <c r="HE100">
        <v>0.0448018</v>
      </c>
      <c r="HF100">
        <v>-1.52085</v>
      </c>
      <c r="HG100">
        <v>20.2309</v>
      </c>
      <c r="HH100">
        <v>5.23511</v>
      </c>
      <c r="HI100">
        <v>11.992</v>
      </c>
      <c r="HJ100">
        <v>4.95575</v>
      </c>
      <c r="HK100">
        <v>3.304</v>
      </c>
      <c r="HL100">
        <v>26.8</v>
      </c>
      <c r="HM100">
        <v>9999</v>
      </c>
      <c r="HN100">
        <v>9999</v>
      </c>
      <c r="HO100">
        <v>9999</v>
      </c>
      <c r="HP100">
        <v>1.86846</v>
      </c>
      <c r="HQ100">
        <v>1.86418</v>
      </c>
      <c r="HR100">
        <v>1.8718</v>
      </c>
      <c r="HS100">
        <v>1.86264</v>
      </c>
      <c r="HT100">
        <v>1.8621</v>
      </c>
      <c r="HU100">
        <v>1.86857</v>
      </c>
      <c r="HV100">
        <v>1.85867</v>
      </c>
      <c r="HW100">
        <v>1.86508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5.819</v>
      </c>
      <c r="IL100">
        <v>0.4075</v>
      </c>
      <c r="IM100">
        <v>4.29428474587108</v>
      </c>
      <c r="IN100">
        <v>0.0044018681294096</v>
      </c>
      <c r="IO100">
        <v>-1.90699597991277e-06</v>
      </c>
      <c r="IP100">
        <v>4.44501569190667e-10</v>
      </c>
      <c r="IQ100">
        <v>0.0663976639725661</v>
      </c>
      <c r="IR100">
        <v>0.00774552653971819</v>
      </c>
      <c r="IS100">
        <v>0.000136201457998369</v>
      </c>
      <c r="IT100">
        <v>5.32982615085375e-06</v>
      </c>
      <c r="IU100">
        <v>-0</v>
      </c>
      <c r="IV100">
        <v>1991</v>
      </c>
      <c r="IW100">
        <v>1</v>
      </c>
      <c r="IX100">
        <v>28</v>
      </c>
      <c r="IY100">
        <v>196008.4</v>
      </c>
      <c r="IZ100">
        <v>196008.3</v>
      </c>
      <c r="JA100">
        <v>0.606689</v>
      </c>
      <c r="JB100">
        <v>2.40967</v>
      </c>
      <c r="JC100">
        <v>1.4978</v>
      </c>
      <c r="JD100">
        <v>2.33154</v>
      </c>
      <c r="JE100">
        <v>1.54419</v>
      </c>
      <c r="JF100">
        <v>2.37061</v>
      </c>
      <c r="JG100">
        <v>35.7078</v>
      </c>
      <c r="JH100">
        <v>24.105</v>
      </c>
      <c r="JI100">
        <v>18</v>
      </c>
      <c r="JJ100">
        <v>545.145</v>
      </c>
      <c r="JK100">
        <v>434.831</v>
      </c>
      <c r="JL100">
        <v>31.5061</v>
      </c>
      <c r="JM100">
        <v>28.1806</v>
      </c>
      <c r="JN100">
        <v>30.0001</v>
      </c>
      <c r="JO100">
        <v>27.9769</v>
      </c>
      <c r="JP100">
        <v>28.0014</v>
      </c>
      <c r="JQ100">
        <v>12.18</v>
      </c>
      <c r="JR100">
        <v>12.2889</v>
      </c>
      <c r="JS100">
        <v>100</v>
      </c>
      <c r="JT100">
        <v>31.49</v>
      </c>
      <c r="JU100">
        <v>420</v>
      </c>
      <c r="JV100">
        <v>23.904</v>
      </c>
      <c r="JW100">
        <v>92.7965</v>
      </c>
      <c r="JX100">
        <v>98.7745</v>
      </c>
    </row>
    <row r="101" spans="1:284">
      <c r="A101">
        <v>85</v>
      </c>
      <c r="B101">
        <v>1759010209</v>
      </c>
      <c r="C101">
        <v>1509.90000009537</v>
      </c>
      <c r="D101" t="s">
        <v>597</v>
      </c>
      <c r="E101" t="s">
        <v>598</v>
      </c>
      <c r="F101">
        <v>5</v>
      </c>
      <c r="G101" t="s">
        <v>568</v>
      </c>
      <c r="H101" t="s">
        <v>419</v>
      </c>
      <c r="I101">
        <v>1759010205.25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1.65</v>
      </c>
      <c r="DA101">
        <v>0.5</v>
      </c>
      <c r="DB101" t="s">
        <v>421</v>
      </c>
      <c r="DC101">
        <v>2</v>
      </c>
      <c r="DD101">
        <v>1759010205.25</v>
      </c>
      <c r="DE101">
        <v>419.08825</v>
      </c>
      <c r="DF101">
        <v>418.51675</v>
      </c>
      <c r="DG101">
        <v>24.53825</v>
      </c>
      <c r="DH101">
        <v>23.89675</v>
      </c>
      <c r="DI101">
        <v>413.26925</v>
      </c>
      <c r="DJ101">
        <v>24.130775</v>
      </c>
      <c r="DK101">
        <v>500.0085</v>
      </c>
      <c r="DL101">
        <v>90.225175</v>
      </c>
      <c r="DM101">
        <v>0.0292537</v>
      </c>
      <c r="DN101">
        <v>30.729475</v>
      </c>
      <c r="DO101">
        <v>30.020075</v>
      </c>
      <c r="DP101">
        <v>999.9</v>
      </c>
      <c r="DQ101">
        <v>0</v>
      </c>
      <c r="DR101">
        <v>0</v>
      </c>
      <c r="DS101">
        <v>9989.3825</v>
      </c>
      <c r="DT101">
        <v>0</v>
      </c>
      <c r="DU101">
        <v>0.890269</v>
      </c>
      <c r="DV101">
        <v>0.57161725</v>
      </c>
      <c r="DW101">
        <v>429.63075</v>
      </c>
      <c r="DX101">
        <v>428.763</v>
      </c>
      <c r="DY101">
        <v>0.64150775</v>
      </c>
      <c r="DZ101">
        <v>418.51675</v>
      </c>
      <c r="EA101">
        <v>23.89675</v>
      </c>
      <c r="EB101">
        <v>2.2139675</v>
      </c>
      <c r="EC101">
        <v>2.15609</v>
      </c>
      <c r="ED101">
        <v>19.063725</v>
      </c>
      <c r="EE101">
        <v>18.6397</v>
      </c>
      <c r="EF101">
        <v>0.00500016</v>
      </c>
      <c r="EG101">
        <v>0</v>
      </c>
      <c r="EH101">
        <v>0</v>
      </c>
      <c r="EI101">
        <v>0</v>
      </c>
      <c r="EJ101">
        <v>168.125</v>
      </c>
      <c r="EK101">
        <v>0.00500016</v>
      </c>
      <c r="EL101">
        <v>-27.55</v>
      </c>
      <c r="EM101">
        <v>-1.225</v>
      </c>
      <c r="EN101">
        <v>38.125</v>
      </c>
      <c r="EO101">
        <v>42.187</v>
      </c>
      <c r="EP101">
        <v>40.25</v>
      </c>
      <c r="EQ101">
        <v>42.375</v>
      </c>
      <c r="ER101">
        <v>41.437</v>
      </c>
      <c r="ES101">
        <v>0</v>
      </c>
      <c r="ET101">
        <v>0</v>
      </c>
      <c r="EU101">
        <v>0</v>
      </c>
      <c r="EV101">
        <v>1759010214.4</v>
      </c>
      <c r="EW101">
        <v>0</v>
      </c>
      <c r="EX101">
        <v>165.480769230769</v>
      </c>
      <c r="EY101">
        <v>1.22051290386268</v>
      </c>
      <c r="EZ101">
        <v>2.81367514892654</v>
      </c>
      <c r="FA101">
        <v>-24.5423076923077</v>
      </c>
      <c r="FB101">
        <v>15</v>
      </c>
      <c r="FC101">
        <v>0</v>
      </c>
      <c r="FD101" t="s">
        <v>422</v>
      </c>
      <c r="FE101">
        <v>1747249705.1</v>
      </c>
      <c r="FF101">
        <v>1747249711.1</v>
      </c>
      <c r="FG101">
        <v>0</v>
      </c>
      <c r="FH101">
        <v>0.871</v>
      </c>
      <c r="FI101">
        <v>0.066</v>
      </c>
      <c r="FJ101">
        <v>5.486</v>
      </c>
      <c r="FK101">
        <v>0.145</v>
      </c>
      <c r="FL101">
        <v>420</v>
      </c>
      <c r="FM101">
        <v>16</v>
      </c>
      <c r="FN101">
        <v>0.27</v>
      </c>
      <c r="FO101">
        <v>0.16</v>
      </c>
      <c r="FP101">
        <v>1.363024</v>
      </c>
      <c r="FQ101">
        <v>1.71151010526316</v>
      </c>
      <c r="FR101">
        <v>1.70998542085341</v>
      </c>
      <c r="FS101">
        <v>0</v>
      </c>
      <c r="FT101">
        <v>165.155882352941</v>
      </c>
      <c r="FU101">
        <v>2.63865553790391</v>
      </c>
      <c r="FV101">
        <v>4.69425125123151</v>
      </c>
      <c r="FW101">
        <v>-1</v>
      </c>
      <c r="FX101">
        <v>0.6425034</v>
      </c>
      <c r="FY101">
        <v>-0.00172150375939798</v>
      </c>
      <c r="FZ101">
        <v>0.00138389383263313</v>
      </c>
      <c r="GA101">
        <v>1</v>
      </c>
      <c r="GB101">
        <v>1</v>
      </c>
      <c r="GC101">
        <v>2</v>
      </c>
      <c r="GD101" t="s">
        <v>429</v>
      </c>
      <c r="GE101">
        <v>3.12603</v>
      </c>
      <c r="GF101">
        <v>2.65487</v>
      </c>
      <c r="GG101">
        <v>0.088553</v>
      </c>
      <c r="GH101">
        <v>0.0894265</v>
      </c>
      <c r="GI101">
        <v>0.102835</v>
      </c>
      <c r="GJ101">
        <v>0.101527</v>
      </c>
      <c r="GK101">
        <v>23406</v>
      </c>
      <c r="GL101">
        <v>22224.8</v>
      </c>
      <c r="GM101">
        <v>22965.2</v>
      </c>
      <c r="GN101">
        <v>23765.5</v>
      </c>
      <c r="GO101">
        <v>35113.7</v>
      </c>
      <c r="GP101">
        <v>35345.7</v>
      </c>
      <c r="GQ101">
        <v>41404.1</v>
      </c>
      <c r="GR101">
        <v>42383.1</v>
      </c>
      <c r="GS101">
        <v>1.90307</v>
      </c>
      <c r="GT101">
        <v>1.82035</v>
      </c>
      <c r="GU101">
        <v>0.0932217</v>
      </c>
      <c r="GV101">
        <v>0</v>
      </c>
      <c r="GW101">
        <v>28.5198</v>
      </c>
      <c r="GX101">
        <v>999.9</v>
      </c>
      <c r="GY101">
        <v>54.175</v>
      </c>
      <c r="GZ101">
        <v>29.568</v>
      </c>
      <c r="HA101">
        <v>24.955</v>
      </c>
      <c r="HB101">
        <v>53.6428</v>
      </c>
      <c r="HC101">
        <v>41.3221</v>
      </c>
      <c r="HD101">
        <v>1</v>
      </c>
      <c r="HE101">
        <v>0.0448323</v>
      </c>
      <c r="HF101">
        <v>-1.50928</v>
      </c>
      <c r="HG101">
        <v>20.2308</v>
      </c>
      <c r="HH101">
        <v>5.23511</v>
      </c>
      <c r="HI101">
        <v>11.992</v>
      </c>
      <c r="HJ101">
        <v>4.95575</v>
      </c>
      <c r="HK101">
        <v>3.304</v>
      </c>
      <c r="HL101">
        <v>26.8</v>
      </c>
      <c r="HM101">
        <v>9999</v>
      </c>
      <c r="HN101">
        <v>9999</v>
      </c>
      <c r="HO101">
        <v>9999</v>
      </c>
      <c r="HP101">
        <v>1.86846</v>
      </c>
      <c r="HQ101">
        <v>1.86418</v>
      </c>
      <c r="HR101">
        <v>1.8718</v>
      </c>
      <c r="HS101">
        <v>1.86264</v>
      </c>
      <c r="HT101">
        <v>1.86208</v>
      </c>
      <c r="HU101">
        <v>1.86857</v>
      </c>
      <c r="HV101">
        <v>1.85868</v>
      </c>
      <c r="HW101">
        <v>1.86508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5.818</v>
      </c>
      <c r="IL101">
        <v>0.4074</v>
      </c>
      <c r="IM101">
        <v>4.29428474587108</v>
      </c>
      <c r="IN101">
        <v>0.0044018681294096</v>
      </c>
      <c r="IO101">
        <v>-1.90699597991277e-06</v>
      </c>
      <c r="IP101">
        <v>4.44501569190667e-10</v>
      </c>
      <c r="IQ101">
        <v>0.0663976639725661</v>
      </c>
      <c r="IR101">
        <v>0.00774552653971819</v>
      </c>
      <c r="IS101">
        <v>0.000136201457998369</v>
      </c>
      <c r="IT101">
        <v>5.32982615085375e-06</v>
      </c>
      <c r="IU101">
        <v>-0</v>
      </c>
      <c r="IV101">
        <v>1991</v>
      </c>
      <c r="IW101">
        <v>1</v>
      </c>
      <c r="IX101">
        <v>28</v>
      </c>
      <c r="IY101">
        <v>196008.4</v>
      </c>
      <c r="IZ101">
        <v>196008.3</v>
      </c>
      <c r="JA101">
        <v>0.60791</v>
      </c>
      <c r="JB101">
        <v>2.42065</v>
      </c>
      <c r="JC101">
        <v>1.49902</v>
      </c>
      <c r="JD101">
        <v>2.33154</v>
      </c>
      <c r="JE101">
        <v>1.54419</v>
      </c>
      <c r="JF101">
        <v>2.22778</v>
      </c>
      <c r="JG101">
        <v>35.7078</v>
      </c>
      <c r="JH101">
        <v>24.105</v>
      </c>
      <c r="JI101">
        <v>18</v>
      </c>
      <c r="JJ101">
        <v>545.21</v>
      </c>
      <c r="JK101">
        <v>434.95</v>
      </c>
      <c r="JL101">
        <v>31.4985</v>
      </c>
      <c r="JM101">
        <v>28.1806</v>
      </c>
      <c r="JN101">
        <v>30.0002</v>
      </c>
      <c r="JO101">
        <v>27.9769</v>
      </c>
      <c r="JP101">
        <v>28.0014</v>
      </c>
      <c r="JQ101">
        <v>12.1963</v>
      </c>
      <c r="JR101">
        <v>12.2889</v>
      </c>
      <c r="JS101">
        <v>100</v>
      </c>
      <c r="JT101">
        <v>31.49</v>
      </c>
      <c r="JU101">
        <v>420</v>
      </c>
      <c r="JV101">
        <v>23.9017</v>
      </c>
      <c r="JW101">
        <v>92.7961</v>
      </c>
      <c r="JX101">
        <v>98.7746</v>
      </c>
    </row>
    <row r="102" spans="1:284">
      <c r="A102">
        <v>86</v>
      </c>
      <c r="B102">
        <v>1759010212</v>
      </c>
      <c r="C102">
        <v>1512.90000009537</v>
      </c>
      <c r="D102" t="s">
        <v>599</v>
      </c>
      <c r="E102" t="s">
        <v>600</v>
      </c>
      <c r="F102">
        <v>5</v>
      </c>
      <c r="G102" t="s">
        <v>568</v>
      </c>
      <c r="H102" t="s">
        <v>419</v>
      </c>
      <c r="I102">
        <v>1759010208.75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1.65</v>
      </c>
      <c r="DA102">
        <v>0.5</v>
      </c>
      <c r="DB102" t="s">
        <v>421</v>
      </c>
      <c r="DC102">
        <v>2</v>
      </c>
      <c r="DD102">
        <v>1759010208.75</v>
      </c>
      <c r="DE102">
        <v>419.0075</v>
      </c>
      <c r="DF102">
        <v>418.8125</v>
      </c>
      <c r="DG102">
        <v>24.537275</v>
      </c>
      <c r="DH102">
        <v>23.89665</v>
      </c>
      <c r="DI102">
        <v>413.1885</v>
      </c>
      <c r="DJ102">
        <v>24.1298</v>
      </c>
      <c r="DK102">
        <v>499.95325</v>
      </c>
      <c r="DL102">
        <v>90.225675</v>
      </c>
      <c r="DM102">
        <v>0.02929285</v>
      </c>
      <c r="DN102">
        <v>30.729325</v>
      </c>
      <c r="DO102">
        <v>30.0329</v>
      </c>
      <c r="DP102">
        <v>999.9</v>
      </c>
      <c r="DQ102">
        <v>0</v>
      </c>
      <c r="DR102">
        <v>0</v>
      </c>
      <c r="DS102">
        <v>9986.5575</v>
      </c>
      <c r="DT102">
        <v>0</v>
      </c>
      <c r="DU102">
        <v>0.890269</v>
      </c>
      <c r="DV102">
        <v>0.1948243</v>
      </c>
      <c r="DW102">
        <v>429.547</v>
      </c>
      <c r="DX102">
        <v>429.06575</v>
      </c>
      <c r="DY102">
        <v>0.640641</v>
      </c>
      <c r="DZ102">
        <v>418.8125</v>
      </c>
      <c r="EA102">
        <v>23.89665</v>
      </c>
      <c r="EB102">
        <v>2.2138925</v>
      </c>
      <c r="EC102">
        <v>2.15609</v>
      </c>
      <c r="ED102">
        <v>19.0632</v>
      </c>
      <c r="EE102">
        <v>18.63975</v>
      </c>
      <c r="EF102">
        <v>0.00500016</v>
      </c>
      <c r="EG102">
        <v>0</v>
      </c>
      <c r="EH102">
        <v>0</v>
      </c>
      <c r="EI102">
        <v>0</v>
      </c>
      <c r="EJ102">
        <v>166.05</v>
      </c>
      <c r="EK102">
        <v>0.00500016</v>
      </c>
      <c r="EL102">
        <v>-29.05</v>
      </c>
      <c r="EM102">
        <v>-2.15</v>
      </c>
      <c r="EN102">
        <v>38.125</v>
      </c>
      <c r="EO102">
        <v>42.1715</v>
      </c>
      <c r="EP102">
        <v>40.25</v>
      </c>
      <c r="EQ102">
        <v>42.375</v>
      </c>
      <c r="ER102">
        <v>41.437</v>
      </c>
      <c r="ES102">
        <v>0</v>
      </c>
      <c r="ET102">
        <v>0</v>
      </c>
      <c r="EU102">
        <v>0</v>
      </c>
      <c r="EV102">
        <v>1759010217.4</v>
      </c>
      <c r="EW102">
        <v>0</v>
      </c>
      <c r="EX102">
        <v>165.088</v>
      </c>
      <c r="EY102">
        <v>-10.7615385142298</v>
      </c>
      <c r="EZ102">
        <v>11.3615384182515</v>
      </c>
      <c r="FA102">
        <v>-25.26</v>
      </c>
      <c r="FB102">
        <v>15</v>
      </c>
      <c r="FC102">
        <v>0</v>
      </c>
      <c r="FD102" t="s">
        <v>422</v>
      </c>
      <c r="FE102">
        <v>1747249705.1</v>
      </c>
      <c r="FF102">
        <v>1747249711.1</v>
      </c>
      <c r="FG102">
        <v>0</v>
      </c>
      <c r="FH102">
        <v>0.871</v>
      </c>
      <c r="FI102">
        <v>0.066</v>
      </c>
      <c r="FJ102">
        <v>5.486</v>
      </c>
      <c r="FK102">
        <v>0.145</v>
      </c>
      <c r="FL102">
        <v>420</v>
      </c>
      <c r="FM102">
        <v>16</v>
      </c>
      <c r="FN102">
        <v>0.27</v>
      </c>
      <c r="FO102">
        <v>0.16</v>
      </c>
      <c r="FP102">
        <v>1.59536236</v>
      </c>
      <c r="FQ102">
        <v>-12.7023921744361</v>
      </c>
      <c r="FR102">
        <v>1.27162279906733</v>
      </c>
      <c r="FS102">
        <v>0</v>
      </c>
      <c r="FT102">
        <v>165.364705882353</v>
      </c>
      <c r="FU102">
        <v>2.18181821880284</v>
      </c>
      <c r="FV102">
        <v>5.07490262746003</v>
      </c>
      <c r="FW102">
        <v>-1</v>
      </c>
      <c r="FX102">
        <v>0.64172155</v>
      </c>
      <c r="FY102">
        <v>-0.00514831578947374</v>
      </c>
      <c r="FZ102">
        <v>0.00175691688690729</v>
      </c>
      <c r="GA102">
        <v>1</v>
      </c>
      <c r="GB102">
        <v>1</v>
      </c>
      <c r="GC102">
        <v>2</v>
      </c>
      <c r="GD102" t="s">
        <v>429</v>
      </c>
      <c r="GE102">
        <v>3.12614</v>
      </c>
      <c r="GF102">
        <v>2.65469</v>
      </c>
      <c r="GG102">
        <v>0.0885743</v>
      </c>
      <c r="GH102">
        <v>0.0894677</v>
      </c>
      <c r="GI102">
        <v>0.102846</v>
      </c>
      <c r="GJ102">
        <v>0.101525</v>
      </c>
      <c r="GK102">
        <v>23405.5</v>
      </c>
      <c r="GL102">
        <v>22223.8</v>
      </c>
      <c r="GM102">
        <v>22965.3</v>
      </c>
      <c r="GN102">
        <v>23765.5</v>
      </c>
      <c r="GO102">
        <v>35113.4</v>
      </c>
      <c r="GP102">
        <v>35346</v>
      </c>
      <c r="GQ102">
        <v>41404.3</v>
      </c>
      <c r="GR102">
        <v>42383.3</v>
      </c>
      <c r="GS102">
        <v>1.90317</v>
      </c>
      <c r="GT102">
        <v>1.82015</v>
      </c>
      <c r="GU102">
        <v>0.0931472</v>
      </c>
      <c r="GV102">
        <v>0</v>
      </c>
      <c r="GW102">
        <v>28.5232</v>
      </c>
      <c r="GX102">
        <v>999.9</v>
      </c>
      <c r="GY102">
        <v>54.175</v>
      </c>
      <c r="GZ102">
        <v>29.568</v>
      </c>
      <c r="HA102">
        <v>24.9543</v>
      </c>
      <c r="HB102">
        <v>54.0928</v>
      </c>
      <c r="HC102">
        <v>41.4944</v>
      </c>
      <c r="HD102">
        <v>1</v>
      </c>
      <c r="HE102">
        <v>0.0450635</v>
      </c>
      <c r="HF102">
        <v>-1.49461</v>
      </c>
      <c r="HG102">
        <v>20.2309</v>
      </c>
      <c r="HH102">
        <v>5.23481</v>
      </c>
      <c r="HI102">
        <v>11.992</v>
      </c>
      <c r="HJ102">
        <v>4.9559</v>
      </c>
      <c r="HK102">
        <v>3.304</v>
      </c>
      <c r="HL102">
        <v>26.8</v>
      </c>
      <c r="HM102">
        <v>9999</v>
      </c>
      <c r="HN102">
        <v>9999</v>
      </c>
      <c r="HO102">
        <v>9999</v>
      </c>
      <c r="HP102">
        <v>1.86845</v>
      </c>
      <c r="HQ102">
        <v>1.86418</v>
      </c>
      <c r="HR102">
        <v>1.8718</v>
      </c>
      <c r="HS102">
        <v>1.86265</v>
      </c>
      <c r="HT102">
        <v>1.86208</v>
      </c>
      <c r="HU102">
        <v>1.86857</v>
      </c>
      <c r="HV102">
        <v>1.85867</v>
      </c>
      <c r="HW102">
        <v>1.86508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5.819</v>
      </c>
      <c r="IL102">
        <v>0.4075</v>
      </c>
      <c r="IM102">
        <v>4.29428474587108</v>
      </c>
      <c r="IN102">
        <v>0.0044018681294096</v>
      </c>
      <c r="IO102">
        <v>-1.90699597991277e-06</v>
      </c>
      <c r="IP102">
        <v>4.44501569190667e-10</v>
      </c>
      <c r="IQ102">
        <v>0.0663976639725661</v>
      </c>
      <c r="IR102">
        <v>0.00774552653971819</v>
      </c>
      <c r="IS102">
        <v>0.000136201457998369</v>
      </c>
      <c r="IT102">
        <v>5.32982615085375e-06</v>
      </c>
      <c r="IU102">
        <v>-0</v>
      </c>
      <c r="IV102">
        <v>1991</v>
      </c>
      <c r="IW102">
        <v>1</v>
      </c>
      <c r="IX102">
        <v>28</v>
      </c>
      <c r="IY102">
        <v>196008.4</v>
      </c>
      <c r="IZ102">
        <v>196008.3</v>
      </c>
      <c r="JA102">
        <v>0.60791</v>
      </c>
      <c r="JB102">
        <v>2.3999</v>
      </c>
      <c r="JC102">
        <v>1.49902</v>
      </c>
      <c r="JD102">
        <v>2.33154</v>
      </c>
      <c r="JE102">
        <v>1.54419</v>
      </c>
      <c r="JF102">
        <v>2.30835</v>
      </c>
      <c r="JG102">
        <v>35.6845</v>
      </c>
      <c r="JH102">
        <v>24.1138</v>
      </c>
      <c r="JI102">
        <v>18</v>
      </c>
      <c r="JJ102">
        <v>545.286</v>
      </c>
      <c r="JK102">
        <v>434.831</v>
      </c>
      <c r="JL102">
        <v>31.4868</v>
      </c>
      <c r="JM102">
        <v>28.1806</v>
      </c>
      <c r="JN102">
        <v>30.0001</v>
      </c>
      <c r="JO102">
        <v>27.9783</v>
      </c>
      <c r="JP102">
        <v>28.0014</v>
      </c>
      <c r="JQ102">
        <v>12.2159</v>
      </c>
      <c r="JR102">
        <v>12.2889</v>
      </c>
      <c r="JS102">
        <v>100</v>
      </c>
      <c r="JT102">
        <v>31.4552</v>
      </c>
      <c r="JU102">
        <v>420</v>
      </c>
      <c r="JV102">
        <v>23.902</v>
      </c>
      <c r="JW102">
        <v>92.7965</v>
      </c>
      <c r="JX102">
        <v>98.7749</v>
      </c>
    </row>
    <row r="103" spans="1:284">
      <c r="A103">
        <v>87</v>
      </c>
      <c r="B103">
        <v>1759010215</v>
      </c>
      <c r="C103">
        <v>1515.90000009537</v>
      </c>
      <c r="D103" t="s">
        <v>601</v>
      </c>
      <c r="E103" t="s">
        <v>602</v>
      </c>
      <c r="F103">
        <v>5</v>
      </c>
      <c r="G103" t="s">
        <v>568</v>
      </c>
      <c r="H103" t="s">
        <v>419</v>
      </c>
      <c r="I103">
        <v>1759010212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1.65</v>
      </c>
      <c r="DA103">
        <v>0.5</v>
      </c>
      <c r="DB103" t="s">
        <v>421</v>
      </c>
      <c r="DC103">
        <v>2</v>
      </c>
      <c r="DD103">
        <v>1759010212</v>
      </c>
      <c r="DE103">
        <v>419.07725</v>
      </c>
      <c r="DF103">
        <v>419.0855</v>
      </c>
      <c r="DG103">
        <v>24.53735</v>
      </c>
      <c r="DH103">
        <v>23.895975</v>
      </c>
      <c r="DI103">
        <v>413.258</v>
      </c>
      <c r="DJ103">
        <v>24.12985</v>
      </c>
      <c r="DK103">
        <v>500.00425</v>
      </c>
      <c r="DL103">
        <v>90.226175</v>
      </c>
      <c r="DM103">
        <v>0.029118725</v>
      </c>
      <c r="DN103">
        <v>30.72885</v>
      </c>
      <c r="DO103">
        <v>30.037975</v>
      </c>
      <c r="DP103">
        <v>999.9</v>
      </c>
      <c r="DQ103">
        <v>0</v>
      </c>
      <c r="DR103">
        <v>0</v>
      </c>
      <c r="DS103">
        <v>10002.1825</v>
      </c>
      <c r="DT103">
        <v>0</v>
      </c>
      <c r="DU103">
        <v>0.890269</v>
      </c>
      <c r="DV103">
        <v>-0.0084837</v>
      </c>
      <c r="DW103">
        <v>429.6185</v>
      </c>
      <c r="DX103">
        <v>429.34475</v>
      </c>
      <c r="DY103">
        <v>0.64136475</v>
      </c>
      <c r="DZ103">
        <v>419.0855</v>
      </c>
      <c r="EA103">
        <v>23.895975</v>
      </c>
      <c r="EB103">
        <v>2.2139125</v>
      </c>
      <c r="EC103">
        <v>2.156045</v>
      </c>
      <c r="ED103">
        <v>19.06335</v>
      </c>
      <c r="EE103">
        <v>18.6394</v>
      </c>
      <c r="EF103">
        <v>0.00500016</v>
      </c>
      <c r="EG103">
        <v>0</v>
      </c>
      <c r="EH103">
        <v>0</v>
      </c>
      <c r="EI103">
        <v>0</v>
      </c>
      <c r="EJ103">
        <v>166.425</v>
      </c>
      <c r="EK103">
        <v>0.00500016</v>
      </c>
      <c r="EL103">
        <v>-29.525</v>
      </c>
      <c r="EM103">
        <v>-2.5</v>
      </c>
      <c r="EN103">
        <v>38.125</v>
      </c>
      <c r="EO103">
        <v>42.156</v>
      </c>
      <c r="EP103">
        <v>40.25</v>
      </c>
      <c r="EQ103">
        <v>42.375</v>
      </c>
      <c r="ER103">
        <v>41.437</v>
      </c>
      <c r="ES103">
        <v>0</v>
      </c>
      <c r="ET103">
        <v>0</v>
      </c>
      <c r="EU103">
        <v>0</v>
      </c>
      <c r="EV103">
        <v>1759010220.4</v>
      </c>
      <c r="EW103">
        <v>0</v>
      </c>
      <c r="EX103">
        <v>164.961538461538</v>
      </c>
      <c r="EY103">
        <v>-8.04786337568835</v>
      </c>
      <c r="EZ103">
        <v>17.217094197755</v>
      </c>
      <c r="FA103">
        <v>-25.3230769230769</v>
      </c>
      <c r="FB103">
        <v>15</v>
      </c>
      <c r="FC103">
        <v>0</v>
      </c>
      <c r="FD103" t="s">
        <v>422</v>
      </c>
      <c r="FE103">
        <v>1747249705.1</v>
      </c>
      <c r="FF103">
        <v>1747249711.1</v>
      </c>
      <c r="FG103">
        <v>0</v>
      </c>
      <c r="FH103">
        <v>0.871</v>
      </c>
      <c r="FI103">
        <v>0.066</v>
      </c>
      <c r="FJ103">
        <v>5.486</v>
      </c>
      <c r="FK103">
        <v>0.145</v>
      </c>
      <c r="FL103">
        <v>420</v>
      </c>
      <c r="FM103">
        <v>16</v>
      </c>
      <c r="FN103">
        <v>0.27</v>
      </c>
      <c r="FO103">
        <v>0.16</v>
      </c>
      <c r="FP103">
        <v>1.52111042857143</v>
      </c>
      <c r="FQ103">
        <v>-12.1852793922078</v>
      </c>
      <c r="FR103">
        <v>1.28463627568502</v>
      </c>
      <c r="FS103">
        <v>0</v>
      </c>
      <c r="FT103">
        <v>165.170588235294</v>
      </c>
      <c r="FU103">
        <v>-6.92742552598396</v>
      </c>
      <c r="FV103">
        <v>5.39986543469398</v>
      </c>
      <c r="FW103">
        <v>-1</v>
      </c>
      <c r="FX103">
        <v>0.641753333333333</v>
      </c>
      <c r="FY103">
        <v>-0.00392618181818076</v>
      </c>
      <c r="FZ103">
        <v>0.00172045695295875</v>
      </c>
      <c r="GA103">
        <v>1</v>
      </c>
      <c r="GB103">
        <v>1</v>
      </c>
      <c r="GC103">
        <v>2</v>
      </c>
      <c r="GD103" t="s">
        <v>429</v>
      </c>
      <c r="GE103">
        <v>3.12612</v>
      </c>
      <c r="GF103">
        <v>2.65485</v>
      </c>
      <c r="GG103">
        <v>0.0885907</v>
      </c>
      <c r="GH103">
        <v>0.0895288</v>
      </c>
      <c r="GI103">
        <v>0.102845</v>
      </c>
      <c r="GJ103">
        <v>0.101526</v>
      </c>
      <c r="GK103">
        <v>23404.9</v>
      </c>
      <c r="GL103">
        <v>22222.5</v>
      </c>
      <c r="GM103">
        <v>22965.1</v>
      </c>
      <c r="GN103">
        <v>23765.7</v>
      </c>
      <c r="GO103">
        <v>35113.4</v>
      </c>
      <c r="GP103">
        <v>35346.3</v>
      </c>
      <c r="GQ103">
        <v>41404.2</v>
      </c>
      <c r="GR103">
        <v>42383.7</v>
      </c>
      <c r="GS103">
        <v>1.90307</v>
      </c>
      <c r="GT103">
        <v>1.82038</v>
      </c>
      <c r="GU103">
        <v>0.0922941</v>
      </c>
      <c r="GV103">
        <v>0</v>
      </c>
      <c r="GW103">
        <v>28.5268</v>
      </c>
      <c r="GX103">
        <v>999.9</v>
      </c>
      <c r="GY103">
        <v>54.175</v>
      </c>
      <c r="GZ103">
        <v>29.568</v>
      </c>
      <c r="HA103">
        <v>24.9547</v>
      </c>
      <c r="HB103">
        <v>54.1828</v>
      </c>
      <c r="HC103">
        <v>41.3381</v>
      </c>
      <c r="HD103">
        <v>1</v>
      </c>
      <c r="HE103">
        <v>0.044784</v>
      </c>
      <c r="HF103">
        <v>-1.41907</v>
      </c>
      <c r="HG103">
        <v>20.2316</v>
      </c>
      <c r="HH103">
        <v>5.23496</v>
      </c>
      <c r="HI103">
        <v>11.992</v>
      </c>
      <c r="HJ103">
        <v>4.956</v>
      </c>
      <c r="HK103">
        <v>3.304</v>
      </c>
      <c r="HL103">
        <v>26.8</v>
      </c>
      <c r="HM103">
        <v>9999</v>
      </c>
      <c r="HN103">
        <v>9999</v>
      </c>
      <c r="HO103">
        <v>9999</v>
      </c>
      <c r="HP103">
        <v>1.86845</v>
      </c>
      <c r="HQ103">
        <v>1.86419</v>
      </c>
      <c r="HR103">
        <v>1.8718</v>
      </c>
      <c r="HS103">
        <v>1.86267</v>
      </c>
      <c r="HT103">
        <v>1.86207</v>
      </c>
      <c r="HU103">
        <v>1.86858</v>
      </c>
      <c r="HV103">
        <v>1.85867</v>
      </c>
      <c r="HW103">
        <v>1.86508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5.82</v>
      </c>
      <c r="IL103">
        <v>0.4075</v>
      </c>
      <c r="IM103">
        <v>4.29428474587108</v>
      </c>
      <c r="IN103">
        <v>0.0044018681294096</v>
      </c>
      <c r="IO103">
        <v>-1.90699597991277e-06</v>
      </c>
      <c r="IP103">
        <v>4.44501569190667e-10</v>
      </c>
      <c r="IQ103">
        <v>0.0663976639725661</v>
      </c>
      <c r="IR103">
        <v>0.00774552653971819</v>
      </c>
      <c r="IS103">
        <v>0.000136201457998369</v>
      </c>
      <c r="IT103">
        <v>5.32982615085375e-06</v>
      </c>
      <c r="IU103">
        <v>-0</v>
      </c>
      <c r="IV103">
        <v>1991</v>
      </c>
      <c r="IW103">
        <v>1</v>
      </c>
      <c r="IX103">
        <v>28</v>
      </c>
      <c r="IY103">
        <v>196008.5</v>
      </c>
      <c r="IZ103">
        <v>196008.4</v>
      </c>
      <c r="JA103">
        <v>0.609131</v>
      </c>
      <c r="JB103">
        <v>2.39502</v>
      </c>
      <c r="JC103">
        <v>1.4978</v>
      </c>
      <c r="JD103">
        <v>2.33154</v>
      </c>
      <c r="JE103">
        <v>1.54419</v>
      </c>
      <c r="JF103">
        <v>2.33765</v>
      </c>
      <c r="JG103">
        <v>35.6845</v>
      </c>
      <c r="JH103">
        <v>24.1313</v>
      </c>
      <c r="JI103">
        <v>18</v>
      </c>
      <c r="JJ103">
        <v>545.23</v>
      </c>
      <c r="JK103">
        <v>434.965</v>
      </c>
      <c r="JL103">
        <v>31.4706</v>
      </c>
      <c r="JM103">
        <v>28.1806</v>
      </c>
      <c r="JN103">
        <v>30</v>
      </c>
      <c r="JO103">
        <v>27.9793</v>
      </c>
      <c r="JP103">
        <v>28.0014</v>
      </c>
      <c r="JQ103">
        <v>12.2231</v>
      </c>
      <c r="JR103">
        <v>12.2889</v>
      </c>
      <c r="JS103">
        <v>100</v>
      </c>
      <c r="JT103">
        <v>31.4552</v>
      </c>
      <c r="JU103">
        <v>420</v>
      </c>
      <c r="JV103">
        <v>23.9023</v>
      </c>
      <c r="JW103">
        <v>92.7962</v>
      </c>
      <c r="JX103">
        <v>98.7758</v>
      </c>
    </row>
    <row r="104" spans="1:284">
      <c r="A104">
        <v>88</v>
      </c>
      <c r="B104">
        <v>1759010217</v>
      </c>
      <c r="C104">
        <v>1517.90000009537</v>
      </c>
      <c r="D104" t="s">
        <v>603</v>
      </c>
      <c r="E104" t="s">
        <v>604</v>
      </c>
      <c r="F104">
        <v>5</v>
      </c>
      <c r="G104" t="s">
        <v>568</v>
      </c>
      <c r="H104" t="s">
        <v>419</v>
      </c>
      <c r="I104">
        <v>1759010214.33333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1.65</v>
      </c>
      <c r="DA104">
        <v>0.5</v>
      </c>
      <c r="DB104" t="s">
        <v>421</v>
      </c>
      <c r="DC104">
        <v>2</v>
      </c>
      <c r="DD104">
        <v>1759010214.33333</v>
      </c>
      <c r="DE104">
        <v>419.158</v>
      </c>
      <c r="DF104">
        <v>419.369666666667</v>
      </c>
      <c r="DG104">
        <v>24.5377</v>
      </c>
      <c r="DH104">
        <v>23.8953</v>
      </c>
      <c r="DI104">
        <v>413.338666666667</v>
      </c>
      <c r="DJ104">
        <v>24.1302</v>
      </c>
      <c r="DK104">
        <v>500.076</v>
      </c>
      <c r="DL104">
        <v>90.2261333333333</v>
      </c>
      <c r="DM104">
        <v>0.0291626</v>
      </c>
      <c r="DN104">
        <v>30.7291</v>
      </c>
      <c r="DO104">
        <v>30.0304</v>
      </c>
      <c r="DP104">
        <v>999.9</v>
      </c>
      <c r="DQ104">
        <v>0</v>
      </c>
      <c r="DR104">
        <v>0</v>
      </c>
      <c r="DS104">
        <v>9999.57666666667</v>
      </c>
      <c r="DT104">
        <v>0</v>
      </c>
      <c r="DU104">
        <v>0.890269</v>
      </c>
      <c r="DV104">
        <v>-0.211802</v>
      </c>
      <c r="DW104">
        <v>429.701666666667</v>
      </c>
      <c r="DX104">
        <v>429.635666666667</v>
      </c>
      <c r="DY104">
        <v>0.642354333333333</v>
      </c>
      <c r="DZ104">
        <v>419.369666666667</v>
      </c>
      <c r="EA104">
        <v>23.8953</v>
      </c>
      <c r="EB104">
        <v>2.21394</v>
      </c>
      <c r="EC104">
        <v>2.15598666666667</v>
      </c>
      <c r="ED104">
        <v>19.0635666666667</v>
      </c>
      <c r="EE104">
        <v>18.6389333333333</v>
      </c>
      <c r="EF104">
        <v>0.00500016</v>
      </c>
      <c r="EG104">
        <v>0</v>
      </c>
      <c r="EH104">
        <v>0</v>
      </c>
      <c r="EI104">
        <v>0</v>
      </c>
      <c r="EJ104">
        <v>167.166666666667</v>
      </c>
      <c r="EK104">
        <v>0.00500016</v>
      </c>
      <c r="EL104">
        <v>-28.2333333333333</v>
      </c>
      <c r="EM104">
        <v>-2.36666666666667</v>
      </c>
      <c r="EN104">
        <v>38.125</v>
      </c>
      <c r="EO104">
        <v>42.1456666666667</v>
      </c>
      <c r="EP104">
        <v>40.25</v>
      </c>
      <c r="EQ104">
        <v>42.375</v>
      </c>
      <c r="ER104">
        <v>41.437</v>
      </c>
      <c r="ES104">
        <v>0</v>
      </c>
      <c r="ET104">
        <v>0</v>
      </c>
      <c r="EU104">
        <v>0</v>
      </c>
      <c r="EV104">
        <v>1759010222.8</v>
      </c>
      <c r="EW104">
        <v>0</v>
      </c>
      <c r="EX104">
        <v>165.242307692308</v>
      </c>
      <c r="EY104">
        <v>0.837606612918245</v>
      </c>
      <c r="EZ104">
        <v>-2.08205090054666</v>
      </c>
      <c r="FA104">
        <v>-24.5730769230769</v>
      </c>
      <c r="FB104">
        <v>15</v>
      </c>
      <c r="FC104">
        <v>0</v>
      </c>
      <c r="FD104" t="s">
        <v>422</v>
      </c>
      <c r="FE104">
        <v>1747249705.1</v>
      </c>
      <c r="FF104">
        <v>1747249711.1</v>
      </c>
      <c r="FG104">
        <v>0</v>
      </c>
      <c r="FH104">
        <v>0.871</v>
      </c>
      <c r="FI104">
        <v>0.066</v>
      </c>
      <c r="FJ104">
        <v>5.486</v>
      </c>
      <c r="FK104">
        <v>0.145</v>
      </c>
      <c r="FL104">
        <v>420</v>
      </c>
      <c r="FM104">
        <v>16</v>
      </c>
      <c r="FN104">
        <v>0.27</v>
      </c>
      <c r="FO104">
        <v>0.16</v>
      </c>
      <c r="FP104">
        <v>0.89823875</v>
      </c>
      <c r="FQ104">
        <v>-10.0616746195489</v>
      </c>
      <c r="FR104">
        <v>1.02513161006258</v>
      </c>
      <c r="FS104">
        <v>0</v>
      </c>
      <c r="FT104">
        <v>164.923529411765</v>
      </c>
      <c r="FU104">
        <v>-3.71275792244766</v>
      </c>
      <c r="FV104">
        <v>5.96908993080822</v>
      </c>
      <c r="FW104">
        <v>-1</v>
      </c>
      <c r="FX104">
        <v>0.64168945</v>
      </c>
      <c r="FY104">
        <v>-0.00225153383458784</v>
      </c>
      <c r="FZ104">
        <v>0.00170853394683863</v>
      </c>
      <c r="GA104">
        <v>1</v>
      </c>
      <c r="GB104">
        <v>1</v>
      </c>
      <c r="GC104">
        <v>2</v>
      </c>
      <c r="GD104" t="s">
        <v>429</v>
      </c>
      <c r="GE104">
        <v>3.12605</v>
      </c>
      <c r="GF104">
        <v>2.65499</v>
      </c>
      <c r="GG104">
        <v>0.0886204</v>
      </c>
      <c r="GH104">
        <v>0.089594</v>
      </c>
      <c r="GI104">
        <v>0.102845</v>
      </c>
      <c r="GJ104">
        <v>0.101522</v>
      </c>
      <c r="GK104">
        <v>23404.1</v>
      </c>
      <c r="GL104">
        <v>22221</v>
      </c>
      <c r="GM104">
        <v>22965.1</v>
      </c>
      <c r="GN104">
        <v>23765.7</v>
      </c>
      <c r="GO104">
        <v>35113.2</v>
      </c>
      <c r="GP104">
        <v>35346.4</v>
      </c>
      <c r="GQ104">
        <v>41404</v>
      </c>
      <c r="GR104">
        <v>42383.7</v>
      </c>
      <c r="GS104">
        <v>1.90295</v>
      </c>
      <c r="GT104">
        <v>1.82043</v>
      </c>
      <c r="GU104">
        <v>0.0917986</v>
      </c>
      <c r="GV104">
        <v>0</v>
      </c>
      <c r="GW104">
        <v>28.5293</v>
      </c>
      <c r="GX104">
        <v>999.9</v>
      </c>
      <c r="GY104">
        <v>54.175</v>
      </c>
      <c r="GZ104">
        <v>29.568</v>
      </c>
      <c r="HA104">
        <v>24.954</v>
      </c>
      <c r="HB104">
        <v>54.1028</v>
      </c>
      <c r="HC104">
        <v>41.2981</v>
      </c>
      <c r="HD104">
        <v>1</v>
      </c>
      <c r="HE104">
        <v>0.0447612</v>
      </c>
      <c r="HF104">
        <v>-1.43394</v>
      </c>
      <c r="HG104">
        <v>20.2316</v>
      </c>
      <c r="HH104">
        <v>5.23496</v>
      </c>
      <c r="HI104">
        <v>11.992</v>
      </c>
      <c r="HJ104">
        <v>4.956</v>
      </c>
      <c r="HK104">
        <v>3.304</v>
      </c>
      <c r="HL104">
        <v>26.8</v>
      </c>
      <c r="HM104">
        <v>9999</v>
      </c>
      <c r="HN104">
        <v>9999</v>
      </c>
      <c r="HO104">
        <v>9999</v>
      </c>
      <c r="HP104">
        <v>1.86845</v>
      </c>
      <c r="HQ104">
        <v>1.86419</v>
      </c>
      <c r="HR104">
        <v>1.8718</v>
      </c>
      <c r="HS104">
        <v>1.86267</v>
      </c>
      <c r="HT104">
        <v>1.86207</v>
      </c>
      <c r="HU104">
        <v>1.86857</v>
      </c>
      <c r="HV104">
        <v>1.85867</v>
      </c>
      <c r="HW104">
        <v>1.86508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5.82</v>
      </c>
      <c r="IL104">
        <v>0.4075</v>
      </c>
      <c r="IM104">
        <v>4.29428474587108</v>
      </c>
      <c r="IN104">
        <v>0.0044018681294096</v>
      </c>
      <c r="IO104">
        <v>-1.90699597991277e-06</v>
      </c>
      <c r="IP104">
        <v>4.44501569190667e-10</v>
      </c>
      <c r="IQ104">
        <v>0.0663976639725661</v>
      </c>
      <c r="IR104">
        <v>0.00774552653971819</v>
      </c>
      <c r="IS104">
        <v>0.000136201457998369</v>
      </c>
      <c r="IT104">
        <v>5.32982615085375e-06</v>
      </c>
      <c r="IU104">
        <v>-0</v>
      </c>
      <c r="IV104">
        <v>1991</v>
      </c>
      <c r="IW104">
        <v>1</v>
      </c>
      <c r="IX104">
        <v>28</v>
      </c>
      <c r="IY104">
        <v>196008.5</v>
      </c>
      <c r="IZ104">
        <v>196008.4</v>
      </c>
      <c r="JA104">
        <v>0.60791</v>
      </c>
      <c r="JB104">
        <v>2.39502</v>
      </c>
      <c r="JC104">
        <v>1.4978</v>
      </c>
      <c r="JD104">
        <v>2.33154</v>
      </c>
      <c r="JE104">
        <v>1.54419</v>
      </c>
      <c r="JF104">
        <v>2.39746</v>
      </c>
      <c r="JG104">
        <v>35.6845</v>
      </c>
      <c r="JH104">
        <v>24.1225</v>
      </c>
      <c r="JI104">
        <v>18</v>
      </c>
      <c r="JJ104">
        <v>545.149</v>
      </c>
      <c r="JK104">
        <v>434.994</v>
      </c>
      <c r="JL104">
        <v>31.4552</v>
      </c>
      <c r="JM104">
        <v>28.1806</v>
      </c>
      <c r="JN104">
        <v>30.0001</v>
      </c>
      <c r="JO104">
        <v>27.9793</v>
      </c>
      <c r="JP104">
        <v>28.0014</v>
      </c>
      <c r="JQ104">
        <v>12.2175</v>
      </c>
      <c r="JR104">
        <v>12.2889</v>
      </c>
      <c r="JS104">
        <v>100</v>
      </c>
      <c r="JT104">
        <v>31.4227</v>
      </c>
      <c r="JU104">
        <v>420</v>
      </c>
      <c r="JV104">
        <v>23.9038</v>
      </c>
      <c r="JW104">
        <v>92.7959</v>
      </c>
      <c r="JX104">
        <v>98.7759</v>
      </c>
    </row>
    <row r="105" spans="1:284">
      <c r="A105">
        <v>89</v>
      </c>
      <c r="B105">
        <v>1759010220</v>
      </c>
      <c r="C105">
        <v>1520.90000009537</v>
      </c>
      <c r="D105" t="s">
        <v>605</v>
      </c>
      <c r="E105" t="s">
        <v>606</v>
      </c>
      <c r="F105">
        <v>5</v>
      </c>
      <c r="G105" t="s">
        <v>568</v>
      </c>
      <c r="H105" t="s">
        <v>419</v>
      </c>
      <c r="I105">
        <v>1759010217.66667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1.65</v>
      </c>
      <c r="DA105">
        <v>0.5</v>
      </c>
      <c r="DB105" t="s">
        <v>421</v>
      </c>
      <c r="DC105">
        <v>2</v>
      </c>
      <c r="DD105">
        <v>1759010217.66667</v>
      </c>
      <c r="DE105">
        <v>419.456333333333</v>
      </c>
      <c r="DF105">
        <v>420.044666666667</v>
      </c>
      <c r="DG105">
        <v>24.5370666666667</v>
      </c>
      <c r="DH105">
        <v>23.8950333333333</v>
      </c>
      <c r="DI105">
        <v>413.636333333333</v>
      </c>
      <c r="DJ105">
        <v>24.1296</v>
      </c>
      <c r="DK105">
        <v>499.987666666667</v>
      </c>
      <c r="DL105">
        <v>90.2248333333333</v>
      </c>
      <c r="DM105">
        <v>0.0291696666666667</v>
      </c>
      <c r="DN105">
        <v>30.7279333333333</v>
      </c>
      <c r="DO105">
        <v>30.0233333333333</v>
      </c>
      <c r="DP105">
        <v>999.9</v>
      </c>
      <c r="DQ105">
        <v>0</v>
      </c>
      <c r="DR105">
        <v>0</v>
      </c>
      <c r="DS105">
        <v>10012.9</v>
      </c>
      <c r="DT105">
        <v>0</v>
      </c>
      <c r="DU105">
        <v>0.890269</v>
      </c>
      <c r="DV105">
        <v>-0.588307666666667</v>
      </c>
      <c r="DW105">
        <v>430.007666666667</v>
      </c>
      <c r="DX105">
        <v>430.327333333333</v>
      </c>
      <c r="DY105">
        <v>0.642018666666667</v>
      </c>
      <c r="DZ105">
        <v>420.044666666667</v>
      </c>
      <c r="EA105">
        <v>23.8950333333333</v>
      </c>
      <c r="EB105">
        <v>2.21385333333333</v>
      </c>
      <c r="EC105">
        <v>2.15592666666667</v>
      </c>
      <c r="ED105">
        <v>19.0629</v>
      </c>
      <c r="EE105">
        <v>18.6385333333333</v>
      </c>
      <c r="EF105">
        <v>0.00500016</v>
      </c>
      <c r="EG105">
        <v>0</v>
      </c>
      <c r="EH105">
        <v>0</v>
      </c>
      <c r="EI105">
        <v>0</v>
      </c>
      <c r="EJ105">
        <v>162.2</v>
      </c>
      <c r="EK105">
        <v>0.00500016</v>
      </c>
      <c r="EL105">
        <v>-23.4666666666667</v>
      </c>
      <c r="EM105">
        <v>-2.06666666666667</v>
      </c>
      <c r="EN105">
        <v>38.125</v>
      </c>
      <c r="EO105">
        <v>42.125</v>
      </c>
      <c r="EP105">
        <v>40.25</v>
      </c>
      <c r="EQ105">
        <v>42.375</v>
      </c>
      <c r="ER105">
        <v>41.437</v>
      </c>
      <c r="ES105">
        <v>0</v>
      </c>
      <c r="ET105">
        <v>0</v>
      </c>
      <c r="EU105">
        <v>0</v>
      </c>
      <c r="EV105">
        <v>1759010225.8</v>
      </c>
      <c r="EW105">
        <v>0</v>
      </c>
      <c r="EX105">
        <v>165.3</v>
      </c>
      <c r="EY105">
        <v>3.79230764521193</v>
      </c>
      <c r="EZ105">
        <v>10.0846158091369</v>
      </c>
      <c r="FA105">
        <v>-24.252</v>
      </c>
      <c r="FB105">
        <v>15</v>
      </c>
      <c r="FC105">
        <v>0</v>
      </c>
      <c r="FD105" t="s">
        <v>422</v>
      </c>
      <c r="FE105">
        <v>1747249705.1</v>
      </c>
      <c r="FF105">
        <v>1747249711.1</v>
      </c>
      <c r="FG105">
        <v>0</v>
      </c>
      <c r="FH105">
        <v>0.871</v>
      </c>
      <c r="FI105">
        <v>0.066</v>
      </c>
      <c r="FJ105">
        <v>5.486</v>
      </c>
      <c r="FK105">
        <v>0.145</v>
      </c>
      <c r="FL105">
        <v>420</v>
      </c>
      <c r="FM105">
        <v>16</v>
      </c>
      <c r="FN105">
        <v>0.27</v>
      </c>
      <c r="FO105">
        <v>0.16</v>
      </c>
      <c r="FP105">
        <v>0.5571577</v>
      </c>
      <c r="FQ105">
        <v>-8.0657600481203</v>
      </c>
      <c r="FR105">
        <v>0.820427752009776</v>
      </c>
      <c r="FS105">
        <v>0</v>
      </c>
      <c r="FT105">
        <v>165.297058823529</v>
      </c>
      <c r="FU105">
        <v>-0.957983252790606</v>
      </c>
      <c r="FV105">
        <v>5.53536678704565</v>
      </c>
      <c r="FW105">
        <v>-1</v>
      </c>
      <c r="FX105">
        <v>0.64201545</v>
      </c>
      <c r="FY105">
        <v>-0.00273712781954985</v>
      </c>
      <c r="FZ105">
        <v>0.00166791559963326</v>
      </c>
      <c r="GA105">
        <v>1</v>
      </c>
      <c r="GB105">
        <v>1</v>
      </c>
      <c r="GC105">
        <v>2</v>
      </c>
      <c r="GD105" t="s">
        <v>429</v>
      </c>
      <c r="GE105">
        <v>3.12608</v>
      </c>
      <c r="GF105">
        <v>2.65473</v>
      </c>
      <c r="GG105">
        <v>0.0886757</v>
      </c>
      <c r="GH105">
        <v>0.0897063</v>
      </c>
      <c r="GI105">
        <v>0.102832</v>
      </c>
      <c r="GJ105">
        <v>0.10152</v>
      </c>
      <c r="GK105">
        <v>23402.7</v>
      </c>
      <c r="GL105">
        <v>22218.3</v>
      </c>
      <c r="GM105">
        <v>22965.1</v>
      </c>
      <c r="GN105">
        <v>23765.8</v>
      </c>
      <c r="GO105">
        <v>35113.7</v>
      </c>
      <c r="GP105">
        <v>35346.7</v>
      </c>
      <c r="GQ105">
        <v>41404</v>
      </c>
      <c r="GR105">
        <v>42383.9</v>
      </c>
      <c r="GS105">
        <v>1.90335</v>
      </c>
      <c r="GT105">
        <v>1.82012</v>
      </c>
      <c r="GU105">
        <v>0.0910871</v>
      </c>
      <c r="GV105">
        <v>0</v>
      </c>
      <c r="GW105">
        <v>28.5329</v>
      </c>
      <c r="GX105">
        <v>999.9</v>
      </c>
      <c r="GY105">
        <v>54.175</v>
      </c>
      <c r="GZ105">
        <v>29.568</v>
      </c>
      <c r="HA105">
        <v>24.9554</v>
      </c>
      <c r="HB105">
        <v>53.8928</v>
      </c>
      <c r="HC105">
        <v>41.4623</v>
      </c>
      <c r="HD105">
        <v>1</v>
      </c>
      <c r="HE105">
        <v>0.044779</v>
      </c>
      <c r="HF105">
        <v>-1.39012</v>
      </c>
      <c r="HG105">
        <v>20.232</v>
      </c>
      <c r="HH105">
        <v>5.23466</v>
      </c>
      <c r="HI105">
        <v>11.992</v>
      </c>
      <c r="HJ105">
        <v>4.95605</v>
      </c>
      <c r="HK105">
        <v>3.304</v>
      </c>
      <c r="HL105">
        <v>26.8</v>
      </c>
      <c r="HM105">
        <v>9999</v>
      </c>
      <c r="HN105">
        <v>9999</v>
      </c>
      <c r="HO105">
        <v>9999</v>
      </c>
      <c r="HP105">
        <v>1.86846</v>
      </c>
      <c r="HQ105">
        <v>1.86418</v>
      </c>
      <c r="HR105">
        <v>1.87181</v>
      </c>
      <c r="HS105">
        <v>1.86266</v>
      </c>
      <c r="HT105">
        <v>1.86208</v>
      </c>
      <c r="HU105">
        <v>1.86857</v>
      </c>
      <c r="HV105">
        <v>1.85867</v>
      </c>
      <c r="HW105">
        <v>1.86508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5.821</v>
      </c>
      <c r="IL105">
        <v>0.4074</v>
      </c>
      <c r="IM105">
        <v>4.29428474587108</v>
      </c>
      <c r="IN105">
        <v>0.0044018681294096</v>
      </c>
      <c r="IO105">
        <v>-1.90699597991277e-06</v>
      </c>
      <c r="IP105">
        <v>4.44501569190667e-10</v>
      </c>
      <c r="IQ105">
        <v>0.0663976639725661</v>
      </c>
      <c r="IR105">
        <v>0.00774552653971819</v>
      </c>
      <c r="IS105">
        <v>0.000136201457998369</v>
      </c>
      <c r="IT105">
        <v>5.32982615085375e-06</v>
      </c>
      <c r="IU105">
        <v>-0</v>
      </c>
      <c r="IV105">
        <v>1991</v>
      </c>
      <c r="IW105">
        <v>1</v>
      </c>
      <c r="IX105">
        <v>28</v>
      </c>
      <c r="IY105">
        <v>196008.6</v>
      </c>
      <c r="IZ105">
        <v>196008.5</v>
      </c>
      <c r="JA105">
        <v>0.60791</v>
      </c>
      <c r="JB105">
        <v>2.4231</v>
      </c>
      <c r="JC105">
        <v>1.4978</v>
      </c>
      <c r="JD105">
        <v>2.33154</v>
      </c>
      <c r="JE105">
        <v>1.54419</v>
      </c>
      <c r="JF105">
        <v>2.26074</v>
      </c>
      <c r="JG105">
        <v>35.6845</v>
      </c>
      <c r="JH105">
        <v>24.105</v>
      </c>
      <c r="JI105">
        <v>18</v>
      </c>
      <c r="JJ105">
        <v>545.408</v>
      </c>
      <c r="JK105">
        <v>434.816</v>
      </c>
      <c r="JL105">
        <v>31.4346</v>
      </c>
      <c r="JM105">
        <v>28.1806</v>
      </c>
      <c r="JN105">
        <v>30.0001</v>
      </c>
      <c r="JO105">
        <v>27.9793</v>
      </c>
      <c r="JP105">
        <v>28.0014</v>
      </c>
      <c r="JQ105">
        <v>12.1976</v>
      </c>
      <c r="JR105">
        <v>12.2889</v>
      </c>
      <c r="JS105">
        <v>100</v>
      </c>
      <c r="JT105">
        <v>31.4227</v>
      </c>
      <c r="JU105">
        <v>420</v>
      </c>
      <c r="JV105">
        <v>23.905</v>
      </c>
      <c r="JW105">
        <v>92.7958</v>
      </c>
      <c r="JX105">
        <v>98.7764</v>
      </c>
    </row>
    <row r="106" spans="1:284">
      <c r="A106">
        <v>90</v>
      </c>
      <c r="B106">
        <v>1759010223</v>
      </c>
      <c r="C106">
        <v>1523.90000009537</v>
      </c>
      <c r="D106" t="s">
        <v>607</v>
      </c>
      <c r="E106" t="s">
        <v>608</v>
      </c>
      <c r="F106">
        <v>5</v>
      </c>
      <c r="G106" t="s">
        <v>568</v>
      </c>
      <c r="H106" t="s">
        <v>419</v>
      </c>
      <c r="I106">
        <v>1759010220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1.65</v>
      </c>
      <c r="DA106">
        <v>0.5</v>
      </c>
      <c r="DB106" t="s">
        <v>421</v>
      </c>
      <c r="DC106">
        <v>2</v>
      </c>
      <c r="DD106">
        <v>1759010220</v>
      </c>
      <c r="DE106">
        <v>419.747</v>
      </c>
      <c r="DF106">
        <v>420.45625</v>
      </c>
      <c r="DG106">
        <v>24.536075</v>
      </c>
      <c r="DH106">
        <v>23.895125</v>
      </c>
      <c r="DI106">
        <v>413.926</v>
      </c>
      <c r="DJ106">
        <v>24.1286</v>
      </c>
      <c r="DK106">
        <v>499.974</v>
      </c>
      <c r="DL106">
        <v>90.22425</v>
      </c>
      <c r="DM106">
        <v>0.029249575</v>
      </c>
      <c r="DN106">
        <v>30.7262</v>
      </c>
      <c r="DO106">
        <v>30.020525</v>
      </c>
      <c r="DP106">
        <v>999.9</v>
      </c>
      <c r="DQ106">
        <v>0</v>
      </c>
      <c r="DR106">
        <v>0</v>
      </c>
      <c r="DS106">
        <v>9996.245</v>
      </c>
      <c r="DT106">
        <v>0</v>
      </c>
      <c r="DU106">
        <v>0.890269</v>
      </c>
      <c r="DV106">
        <v>-0.70898425</v>
      </c>
      <c r="DW106">
        <v>430.3055</v>
      </c>
      <c r="DX106">
        <v>430.749</v>
      </c>
      <c r="DY106">
        <v>0.64093525</v>
      </c>
      <c r="DZ106">
        <v>420.45625</v>
      </c>
      <c r="EA106">
        <v>23.895125</v>
      </c>
      <c r="EB106">
        <v>2.21375</v>
      </c>
      <c r="EC106">
        <v>2.15592</v>
      </c>
      <c r="ED106">
        <v>19.062125</v>
      </c>
      <c r="EE106">
        <v>18.6385</v>
      </c>
      <c r="EF106">
        <v>0.00500016</v>
      </c>
      <c r="EG106">
        <v>0</v>
      </c>
      <c r="EH106">
        <v>0</v>
      </c>
      <c r="EI106">
        <v>0</v>
      </c>
      <c r="EJ106">
        <v>165.3</v>
      </c>
      <c r="EK106">
        <v>0.00500016</v>
      </c>
      <c r="EL106">
        <v>-23.925</v>
      </c>
      <c r="EM106">
        <v>-1.6</v>
      </c>
      <c r="EN106">
        <v>38.125</v>
      </c>
      <c r="EO106">
        <v>42.125</v>
      </c>
      <c r="EP106">
        <v>40.25</v>
      </c>
      <c r="EQ106">
        <v>42.375</v>
      </c>
      <c r="ER106">
        <v>41.437</v>
      </c>
      <c r="ES106">
        <v>0</v>
      </c>
      <c r="ET106">
        <v>0</v>
      </c>
      <c r="EU106">
        <v>0</v>
      </c>
      <c r="EV106">
        <v>1759010228.8</v>
      </c>
      <c r="EW106">
        <v>0</v>
      </c>
      <c r="EX106">
        <v>165.023076923077</v>
      </c>
      <c r="EY106">
        <v>-5.92820516982536</v>
      </c>
      <c r="EZ106">
        <v>13.9042737577251</v>
      </c>
      <c r="FA106">
        <v>-24.2346153846154</v>
      </c>
      <c r="FB106">
        <v>15</v>
      </c>
      <c r="FC106">
        <v>0</v>
      </c>
      <c r="FD106" t="s">
        <v>422</v>
      </c>
      <c r="FE106">
        <v>1747249705.1</v>
      </c>
      <c r="FF106">
        <v>1747249711.1</v>
      </c>
      <c r="FG106">
        <v>0</v>
      </c>
      <c r="FH106">
        <v>0.871</v>
      </c>
      <c r="FI106">
        <v>0.066</v>
      </c>
      <c r="FJ106">
        <v>5.486</v>
      </c>
      <c r="FK106">
        <v>0.145</v>
      </c>
      <c r="FL106">
        <v>420</v>
      </c>
      <c r="FM106">
        <v>16</v>
      </c>
      <c r="FN106">
        <v>0.27</v>
      </c>
      <c r="FO106">
        <v>0.16</v>
      </c>
      <c r="FP106">
        <v>0.211417</v>
      </c>
      <c r="FQ106">
        <v>-6.60467456103896</v>
      </c>
      <c r="FR106">
        <v>0.690080731805106</v>
      </c>
      <c r="FS106">
        <v>0</v>
      </c>
      <c r="FT106">
        <v>165.226470588235</v>
      </c>
      <c r="FU106">
        <v>3.90985483998845</v>
      </c>
      <c r="FV106">
        <v>5.73914878006514</v>
      </c>
      <c r="FW106">
        <v>-1</v>
      </c>
      <c r="FX106">
        <v>0.641856</v>
      </c>
      <c r="FY106">
        <v>-0.00585709090909168</v>
      </c>
      <c r="FZ106">
        <v>0.00167537017942161</v>
      </c>
      <c r="GA106">
        <v>1</v>
      </c>
      <c r="GB106">
        <v>1</v>
      </c>
      <c r="GC106">
        <v>2</v>
      </c>
      <c r="GD106" t="s">
        <v>429</v>
      </c>
      <c r="GE106">
        <v>3.12597</v>
      </c>
      <c r="GF106">
        <v>2.65495</v>
      </c>
      <c r="GG106">
        <v>0.0887392</v>
      </c>
      <c r="GH106">
        <v>0.0897112</v>
      </c>
      <c r="GI106">
        <v>0.102842</v>
      </c>
      <c r="GJ106">
        <v>0.101518</v>
      </c>
      <c r="GK106">
        <v>23400.9</v>
      </c>
      <c r="GL106">
        <v>22218.2</v>
      </c>
      <c r="GM106">
        <v>22964.9</v>
      </c>
      <c r="GN106">
        <v>23765.9</v>
      </c>
      <c r="GO106">
        <v>35113.6</v>
      </c>
      <c r="GP106">
        <v>35346.9</v>
      </c>
      <c r="GQ106">
        <v>41404.3</v>
      </c>
      <c r="GR106">
        <v>42384</v>
      </c>
      <c r="GS106">
        <v>1.90285</v>
      </c>
      <c r="GT106">
        <v>1.82023</v>
      </c>
      <c r="GU106">
        <v>0.0914112</v>
      </c>
      <c r="GV106">
        <v>0</v>
      </c>
      <c r="GW106">
        <v>28.5373</v>
      </c>
      <c r="GX106">
        <v>999.9</v>
      </c>
      <c r="GY106">
        <v>54.175</v>
      </c>
      <c r="GZ106">
        <v>29.568</v>
      </c>
      <c r="HA106">
        <v>24.9527</v>
      </c>
      <c r="HB106">
        <v>54.1328</v>
      </c>
      <c r="HC106">
        <v>41.5905</v>
      </c>
      <c r="HD106">
        <v>1</v>
      </c>
      <c r="HE106">
        <v>0.0449873</v>
      </c>
      <c r="HF106">
        <v>-1.4212</v>
      </c>
      <c r="HG106">
        <v>20.2317</v>
      </c>
      <c r="HH106">
        <v>5.23496</v>
      </c>
      <c r="HI106">
        <v>11.992</v>
      </c>
      <c r="HJ106">
        <v>4.95605</v>
      </c>
      <c r="HK106">
        <v>3.304</v>
      </c>
      <c r="HL106">
        <v>26.8</v>
      </c>
      <c r="HM106">
        <v>9999</v>
      </c>
      <c r="HN106">
        <v>9999</v>
      </c>
      <c r="HO106">
        <v>9999</v>
      </c>
      <c r="HP106">
        <v>1.86845</v>
      </c>
      <c r="HQ106">
        <v>1.86419</v>
      </c>
      <c r="HR106">
        <v>1.8718</v>
      </c>
      <c r="HS106">
        <v>1.86265</v>
      </c>
      <c r="HT106">
        <v>1.86207</v>
      </c>
      <c r="HU106">
        <v>1.86857</v>
      </c>
      <c r="HV106">
        <v>1.85867</v>
      </c>
      <c r="HW106">
        <v>1.86508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5.822</v>
      </c>
      <c r="IL106">
        <v>0.4075</v>
      </c>
      <c r="IM106">
        <v>4.29428474587108</v>
      </c>
      <c r="IN106">
        <v>0.0044018681294096</v>
      </c>
      <c r="IO106">
        <v>-1.90699597991277e-06</v>
      </c>
      <c r="IP106">
        <v>4.44501569190667e-10</v>
      </c>
      <c r="IQ106">
        <v>0.0663976639725661</v>
      </c>
      <c r="IR106">
        <v>0.00774552653971819</v>
      </c>
      <c r="IS106">
        <v>0.000136201457998369</v>
      </c>
      <c r="IT106">
        <v>5.32982615085375e-06</v>
      </c>
      <c r="IU106">
        <v>-0</v>
      </c>
      <c r="IV106">
        <v>1991</v>
      </c>
      <c r="IW106">
        <v>1</v>
      </c>
      <c r="IX106">
        <v>28</v>
      </c>
      <c r="IY106">
        <v>196008.6</v>
      </c>
      <c r="IZ106">
        <v>196008.5</v>
      </c>
      <c r="JA106">
        <v>0.60791</v>
      </c>
      <c r="JB106">
        <v>2.40601</v>
      </c>
      <c r="JC106">
        <v>1.49902</v>
      </c>
      <c r="JD106">
        <v>2.33154</v>
      </c>
      <c r="JE106">
        <v>1.54419</v>
      </c>
      <c r="JF106">
        <v>2.29126</v>
      </c>
      <c r="JG106">
        <v>35.7078</v>
      </c>
      <c r="JH106">
        <v>24.1138</v>
      </c>
      <c r="JI106">
        <v>18</v>
      </c>
      <c r="JJ106">
        <v>545.084</v>
      </c>
      <c r="JK106">
        <v>434.875</v>
      </c>
      <c r="JL106">
        <v>31.4145</v>
      </c>
      <c r="JM106">
        <v>28.181</v>
      </c>
      <c r="JN106">
        <v>30.0001</v>
      </c>
      <c r="JO106">
        <v>27.9793</v>
      </c>
      <c r="JP106">
        <v>28.0014</v>
      </c>
      <c r="JQ106">
        <v>12.1874</v>
      </c>
      <c r="JR106">
        <v>12.2889</v>
      </c>
      <c r="JS106">
        <v>100</v>
      </c>
      <c r="JT106">
        <v>31.4021</v>
      </c>
      <c r="JU106">
        <v>420</v>
      </c>
      <c r="JV106">
        <v>23.9031</v>
      </c>
      <c r="JW106">
        <v>92.7959</v>
      </c>
      <c r="JX106">
        <v>98.7766</v>
      </c>
    </row>
    <row r="107" spans="1:284">
      <c r="A107">
        <v>91</v>
      </c>
      <c r="B107">
        <v>1759010226</v>
      </c>
      <c r="C107">
        <v>1526.90000009537</v>
      </c>
      <c r="D107" t="s">
        <v>609</v>
      </c>
      <c r="E107" t="s">
        <v>610</v>
      </c>
      <c r="F107">
        <v>5</v>
      </c>
      <c r="G107" t="s">
        <v>568</v>
      </c>
      <c r="H107" t="s">
        <v>419</v>
      </c>
      <c r="I107">
        <v>1759010223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1.65</v>
      </c>
      <c r="DA107">
        <v>0.5</v>
      </c>
      <c r="DB107" t="s">
        <v>421</v>
      </c>
      <c r="DC107">
        <v>2</v>
      </c>
      <c r="DD107">
        <v>1759010223</v>
      </c>
      <c r="DE107">
        <v>420.1255</v>
      </c>
      <c r="DF107">
        <v>420.54725</v>
      </c>
      <c r="DG107">
        <v>24.536175</v>
      </c>
      <c r="DH107">
        <v>23.894725</v>
      </c>
      <c r="DI107">
        <v>414.30325</v>
      </c>
      <c r="DJ107">
        <v>24.1287</v>
      </c>
      <c r="DK107">
        <v>499.97825</v>
      </c>
      <c r="DL107">
        <v>90.224775</v>
      </c>
      <c r="DM107">
        <v>0.02915895</v>
      </c>
      <c r="DN107">
        <v>30.726275</v>
      </c>
      <c r="DO107">
        <v>30.025975</v>
      </c>
      <c r="DP107">
        <v>999.9</v>
      </c>
      <c r="DQ107">
        <v>0</v>
      </c>
      <c r="DR107">
        <v>0</v>
      </c>
      <c r="DS107">
        <v>10016.72</v>
      </c>
      <c r="DT107">
        <v>0</v>
      </c>
      <c r="DU107">
        <v>0.890269</v>
      </c>
      <c r="DV107">
        <v>-0.421577225</v>
      </c>
      <c r="DW107">
        <v>430.69325</v>
      </c>
      <c r="DX107">
        <v>430.842</v>
      </c>
      <c r="DY107">
        <v>0.6414355</v>
      </c>
      <c r="DZ107">
        <v>420.54725</v>
      </c>
      <c r="EA107">
        <v>23.894725</v>
      </c>
      <c r="EB107">
        <v>2.2137725</v>
      </c>
      <c r="EC107">
        <v>2.1558975</v>
      </c>
      <c r="ED107">
        <v>19.0623</v>
      </c>
      <c r="EE107">
        <v>18.638325</v>
      </c>
      <c r="EF107">
        <v>0.00500016</v>
      </c>
      <c r="EG107">
        <v>0</v>
      </c>
      <c r="EH107">
        <v>0</v>
      </c>
      <c r="EI107">
        <v>0</v>
      </c>
      <c r="EJ107">
        <v>166.225</v>
      </c>
      <c r="EK107">
        <v>0.00500016</v>
      </c>
      <c r="EL107">
        <v>-23.275</v>
      </c>
      <c r="EM107">
        <v>-1.55</v>
      </c>
      <c r="EN107">
        <v>38.125</v>
      </c>
      <c r="EO107">
        <v>42.125</v>
      </c>
      <c r="EP107">
        <v>40.25</v>
      </c>
      <c r="EQ107">
        <v>42.375</v>
      </c>
      <c r="ER107">
        <v>41.437</v>
      </c>
      <c r="ES107">
        <v>0</v>
      </c>
      <c r="ET107">
        <v>0</v>
      </c>
      <c r="EU107">
        <v>0</v>
      </c>
      <c r="EV107">
        <v>1759010231.8</v>
      </c>
      <c r="EW107">
        <v>0</v>
      </c>
      <c r="EX107">
        <v>163.964</v>
      </c>
      <c r="EY107">
        <v>-10.2769231694681</v>
      </c>
      <c r="EZ107">
        <v>10.6846154044365</v>
      </c>
      <c r="FA107">
        <v>-23.184</v>
      </c>
      <c r="FB107">
        <v>15</v>
      </c>
      <c r="FC107">
        <v>0</v>
      </c>
      <c r="FD107" t="s">
        <v>422</v>
      </c>
      <c r="FE107">
        <v>1747249705.1</v>
      </c>
      <c r="FF107">
        <v>1747249711.1</v>
      </c>
      <c r="FG107">
        <v>0</v>
      </c>
      <c r="FH107">
        <v>0.871</v>
      </c>
      <c r="FI107">
        <v>0.066</v>
      </c>
      <c r="FJ107">
        <v>5.486</v>
      </c>
      <c r="FK107">
        <v>0.145</v>
      </c>
      <c r="FL107">
        <v>420</v>
      </c>
      <c r="FM107">
        <v>16</v>
      </c>
      <c r="FN107">
        <v>0.27</v>
      </c>
      <c r="FO107">
        <v>0.16</v>
      </c>
      <c r="FP107">
        <v>-0.219967595</v>
      </c>
      <c r="FQ107">
        <v>-2.85794808270677</v>
      </c>
      <c r="FR107">
        <v>0.368710716327815</v>
      </c>
      <c r="FS107">
        <v>0</v>
      </c>
      <c r="FT107">
        <v>164.714705882353</v>
      </c>
      <c r="FU107">
        <v>-8.66768524066766</v>
      </c>
      <c r="FV107">
        <v>5.63884282835642</v>
      </c>
      <c r="FW107">
        <v>-1</v>
      </c>
      <c r="FX107">
        <v>0.6413698</v>
      </c>
      <c r="FY107">
        <v>0.0051950977443608</v>
      </c>
      <c r="FZ107">
        <v>0.00146080349807905</v>
      </c>
      <c r="GA107">
        <v>1</v>
      </c>
      <c r="GB107">
        <v>1</v>
      </c>
      <c r="GC107">
        <v>2</v>
      </c>
      <c r="GD107" t="s">
        <v>429</v>
      </c>
      <c r="GE107">
        <v>3.12629</v>
      </c>
      <c r="GF107">
        <v>2.65481</v>
      </c>
      <c r="GG107">
        <v>0.0887846</v>
      </c>
      <c r="GH107">
        <v>0.0896616</v>
      </c>
      <c r="GI107">
        <v>0.102838</v>
      </c>
      <c r="GJ107">
        <v>0.101518</v>
      </c>
      <c r="GK107">
        <v>23399.6</v>
      </c>
      <c r="GL107">
        <v>22219.6</v>
      </c>
      <c r="GM107">
        <v>22964.8</v>
      </c>
      <c r="GN107">
        <v>23766</v>
      </c>
      <c r="GO107">
        <v>35113.6</v>
      </c>
      <c r="GP107">
        <v>35347</v>
      </c>
      <c r="GQ107">
        <v>41404.1</v>
      </c>
      <c r="GR107">
        <v>42384.1</v>
      </c>
      <c r="GS107">
        <v>1.90338</v>
      </c>
      <c r="GT107">
        <v>1.81988</v>
      </c>
      <c r="GU107">
        <v>0.0918657</v>
      </c>
      <c r="GV107">
        <v>0</v>
      </c>
      <c r="GW107">
        <v>28.5414</v>
      </c>
      <c r="GX107">
        <v>999.9</v>
      </c>
      <c r="GY107">
        <v>54.175</v>
      </c>
      <c r="GZ107">
        <v>29.568</v>
      </c>
      <c r="HA107">
        <v>24.9561</v>
      </c>
      <c r="HB107">
        <v>54.1628</v>
      </c>
      <c r="HC107">
        <v>41.3301</v>
      </c>
      <c r="HD107">
        <v>1</v>
      </c>
      <c r="HE107">
        <v>0.0447942</v>
      </c>
      <c r="HF107">
        <v>-1.44268</v>
      </c>
      <c r="HG107">
        <v>20.2314</v>
      </c>
      <c r="HH107">
        <v>5.23481</v>
      </c>
      <c r="HI107">
        <v>11.992</v>
      </c>
      <c r="HJ107">
        <v>4.95595</v>
      </c>
      <c r="HK107">
        <v>3.304</v>
      </c>
      <c r="HL107">
        <v>26.8</v>
      </c>
      <c r="HM107">
        <v>9999</v>
      </c>
      <c r="HN107">
        <v>9999</v>
      </c>
      <c r="HO107">
        <v>9999</v>
      </c>
      <c r="HP107">
        <v>1.86847</v>
      </c>
      <c r="HQ107">
        <v>1.86417</v>
      </c>
      <c r="HR107">
        <v>1.8718</v>
      </c>
      <c r="HS107">
        <v>1.86266</v>
      </c>
      <c r="HT107">
        <v>1.86207</v>
      </c>
      <c r="HU107">
        <v>1.86857</v>
      </c>
      <c r="HV107">
        <v>1.85867</v>
      </c>
      <c r="HW107">
        <v>1.86508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5.823</v>
      </c>
      <c r="IL107">
        <v>0.4074</v>
      </c>
      <c r="IM107">
        <v>4.29428474587108</v>
      </c>
      <c r="IN107">
        <v>0.0044018681294096</v>
      </c>
      <c r="IO107">
        <v>-1.90699597991277e-06</v>
      </c>
      <c r="IP107">
        <v>4.44501569190667e-10</v>
      </c>
      <c r="IQ107">
        <v>0.0663976639725661</v>
      </c>
      <c r="IR107">
        <v>0.00774552653971819</v>
      </c>
      <c r="IS107">
        <v>0.000136201457998369</v>
      </c>
      <c r="IT107">
        <v>5.32982615085375e-06</v>
      </c>
      <c r="IU107">
        <v>-0</v>
      </c>
      <c r="IV107">
        <v>1991</v>
      </c>
      <c r="IW107">
        <v>1</v>
      </c>
      <c r="IX107">
        <v>28</v>
      </c>
      <c r="IY107">
        <v>196008.7</v>
      </c>
      <c r="IZ107">
        <v>196008.6</v>
      </c>
      <c r="JA107">
        <v>0.606689</v>
      </c>
      <c r="JB107">
        <v>2.39502</v>
      </c>
      <c r="JC107">
        <v>1.4978</v>
      </c>
      <c r="JD107">
        <v>2.33154</v>
      </c>
      <c r="JE107">
        <v>1.54419</v>
      </c>
      <c r="JF107">
        <v>2.35107</v>
      </c>
      <c r="JG107">
        <v>35.6845</v>
      </c>
      <c r="JH107">
        <v>24.1313</v>
      </c>
      <c r="JI107">
        <v>18</v>
      </c>
      <c r="JJ107">
        <v>545.424</v>
      </c>
      <c r="JK107">
        <v>434.667</v>
      </c>
      <c r="JL107">
        <v>31.3987</v>
      </c>
      <c r="JM107">
        <v>28.1828</v>
      </c>
      <c r="JN107">
        <v>30.0001</v>
      </c>
      <c r="JO107">
        <v>27.9793</v>
      </c>
      <c r="JP107">
        <v>28.0014</v>
      </c>
      <c r="JQ107">
        <v>12.1835</v>
      </c>
      <c r="JR107">
        <v>12.2889</v>
      </c>
      <c r="JS107">
        <v>100</v>
      </c>
      <c r="JT107">
        <v>31.372</v>
      </c>
      <c r="JU107">
        <v>420</v>
      </c>
      <c r="JV107">
        <v>23.9041</v>
      </c>
      <c r="JW107">
        <v>92.7955</v>
      </c>
      <c r="JX107">
        <v>98.777</v>
      </c>
    </row>
    <row r="108" spans="1:284">
      <c r="A108">
        <v>92</v>
      </c>
      <c r="B108">
        <v>1759010720.1</v>
      </c>
      <c r="C108">
        <v>2021</v>
      </c>
      <c r="D108" t="s">
        <v>611</v>
      </c>
      <c r="E108" t="s">
        <v>612</v>
      </c>
      <c r="F108">
        <v>5</v>
      </c>
      <c r="G108" t="s">
        <v>568</v>
      </c>
      <c r="H108" t="s">
        <v>419</v>
      </c>
      <c r="I108">
        <v>1759010716.6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2.7</v>
      </c>
      <c r="DA108">
        <v>0.5</v>
      </c>
      <c r="DB108" t="s">
        <v>421</v>
      </c>
      <c r="DC108">
        <v>2</v>
      </c>
      <c r="DD108">
        <v>1759010716.6</v>
      </c>
      <c r="DE108">
        <v>420.492666666667</v>
      </c>
      <c r="DF108">
        <v>419.984</v>
      </c>
      <c r="DG108">
        <v>24.37505</v>
      </c>
      <c r="DH108">
        <v>23.8129166666667</v>
      </c>
      <c r="DI108">
        <v>414.6695</v>
      </c>
      <c r="DJ108">
        <v>23.9713</v>
      </c>
      <c r="DK108">
        <v>500.059333333333</v>
      </c>
      <c r="DL108">
        <v>90.2248666666667</v>
      </c>
      <c r="DM108">
        <v>0.0291922833333333</v>
      </c>
      <c r="DN108">
        <v>30.5732166666667</v>
      </c>
      <c r="DO108">
        <v>29.96555</v>
      </c>
      <c r="DP108">
        <v>999.9</v>
      </c>
      <c r="DQ108">
        <v>0</v>
      </c>
      <c r="DR108">
        <v>0</v>
      </c>
      <c r="DS108">
        <v>10008.1333333333</v>
      </c>
      <c r="DT108">
        <v>0</v>
      </c>
      <c r="DU108">
        <v>0.896065333333333</v>
      </c>
      <c r="DV108">
        <v>0.508565166666667</v>
      </c>
      <c r="DW108">
        <v>430.9985</v>
      </c>
      <c r="DX108">
        <v>430.229166666667</v>
      </c>
      <c r="DY108">
        <v>0.562133</v>
      </c>
      <c r="DZ108">
        <v>419.984</v>
      </c>
      <c r="EA108">
        <v>23.8129166666667</v>
      </c>
      <c r="EB108">
        <v>2.19923666666667</v>
      </c>
      <c r="EC108">
        <v>2.14851666666667</v>
      </c>
      <c r="ED108">
        <v>18.9567666666667</v>
      </c>
      <c r="EE108">
        <v>18.5835166666667</v>
      </c>
      <c r="EF108">
        <v>0.00500016</v>
      </c>
      <c r="EG108">
        <v>0</v>
      </c>
      <c r="EH108">
        <v>0</v>
      </c>
      <c r="EI108">
        <v>0</v>
      </c>
      <c r="EJ108">
        <v>304.1</v>
      </c>
      <c r="EK108">
        <v>0.00500016</v>
      </c>
      <c r="EL108">
        <v>-25.15</v>
      </c>
      <c r="EM108">
        <v>-1.2</v>
      </c>
      <c r="EN108">
        <v>37.8645</v>
      </c>
      <c r="EO108">
        <v>41.8225</v>
      </c>
      <c r="EP108">
        <v>39.937</v>
      </c>
      <c r="EQ108">
        <v>42.062</v>
      </c>
      <c r="ER108">
        <v>41.187</v>
      </c>
      <c r="ES108">
        <v>0</v>
      </c>
      <c r="ET108">
        <v>0</v>
      </c>
      <c r="EU108">
        <v>0</v>
      </c>
      <c r="EV108">
        <v>1759010725.6</v>
      </c>
      <c r="EW108">
        <v>0</v>
      </c>
      <c r="EX108">
        <v>308.811538461538</v>
      </c>
      <c r="EY108">
        <v>-10.8683755775585</v>
      </c>
      <c r="EZ108">
        <v>-30.153846532557</v>
      </c>
      <c r="FA108">
        <v>-27.2461538461538</v>
      </c>
      <c r="FB108">
        <v>15</v>
      </c>
      <c r="FC108">
        <v>0</v>
      </c>
      <c r="FD108" t="s">
        <v>422</v>
      </c>
      <c r="FE108">
        <v>1747249705.1</v>
      </c>
      <c r="FF108">
        <v>1747249711.1</v>
      </c>
      <c r="FG108">
        <v>0</v>
      </c>
      <c r="FH108">
        <v>0.871</v>
      </c>
      <c r="FI108">
        <v>0.066</v>
      </c>
      <c r="FJ108">
        <v>5.486</v>
      </c>
      <c r="FK108">
        <v>0.145</v>
      </c>
      <c r="FL108">
        <v>420</v>
      </c>
      <c r="FM108">
        <v>16</v>
      </c>
      <c r="FN108">
        <v>0.27</v>
      </c>
      <c r="FO108">
        <v>0.16</v>
      </c>
      <c r="FP108">
        <v>0.546471095238095</v>
      </c>
      <c r="FQ108">
        <v>0.0362663376623372</v>
      </c>
      <c r="FR108">
        <v>0.10694963076314</v>
      </c>
      <c r="FS108">
        <v>1</v>
      </c>
      <c r="FT108">
        <v>308.564705882353</v>
      </c>
      <c r="FU108">
        <v>-9.48204718801955</v>
      </c>
      <c r="FV108">
        <v>6.53303291214286</v>
      </c>
      <c r="FW108">
        <v>-1</v>
      </c>
      <c r="FX108">
        <v>0.565935333333333</v>
      </c>
      <c r="FY108">
        <v>-0.0271678441558431</v>
      </c>
      <c r="FZ108">
        <v>0.00286680785366604</v>
      </c>
      <c r="GA108">
        <v>1</v>
      </c>
      <c r="GB108">
        <v>2</v>
      </c>
      <c r="GC108">
        <v>2</v>
      </c>
      <c r="GD108" t="s">
        <v>423</v>
      </c>
      <c r="GE108">
        <v>3.12588</v>
      </c>
      <c r="GF108">
        <v>2.655</v>
      </c>
      <c r="GG108">
        <v>0.0887955</v>
      </c>
      <c r="GH108">
        <v>0.089623</v>
      </c>
      <c r="GI108">
        <v>0.102355</v>
      </c>
      <c r="GJ108">
        <v>0.101267</v>
      </c>
      <c r="GK108">
        <v>23396.9</v>
      </c>
      <c r="GL108">
        <v>22219.3</v>
      </c>
      <c r="GM108">
        <v>22962.6</v>
      </c>
      <c r="GN108">
        <v>23764.8</v>
      </c>
      <c r="GO108">
        <v>35129.2</v>
      </c>
      <c r="GP108">
        <v>35355.4</v>
      </c>
      <c r="GQ108">
        <v>41400.1</v>
      </c>
      <c r="GR108">
        <v>42382.4</v>
      </c>
      <c r="GS108">
        <v>1.9024</v>
      </c>
      <c r="GT108">
        <v>1.8205</v>
      </c>
      <c r="GU108">
        <v>0.105347</v>
      </c>
      <c r="GV108">
        <v>0</v>
      </c>
      <c r="GW108">
        <v>28.2722</v>
      </c>
      <c r="GX108">
        <v>999.9</v>
      </c>
      <c r="GY108">
        <v>54.175</v>
      </c>
      <c r="GZ108">
        <v>29.527</v>
      </c>
      <c r="HA108">
        <v>24.8953</v>
      </c>
      <c r="HB108">
        <v>54.2818</v>
      </c>
      <c r="HC108">
        <v>41.4784</v>
      </c>
      <c r="HD108">
        <v>1</v>
      </c>
      <c r="HE108">
        <v>0.0469233</v>
      </c>
      <c r="HF108">
        <v>-1.60944</v>
      </c>
      <c r="HG108">
        <v>20.2298</v>
      </c>
      <c r="HH108">
        <v>5.23436</v>
      </c>
      <c r="HI108">
        <v>11.992</v>
      </c>
      <c r="HJ108">
        <v>4.95615</v>
      </c>
      <c r="HK108">
        <v>3.304</v>
      </c>
      <c r="HL108">
        <v>27</v>
      </c>
      <c r="HM108">
        <v>9999</v>
      </c>
      <c r="HN108">
        <v>9999</v>
      </c>
      <c r="HO108">
        <v>9999</v>
      </c>
      <c r="HP108">
        <v>1.86852</v>
      </c>
      <c r="HQ108">
        <v>1.8642</v>
      </c>
      <c r="HR108">
        <v>1.8718</v>
      </c>
      <c r="HS108">
        <v>1.86264</v>
      </c>
      <c r="HT108">
        <v>1.8621</v>
      </c>
      <c r="HU108">
        <v>1.86854</v>
      </c>
      <c r="HV108">
        <v>1.85867</v>
      </c>
      <c r="HW108">
        <v>1.86508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5.824</v>
      </c>
      <c r="IL108">
        <v>0.4037</v>
      </c>
      <c r="IM108">
        <v>4.29428474587108</v>
      </c>
      <c r="IN108">
        <v>0.0044018681294096</v>
      </c>
      <c r="IO108">
        <v>-1.90699597991277e-06</v>
      </c>
      <c r="IP108">
        <v>4.44501569190667e-10</v>
      </c>
      <c r="IQ108">
        <v>0.0663976639725661</v>
      </c>
      <c r="IR108">
        <v>0.00774552653971819</v>
      </c>
      <c r="IS108">
        <v>0.000136201457998369</v>
      </c>
      <c r="IT108">
        <v>5.32982615085375e-06</v>
      </c>
      <c r="IU108">
        <v>-0</v>
      </c>
      <c r="IV108">
        <v>1991</v>
      </c>
      <c r="IW108">
        <v>1</v>
      </c>
      <c r="IX108">
        <v>28</v>
      </c>
      <c r="IY108">
        <v>196016.9</v>
      </c>
      <c r="IZ108">
        <v>196016.8</v>
      </c>
      <c r="JA108">
        <v>0.600586</v>
      </c>
      <c r="JB108">
        <v>2.41699</v>
      </c>
      <c r="JC108">
        <v>1.49902</v>
      </c>
      <c r="JD108">
        <v>2.33154</v>
      </c>
      <c r="JE108">
        <v>1.54419</v>
      </c>
      <c r="JF108">
        <v>2.32056</v>
      </c>
      <c r="JG108">
        <v>35.7078</v>
      </c>
      <c r="JH108">
        <v>24.1138</v>
      </c>
      <c r="JI108">
        <v>18</v>
      </c>
      <c r="JJ108">
        <v>544.973</v>
      </c>
      <c r="JK108">
        <v>435.199</v>
      </c>
      <c r="JL108">
        <v>31.1245</v>
      </c>
      <c r="JM108">
        <v>28.2143</v>
      </c>
      <c r="JN108">
        <v>30.0002</v>
      </c>
      <c r="JO108">
        <v>28.0005</v>
      </c>
      <c r="JP108">
        <v>28.0227</v>
      </c>
      <c r="JQ108">
        <v>12.0628</v>
      </c>
      <c r="JR108">
        <v>12.5157</v>
      </c>
      <c r="JS108">
        <v>100</v>
      </c>
      <c r="JT108">
        <v>31.1476</v>
      </c>
      <c r="JU108">
        <v>420</v>
      </c>
      <c r="JV108">
        <v>23.8615</v>
      </c>
      <c r="JW108">
        <v>92.7865</v>
      </c>
      <c r="JX108">
        <v>98.7727</v>
      </c>
    </row>
    <row r="109" spans="1:284">
      <c r="A109">
        <v>93</v>
      </c>
      <c r="B109">
        <v>1759010722.1</v>
      </c>
      <c r="C109">
        <v>2023</v>
      </c>
      <c r="D109" t="s">
        <v>613</v>
      </c>
      <c r="E109" t="s">
        <v>614</v>
      </c>
      <c r="F109">
        <v>5</v>
      </c>
      <c r="G109" t="s">
        <v>568</v>
      </c>
      <c r="H109" t="s">
        <v>419</v>
      </c>
      <c r="I109">
        <v>1759010718.85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2.7</v>
      </c>
      <c r="DA109">
        <v>0.5</v>
      </c>
      <c r="DB109" t="s">
        <v>421</v>
      </c>
      <c r="DC109">
        <v>2</v>
      </c>
      <c r="DD109">
        <v>1759010718.85</v>
      </c>
      <c r="DE109">
        <v>420.487</v>
      </c>
      <c r="DF109">
        <v>420.04625</v>
      </c>
      <c r="DG109">
        <v>24.374475</v>
      </c>
      <c r="DH109">
        <v>23.8124</v>
      </c>
      <c r="DI109">
        <v>414.664</v>
      </c>
      <c r="DJ109">
        <v>23.970725</v>
      </c>
      <c r="DK109">
        <v>499.97625</v>
      </c>
      <c r="DL109">
        <v>90.22455</v>
      </c>
      <c r="DM109">
        <v>0.029380775</v>
      </c>
      <c r="DN109">
        <v>30.57405</v>
      </c>
      <c r="DO109">
        <v>29.98245</v>
      </c>
      <c r="DP109">
        <v>999.9</v>
      </c>
      <c r="DQ109">
        <v>0</v>
      </c>
      <c r="DR109">
        <v>0</v>
      </c>
      <c r="DS109">
        <v>9987.82</v>
      </c>
      <c r="DT109">
        <v>0</v>
      </c>
      <c r="DU109">
        <v>0.890269</v>
      </c>
      <c r="DV109">
        <v>0.4408185</v>
      </c>
      <c r="DW109">
        <v>430.9925</v>
      </c>
      <c r="DX109">
        <v>430.29275</v>
      </c>
      <c r="DY109">
        <v>0.56205675</v>
      </c>
      <c r="DZ109">
        <v>420.04625</v>
      </c>
      <c r="EA109">
        <v>23.8124</v>
      </c>
      <c r="EB109">
        <v>2.1991775</v>
      </c>
      <c r="EC109">
        <v>2.148465</v>
      </c>
      <c r="ED109">
        <v>18.956325</v>
      </c>
      <c r="EE109">
        <v>18.583125</v>
      </c>
      <c r="EF109">
        <v>0.00500016</v>
      </c>
      <c r="EG109">
        <v>0</v>
      </c>
      <c r="EH109">
        <v>0</v>
      </c>
      <c r="EI109">
        <v>0</v>
      </c>
      <c r="EJ109">
        <v>304.6</v>
      </c>
      <c r="EK109">
        <v>0.00500016</v>
      </c>
      <c r="EL109">
        <v>-23.45</v>
      </c>
      <c r="EM109">
        <v>-1.15</v>
      </c>
      <c r="EN109">
        <v>37.8435</v>
      </c>
      <c r="EO109">
        <v>41.82775</v>
      </c>
      <c r="EP109">
        <v>39.937</v>
      </c>
      <c r="EQ109">
        <v>42.062</v>
      </c>
      <c r="ER109">
        <v>41.187</v>
      </c>
      <c r="ES109">
        <v>0</v>
      </c>
      <c r="ET109">
        <v>0</v>
      </c>
      <c r="EU109">
        <v>0</v>
      </c>
      <c r="EV109">
        <v>1759010728</v>
      </c>
      <c r="EW109">
        <v>0</v>
      </c>
      <c r="EX109">
        <v>307.903846153846</v>
      </c>
      <c r="EY109">
        <v>-10.6358972053961</v>
      </c>
      <c r="EZ109">
        <v>-18.1435898997002</v>
      </c>
      <c r="FA109">
        <v>-27.0038461538462</v>
      </c>
      <c r="FB109">
        <v>15</v>
      </c>
      <c r="FC109">
        <v>0</v>
      </c>
      <c r="FD109" t="s">
        <v>422</v>
      </c>
      <c r="FE109">
        <v>1747249705.1</v>
      </c>
      <c r="FF109">
        <v>1747249711.1</v>
      </c>
      <c r="FG109">
        <v>0</v>
      </c>
      <c r="FH109">
        <v>0.871</v>
      </c>
      <c r="FI109">
        <v>0.066</v>
      </c>
      <c r="FJ109">
        <v>5.486</v>
      </c>
      <c r="FK109">
        <v>0.145</v>
      </c>
      <c r="FL109">
        <v>420</v>
      </c>
      <c r="FM109">
        <v>16</v>
      </c>
      <c r="FN109">
        <v>0.27</v>
      </c>
      <c r="FO109">
        <v>0.16</v>
      </c>
      <c r="FP109">
        <v>0.525520047619048</v>
      </c>
      <c r="FQ109">
        <v>0.0934048831168834</v>
      </c>
      <c r="FR109">
        <v>0.103467595613992</v>
      </c>
      <c r="FS109">
        <v>1</v>
      </c>
      <c r="FT109">
        <v>309.076470588235</v>
      </c>
      <c r="FU109">
        <v>-9.11229924330696</v>
      </c>
      <c r="FV109">
        <v>6.14979955787797</v>
      </c>
      <c r="FW109">
        <v>-1</v>
      </c>
      <c r="FX109">
        <v>0.565229380952381</v>
      </c>
      <c r="FY109">
        <v>-0.0249205714285714</v>
      </c>
      <c r="FZ109">
        <v>0.00270391267603767</v>
      </c>
      <c r="GA109">
        <v>1</v>
      </c>
      <c r="GB109">
        <v>2</v>
      </c>
      <c r="GC109">
        <v>2</v>
      </c>
      <c r="GD109" t="s">
        <v>423</v>
      </c>
      <c r="GE109">
        <v>3.12584</v>
      </c>
      <c r="GF109">
        <v>2.65523</v>
      </c>
      <c r="GG109">
        <v>0.0887999</v>
      </c>
      <c r="GH109">
        <v>0.0896267</v>
      </c>
      <c r="GI109">
        <v>0.102358</v>
      </c>
      <c r="GJ109">
        <v>0.101265</v>
      </c>
      <c r="GK109">
        <v>23396.6</v>
      </c>
      <c r="GL109">
        <v>22219.3</v>
      </c>
      <c r="GM109">
        <v>22962.4</v>
      </c>
      <c r="GN109">
        <v>23765</v>
      </c>
      <c r="GO109">
        <v>35129.1</v>
      </c>
      <c r="GP109">
        <v>35355.7</v>
      </c>
      <c r="GQ109">
        <v>41400</v>
      </c>
      <c r="GR109">
        <v>42382.6</v>
      </c>
      <c r="GS109">
        <v>1.90243</v>
      </c>
      <c r="GT109">
        <v>1.82045</v>
      </c>
      <c r="GU109">
        <v>0.105284</v>
      </c>
      <c r="GV109">
        <v>0</v>
      </c>
      <c r="GW109">
        <v>28.2662</v>
      </c>
      <c r="GX109">
        <v>999.9</v>
      </c>
      <c r="GY109">
        <v>54.151</v>
      </c>
      <c r="GZ109">
        <v>29.547</v>
      </c>
      <c r="HA109">
        <v>24.9099</v>
      </c>
      <c r="HB109">
        <v>53.6318</v>
      </c>
      <c r="HC109">
        <v>41.6106</v>
      </c>
      <c r="HD109">
        <v>1</v>
      </c>
      <c r="HE109">
        <v>0.0471418</v>
      </c>
      <c r="HF109">
        <v>-1.57694</v>
      </c>
      <c r="HG109">
        <v>20.23</v>
      </c>
      <c r="HH109">
        <v>5.23391</v>
      </c>
      <c r="HI109">
        <v>11.992</v>
      </c>
      <c r="HJ109">
        <v>4.9561</v>
      </c>
      <c r="HK109">
        <v>3.304</v>
      </c>
      <c r="HL109">
        <v>27</v>
      </c>
      <c r="HM109">
        <v>9999</v>
      </c>
      <c r="HN109">
        <v>9999</v>
      </c>
      <c r="HO109">
        <v>9999</v>
      </c>
      <c r="HP109">
        <v>1.86851</v>
      </c>
      <c r="HQ109">
        <v>1.86419</v>
      </c>
      <c r="HR109">
        <v>1.8718</v>
      </c>
      <c r="HS109">
        <v>1.86264</v>
      </c>
      <c r="HT109">
        <v>1.86208</v>
      </c>
      <c r="HU109">
        <v>1.86855</v>
      </c>
      <c r="HV109">
        <v>1.85867</v>
      </c>
      <c r="HW109">
        <v>1.86508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5.824</v>
      </c>
      <c r="IL109">
        <v>0.4037</v>
      </c>
      <c r="IM109">
        <v>4.29428474587108</v>
      </c>
      <c r="IN109">
        <v>0.0044018681294096</v>
      </c>
      <c r="IO109">
        <v>-1.90699597991277e-06</v>
      </c>
      <c r="IP109">
        <v>4.44501569190667e-10</v>
      </c>
      <c r="IQ109">
        <v>0.0663976639725661</v>
      </c>
      <c r="IR109">
        <v>0.00774552653971819</v>
      </c>
      <c r="IS109">
        <v>0.000136201457998369</v>
      </c>
      <c r="IT109">
        <v>5.32982615085375e-06</v>
      </c>
      <c r="IU109">
        <v>-0</v>
      </c>
      <c r="IV109">
        <v>1991</v>
      </c>
      <c r="IW109">
        <v>1</v>
      </c>
      <c r="IX109">
        <v>28</v>
      </c>
      <c r="IY109">
        <v>196017</v>
      </c>
      <c r="IZ109">
        <v>196016.9</v>
      </c>
      <c r="JA109">
        <v>0.600586</v>
      </c>
      <c r="JB109">
        <v>2.4231</v>
      </c>
      <c r="JC109">
        <v>1.4978</v>
      </c>
      <c r="JD109">
        <v>2.33154</v>
      </c>
      <c r="JE109">
        <v>1.54419</v>
      </c>
      <c r="JF109">
        <v>2.24487</v>
      </c>
      <c r="JG109">
        <v>35.6845</v>
      </c>
      <c r="JH109">
        <v>24.0963</v>
      </c>
      <c r="JI109">
        <v>18</v>
      </c>
      <c r="JJ109">
        <v>544.988</v>
      </c>
      <c r="JK109">
        <v>435.169</v>
      </c>
      <c r="JL109">
        <v>31.1407</v>
      </c>
      <c r="JM109">
        <v>28.2143</v>
      </c>
      <c r="JN109">
        <v>30.0003</v>
      </c>
      <c r="JO109">
        <v>28.0005</v>
      </c>
      <c r="JP109">
        <v>28.0227</v>
      </c>
      <c r="JQ109">
        <v>12.059</v>
      </c>
      <c r="JR109">
        <v>12.5157</v>
      </c>
      <c r="JS109">
        <v>100</v>
      </c>
      <c r="JT109">
        <v>31.159</v>
      </c>
      <c r="JU109">
        <v>420</v>
      </c>
      <c r="JV109">
        <v>23.8653</v>
      </c>
      <c r="JW109">
        <v>92.7862</v>
      </c>
      <c r="JX109">
        <v>98.7732</v>
      </c>
    </row>
    <row r="110" spans="1:284">
      <c r="A110">
        <v>94</v>
      </c>
      <c r="B110">
        <v>1759010725.1</v>
      </c>
      <c r="C110">
        <v>2026</v>
      </c>
      <c r="D110" t="s">
        <v>615</v>
      </c>
      <c r="E110" t="s">
        <v>616</v>
      </c>
      <c r="F110">
        <v>5</v>
      </c>
      <c r="G110" t="s">
        <v>568</v>
      </c>
      <c r="H110" t="s">
        <v>419</v>
      </c>
      <c r="I110">
        <v>1759010721.85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2.7</v>
      </c>
      <c r="DA110">
        <v>0.5</v>
      </c>
      <c r="DB110" t="s">
        <v>421</v>
      </c>
      <c r="DC110">
        <v>2</v>
      </c>
      <c r="DD110">
        <v>1759010721.85</v>
      </c>
      <c r="DE110">
        <v>420.55375</v>
      </c>
      <c r="DF110">
        <v>420.08525</v>
      </c>
      <c r="DG110">
        <v>24.375725</v>
      </c>
      <c r="DH110">
        <v>23.811675</v>
      </c>
      <c r="DI110">
        <v>414.7305</v>
      </c>
      <c r="DJ110">
        <v>23.971975</v>
      </c>
      <c r="DK110">
        <v>499.94675</v>
      </c>
      <c r="DL110">
        <v>90.224225</v>
      </c>
      <c r="DM110">
        <v>0.0295053</v>
      </c>
      <c r="DN110">
        <v>30.5724</v>
      </c>
      <c r="DO110">
        <v>29.981725</v>
      </c>
      <c r="DP110">
        <v>999.9</v>
      </c>
      <c r="DQ110">
        <v>0</v>
      </c>
      <c r="DR110">
        <v>0</v>
      </c>
      <c r="DS110">
        <v>9995.17</v>
      </c>
      <c r="DT110">
        <v>0</v>
      </c>
      <c r="DU110">
        <v>0.890269</v>
      </c>
      <c r="DV110">
        <v>0.4685135</v>
      </c>
      <c r="DW110">
        <v>431.0615</v>
      </c>
      <c r="DX110">
        <v>430.3325</v>
      </c>
      <c r="DY110">
        <v>0.56404975</v>
      </c>
      <c r="DZ110">
        <v>420.08525</v>
      </c>
      <c r="EA110">
        <v>23.811675</v>
      </c>
      <c r="EB110">
        <v>2.1992825</v>
      </c>
      <c r="EC110">
        <v>2.1483925</v>
      </c>
      <c r="ED110">
        <v>18.9571</v>
      </c>
      <c r="EE110">
        <v>18.5826</v>
      </c>
      <c r="EF110">
        <v>0.00500016</v>
      </c>
      <c r="EG110">
        <v>0</v>
      </c>
      <c r="EH110">
        <v>0</v>
      </c>
      <c r="EI110">
        <v>0</v>
      </c>
      <c r="EJ110">
        <v>307.475</v>
      </c>
      <c r="EK110">
        <v>0.00500016</v>
      </c>
      <c r="EL110">
        <v>-26.375</v>
      </c>
      <c r="EM110">
        <v>-1.6</v>
      </c>
      <c r="EN110">
        <v>37.82775</v>
      </c>
      <c r="EO110">
        <v>41.82775</v>
      </c>
      <c r="EP110">
        <v>39.937</v>
      </c>
      <c r="EQ110">
        <v>42.062</v>
      </c>
      <c r="ER110">
        <v>41.187</v>
      </c>
      <c r="ES110">
        <v>0</v>
      </c>
      <c r="ET110">
        <v>0</v>
      </c>
      <c r="EU110">
        <v>0</v>
      </c>
      <c r="EV110">
        <v>1759010731</v>
      </c>
      <c r="EW110">
        <v>0</v>
      </c>
      <c r="EX110">
        <v>307.628</v>
      </c>
      <c r="EY110">
        <v>10.1615388315082</v>
      </c>
      <c r="EZ110">
        <v>-5.06923098053919</v>
      </c>
      <c r="FA110">
        <v>-27.944</v>
      </c>
      <c r="FB110">
        <v>15</v>
      </c>
      <c r="FC110">
        <v>0</v>
      </c>
      <c r="FD110" t="s">
        <v>422</v>
      </c>
      <c r="FE110">
        <v>1747249705.1</v>
      </c>
      <c r="FF110">
        <v>1747249711.1</v>
      </c>
      <c r="FG110">
        <v>0</v>
      </c>
      <c r="FH110">
        <v>0.871</v>
      </c>
      <c r="FI110">
        <v>0.066</v>
      </c>
      <c r="FJ110">
        <v>5.486</v>
      </c>
      <c r="FK110">
        <v>0.145</v>
      </c>
      <c r="FL110">
        <v>420</v>
      </c>
      <c r="FM110">
        <v>16</v>
      </c>
      <c r="FN110">
        <v>0.27</v>
      </c>
      <c r="FO110">
        <v>0.16</v>
      </c>
      <c r="FP110">
        <v>0.512999095238095</v>
      </c>
      <c r="FQ110">
        <v>0.0316294285714296</v>
      </c>
      <c r="FR110">
        <v>0.104774809457465</v>
      </c>
      <c r="FS110">
        <v>1</v>
      </c>
      <c r="FT110">
        <v>308.523529411765</v>
      </c>
      <c r="FU110">
        <v>-12.7242168025004</v>
      </c>
      <c r="FV110">
        <v>7.10410232866854</v>
      </c>
      <c r="FW110">
        <v>-1</v>
      </c>
      <c r="FX110">
        <v>0.564730904761905</v>
      </c>
      <c r="FY110">
        <v>-0.018312233766234</v>
      </c>
      <c r="FZ110">
        <v>0.00231086765615494</v>
      </c>
      <c r="GA110">
        <v>1</v>
      </c>
      <c r="GB110">
        <v>2</v>
      </c>
      <c r="GC110">
        <v>2</v>
      </c>
      <c r="GD110" t="s">
        <v>423</v>
      </c>
      <c r="GE110">
        <v>3.12607</v>
      </c>
      <c r="GF110">
        <v>2.65515</v>
      </c>
      <c r="GG110">
        <v>0.088823</v>
      </c>
      <c r="GH110">
        <v>0.0896209</v>
      </c>
      <c r="GI110">
        <v>0.102358</v>
      </c>
      <c r="GJ110">
        <v>0.101266</v>
      </c>
      <c r="GK110">
        <v>23396.5</v>
      </c>
      <c r="GL110">
        <v>22219</v>
      </c>
      <c r="GM110">
        <v>22962.9</v>
      </c>
      <c r="GN110">
        <v>23764.5</v>
      </c>
      <c r="GO110">
        <v>35129.2</v>
      </c>
      <c r="GP110">
        <v>35355.2</v>
      </c>
      <c r="GQ110">
        <v>41400.2</v>
      </c>
      <c r="GR110">
        <v>42382.1</v>
      </c>
      <c r="GS110">
        <v>1.90257</v>
      </c>
      <c r="GT110">
        <v>1.82035</v>
      </c>
      <c r="GU110">
        <v>0.104181</v>
      </c>
      <c r="GV110">
        <v>0</v>
      </c>
      <c r="GW110">
        <v>28.2571</v>
      </c>
      <c r="GX110">
        <v>999.9</v>
      </c>
      <c r="GY110">
        <v>54.151</v>
      </c>
      <c r="GZ110">
        <v>29.527</v>
      </c>
      <c r="HA110">
        <v>24.8835</v>
      </c>
      <c r="HB110">
        <v>54.1118</v>
      </c>
      <c r="HC110">
        <v>41.4343</v>
      </c>
      <c r="HD110">
        <v>1</v>
      </c>
      <c r="HE110">
        <v>0.0471596</v>
      </c>
      <c r="HF110">
        <v>-1.5758</v>
      </c>
      <c r="HG110">
        <v>20.2301</v>
      </c>
      <c r="HH110">
        <v>5.23376</v>
      </c>
      <c r="HI110">
        <v>11.992</v>
      </c>
      <c r="HJ110">
        <v>4.956</v>
      </c>
      <c r="HK110">
        <v>3.30398</v>
      </c>
      <c r="HL110">
        <v>27</v>
      </c>
      <c r="HM110">
        <v>9999</v>
      </c>
      <c r="HN110">
        <v>9999</v>
      </c>
      <c r="HO110">
        <v>9999</v>
      </c>
      <c r="HP110">
        <v>1.8685</v>
      </c>
      <c r="HQ110">
        <v>1.86418</v>
      </c>
      <c r="HR110">
        <v>1.8718</v>
      </c>
      <c r="HS110">
        <v>1.86264</v>
      </c>
      <c r="HT110">
        <v>1.86207</v>
      </c>
      <c r="HU110">
        <v>1.86852</v>
      </c>
      <c r="HV110">
        <v>1.85867</v>
      </c>
      <c r="HW110">
        <v>1.86508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5.824</v>
      </c>
      <c r="IL110">
        <v>0.4038</v>
      </c>
      <c r="IM110">
        <v>4.29428474587108</v>
      </c>
      <c r="IN110">
        <v>0.0044018681294096</v>
      </c>
      <c r="IO110">
        <v>-1.90699597991277e-06</v>
      </c>
      <c r="IP110">
        <v>4.44501569190667e-10</v>
      </c>
      <c r="IQ110">
        <v>0.0663976639725661</v>
      </c>
      <c r="IR110">
        <v>0.00774552653971819</v>
      </c>
      <c r="IS110">
        <v>0.000136201457998369</v>
      </c>
      <c r="IT110">
        <v>5.32982615085375e-06</v>
      </c>
      <c r="IU110">
        <v>-0</v>
      </c>
      <c r="IV110">
        <v>1991</v>
      </c>
      <c r="IW110">
        <v>1</v>
      </c>
      <c r="IX110">
        <v>28</v>
      </c>
      <c r="IY110">
        <v>196017</v>
      </c>
      <c r="IZ110">
        <v>196016.9</v>
      </c>
      <c r="JA110">
        <v>0.600586</v>
      </c>
      <c r="JB110">
        <v>2.41089</v>
      </c>
      <c r="JC110">
        <v>1.49902</v>
      </c>
      <c r="JD110">
        <v>2.33154</v>
      </c>
      <c r="JE110">
        <v>1.54419</v>
      </c>
      <c r="JF110">
        <v>2.30225</v>
      </c>
      <c r="JG110">
        <v>35.7078</v>
      </c>
      <c r="JH110">
        <v>24.1138</v>
      </c>
      <c r="JI110">
        <v>18</v>
      </c>
      <c r="JJ110">
        <v>545.086</v>
      </c>
      <c r="JK110">
        <v>435.11</v>
      </c>
      <c r="JL110">
        <v>31.1537</v>
      </c>
      <c r="JM110">
        <v>28.2143</v>
      </c>
      <c r="JN110">
        <v>30.0002</v>
      </c>
      <c r="JO110">
        <v>28.0005</v>
      </c>
      <c r="JP110">
        <v>28.0227</v>
      </c>
      <c r="JQ110">
        <v>12.0613</v>
      </c>
      <c r="JR110">
        <v>12.5157</v>
      </c>
      <c r="JS110">
        <v>100</v>
      </c>
      <c r="JT110">
        <v>31.159</v>
      </c>
      <c r="JU110">
        <v>420</v>
      </c>
      <c r="JV110">
        <v>23.8657</v>
      </c>
      <c r="JW110">
        <v>92.7871</v>
      </c>
      <c r="JX110">
        <v>98.7717</v>
      </c>
    </row>
    <row r="111" spans="1:284">
      <c r="A111">
        <v>95</v>
      </c>
      <c r="B111">
        <v>1759010727.1</v>
      </c>
      <c r="C111">
        <v>2028</v>
      </c>
      <c r="D111" t="s">
        <v>617</v>
      </c>
      <c r="E111" t="s">
        <v>618</v>
      </c>
      <c r="F111">
        <v>5</v>
      </c>
      <c r="G111" t="s">
        <v>568</v>
      </c>
      <c r="H111" t="s">
        <v>419</v>
      </c>
      <c r="I111">
        <v>1759010724.43333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2.7</v>
      </c>
      <c r="DA111">
        <v>0.5</v>
      </c>
      <c r="DB111" t="s">
        <v>421</v>
      </c>
      <c r="DC111">
        <v>2</v>
      </c>
      <c r="DD111">
        <v>1759010724.43333</v>
      </c>
      <c r="DE111">
        <v>420.629666666667</v>
      </c>
      <c r="DF111">
        <v>420.071333333333</v>
      </c>
      <c r="DG111">
        <v>24.3763333333333</v>
      </c>
      <c r="DH111">
        <v>23.8114666666667</v>
      </c>
      <c r="DI111">
        <v>414.806</v>
      </c>
      <c r="DJ111">
        <v>23.9725333333333</v>
      </c>
      <c r="DK111">
        <v>500.031666666667</v>
      </c>
      <c r="DL111">
        <v>90.2240333333333</v>
      </c>
      <c r="DM111">
        <v>0.0295684</v>
      </c>
      <c r="DN111">
        <v>30.5666333333333</v>
      </c>
      <c r="DO111">
        <v>29.9638666666667</v>
      </c>
      <c r="DP111">
        <v>999.9</v>
      </c>
      <c r="DQ111">
        <v>0</v>
      </c>
      <c r="DR111">
        <v>0</v>
      </c>
      <c r="DS111">
        <v>10001.66</v>
      </c>
      <c r="DT111">
        <v>0</v>
      </c>
      <c r="DU111">
        <v>0.890269</v>
      </c>
      <c r="DV111">
        <v>0.558482</v>
      </c>
      <c r="DW111">
        <v>431.139666666667</v>
      </c>
      <c r="DX111">
        <v>430.317666666667</v>
      </c>
      <c r="DY111">
        <v>0.564857333333333</v>
      </c>
      <c r="DZ111">
        <v>420.071333333333</v>
      </c>
      <c r="EA111">
        <v>23.8114666666667</v>
      </c>
      <c r="EB111">
        <v>2.19933</v>
      </c>
      <c r="EC111">
        <v>2.14836666666667</v>
      </c>
      <c r="ED111">
        <v>18.9574666666667</v>
      </c>
      <c r="EE111">
        <v>18.5824</v>
      </c>
      <c r="EF111">
        <v>0.00500016</v>
      </c>
      <c r="EG111">
        <v>0</v>
      </c>
      <c r="EH111">
        <v>0</v>
      </c>
      <c r="EI111">
        <v>0</v>
      </c>
      <c r="EJ111">
        <v>307.433333333333</v>
      </c>
      <c r="EK111">
        <v>0.00500016</v>
      </c>
      <c r="EL111">
        <v>-27.4666666666667</v>
      </c>
      <c r="EM111">
        <v>-1.7</v>
      </c>
      <c r="EN111">
        <v>37.833</v>
      </c>
      <c r="EO111">
        <v>41.833</v>
      </c>
      <c r="EP111">
        <v>39.937</v>
      </c>
      <c r="EQ111">
        <v>42.062</v>
      </c>
      <c r="ER111">
        <v>41.187</v>
      </c>
      <c r="ES111">
        <v>0</v>
      </c>
      <c r="ET111">
        <v>0</v>
      </c>
      <c r="EU111">
        <v>0</v>
      </c>
      <c r="EV111">
        <v>1759010732.8</v>
      </c>
      <c r="EW111">
        <v>0</v>
      </c>
      <c r="EX111">
        <v>307.926923076923</v>
      </c>
      <c r="EY111">
        <v>-9.19999979010039</v>
      </c>
      <c r="EZ111">
        <v>23.37435887137</v>
      </c>
      <c r="FA111">
        <v>-27.3961538461538</v>
      </c>
      <c r="FB111">
        <v>15</v>
      </c>
      <c r="FC111">
        <v>0</v>
      </c>
      <c r="FD111" t="s">
        <v>422</v>
      </c>
      <c r="FE111">
        <v>1747249705.1</v>
      </c>
      <c r="FF111">
        <v>1747249711.1</v>
      </c>
      <c r="FG111">
        <v>0</v>
      </c>
      <c r="FH111">
        <v>0.871</v>
      </c>
      <c r="FI111">
        <v>0.066</v>
      </c>
      <c r="FJ111">
        <v>5.486</v>
      </c>
      <c r="FK111">
        <v>0.145</v>
      </c>
      <c r="FL111">
        <v>420</v>
      </c>
      <c r="FM111">
        <v>16</v>
      </c>
      <c r="FN111">
        <v>0.27</v>
      </c>
      <c r="FO111">
        <v>0.16</v>
      </c>
      <c r="FP111">
        <v>0.5402421</v>
      </c>
      <c r="FQ111">
        <v>-0.380378436090225</v>
      </c>
      <c r="FR111">
        <v>0.0906161357203561</v>
      </c>
      <c r="FS111">
        <v>1</v>
      </c>
      <c r="FT111">
        <v>308.488235294118</v>
      </c>
      <c r="FU111">
        <v>-8.68143603472269</v>
      </c>
      <c r="FV111">
        <v>7.25894031748932</v>
      </c>
      <c r="FW111">
        <v>-1</v>
      </c>
      <c r="FX111">
        <v>0.5640616</v>
      </c>
      <c r="FY111">
        <v>-0.00540667669172898</v>
      </c>
      <c r="FZ111">
        <v>0.00162620067642341</v>
      </c>
      <c r="GA111">
        <v>1</v>
      </c>
      <c r="GB111">
        <v>2</v>
      </c>
      <c r="GC111">
        <v>2</v>
      </c>
      <c r="GD111" t="s">
        <v>423</v>
      </c>
      <c r="GE111">
        <v>3.12598</v>
      </c>
      <c r="GF111">
        <v>2.65525</v>
      </c>
      <c r="GG111">
        <v>0.0888161</v>
      </c>
      <c r="GH111">
        <v>0.0896025</v>
      </c>
      <c r="GI111">
        <v>0.102354</v>
      </c>
      <c r="GJ111">
        <v>0.101266</v>
      </c>
      <c r="GK111">
        <v>23396.5</v>
      </c>
      <c r="GL111">
        <v>22219.4</v>
      </c>
      <c r="GM111">
        <v>22962.7</v>
      </c>
      <c r="GN111">
        <v>23764.4</v>
      </c>
      <c r="GO111">
        <v>35129.3</v>
      </c>
      <c r="GP111">
        <v>35355</v>
      </c>
      <c r="GQ111">
        <v>41400.1</v>
      </c>
      <c r="GR111">
        <v>42381.9</v>
      </c>
      <c r="GS111">
        <v>1.9027</v>
      </c>
      <c r="GT111">
        <v>1.82012</v>
      </c>
      <c r="GU111">
        <v>0.102911</v>
      </c>
      <c r="GV111">
        <v>0</v>
      </c>
      <c r="GW111">
        <v>28.252</v>
      </c>
      <c r="GX111">
        <v>999.9</v>
      </c>
      <c r="GY111">
        <v>54.175</v>
      </c>
      <c r="GZ111">
        <v>29.527</v>
      </c>
      <c r="HA111">
        <v>24.8955</v>
      </c>
      <c r="HB111">
        <v>54.0018</v>
      </c>
      <c r="HC111">
        <v>41.4784</v>
      </c>
      <c r="HD111">
        <v>1</v>
      </c>
      <c r="HE111">
        <v>0.0471189</v>
      </c>
      <c r="HF111">
        <v>-1.57598</v>
      </c>
      <c r="HG111">
        <v>20.23</v>
      </c>
      <c r="HH111">
        <v>5.23406</v>
      </c>
      <c r="HI111">
        <v>11.992</v>
      </c>
      <c r="HJ111">
        <v>4.95605</v>
      </c>
      <c r="HK111">
        <v>3.30398</v>
      </c>
      <c r="HL111">
        <v>27</v>
      </c>
      <c r="HM111">
        <v>9999</v>
      </c>
      <c r="HN111">
        <v>9999</v>
      </c>
      <c r="HO111">
        <v>9999</v>
      </c>
      <c r="HP111">
        <v>1.86848</v>
      </c>
      <c r="HQ111">
        <v>1.86417</v>
      </c>
      <c r="HR111">
        <v>1.87181</v>
      </c>
      <c r="HS111">
        <v>1.86264</v>
      </c>
      <c r="HT111">
        <v>1.86207</v>
      </c>
      <c r="HU111">
        <v>1.86854</v>
      </c>
      <c r="HV111">
        <v>1.85867</v>
      </c>
      <c r="HW111">
        <v>1.86508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5.824</v>
      </c>
      <c r="IL111">
        <v>0.4038</v>
      </c>
      <c r="IM111">
        <v>4.29428474587108</v>
      </c>
      <c r="IN111">
        <v>0.0044018681294096</v>
      </c>
      <c r="IO111">
        <v>-1.90699597991277e-06</v>
      </c>
      <c r="IP111">
        <v>4.44501569190667e-10</v>
      </c>
      <c r="IQ111">
        <v>0.0663976639725661</v>
      </c>
      <c r="IR111">
        <v>0.00774552653971819</v>
      </c>
      <c r="IS111">
        <v>0.000136201457998369</v>
      </c>
      <c r="IT111">
        <v>5.32982615085375e-06</v>
      </c>
      <c r="IU111">
        <v>-0</v>
      </c>
      <c r="IV111">
        <v>1991</v>
      </c>
      <c r="IW111">
        <v>1</v>
      </c>
      <c r="IX111">
        <v>28</v>
      </c>
      <c r="IY111">
        <v>196017</v>
      </c>
      <c r="IZ111">
        <v>196016.9</v>
      </c>
      <c r="JA111">
        <v>0.600586</v>
      </c>
      <c r="JB111">
        <v>2.39746</v>
      </c>
      <c r="JC111">
        <v>1.4978</v>
      </c>
      <c r="JD111">
        <v>2.33154</v>
      </c>
      <c r="JE111">
        <v>1.54419</v>
      </c>
      <c r="JF111">
        <v>2.36206</v>
      </c>
      <c r="JG111">
        <v>35.7078</v>
      </c>
      <c r="JH111">
        <v>24.1225</v>
      </c>
      <c r="JI111">
        <v>18</v>
      </c>
      <c r="JJ111">
        <v>545.167</v>
      </c>
      <c r="JK111">
        <v>434.975</v>
      </c>
      <c r="JL111">
        <v>31.1608</v>
      </c>
      <c r="JM111">
        <v>28.2143</v>
      </c>
      <c r="JN111">
        <v>30.0001</v>
      </c>
      <c r="JO111">
        <v>28.0005</v>
      </c>
      <c r="JP111">
        <v>28.0227</v>
      </c>
      <c r="JQ111">
        <v>12.0622</v>
      </c>
      <c r="JR111">
        <v>12.5157</v>
      </c>
      <c r="JS111">
        <v>100</v>
      </c>
      <c r="JT111">
        <v>31.183</v>
      </c>
      <c r="JU111">
        <v>420</v>
      </c>
      <c r="JV111">
        <v>23.8693</v>
      </c>
      <c r="JW111">
        <v>92.7867</v>
      </c>
      <c r="JX111">
        <v>98.7712</v>
      </c>
    </row>
    <row r="112" spans="1:284">
      <c r="A112">
        <v>96</v>
      </c>
      <c r="B112">
        <v>1759010729.1</v>
      </c>
      <c r="C112">
        <v>2030</v>
      </c>
      <c r="D112" t="s">
        <v>619</v>
      </c>
      <c r="E112" t="s">
        <v>620</v>
      </c>
      <c r="F112">
        <v>5</v>
      </c>
      <c r="G112" t="s">
        <v>568</v>
      </c>
      <c r="H112" t="s">
        <v>419</v>
      </c>
      <c r="I112">
        <v>1759010725.35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2.7</v>
      </c>
      <c r="DA112">
        <v>0.5</v>
      </c>
      <c r="DB112" t="s">
        <v>421</v>
      </c>
      <c r="DC112">
        <v>2</v>
      </c>
      <c r="DD112">
        <v>1759010725.35</v>
      </c>
      <c r="DE112">
        <v>420.6335</v>
      </c>
      <c r="DF112">
        <v>420.03625</v>
      </c>
      <c r="DG112">
        <v>24.3761</v>
      </c>
      <c r="DH112">
        <v>23.811825</v>
      </c>
      <c r="DI112">
        <v>414.80975</v>
      </c>
      <c r="DJ112">
        <v>23.972325</v>
      </c>
      <c r="DK112">
        <v>500.0345</v>
      </c>
      <c r="DL112">
        <v>90.2241</v>
      </c>
      <c r="DM112">
        <v>0.0295129</v>
      </c>
      <c r="DN112">
        <v>30.563275</v>
      </c>
      <c r="DO112">
        <v>29.95195</v>
      </c>
      <c r="DP112">
        <v>999.9</v>
      </c>
      <c r="DQ112">
        <v>0</v>
      </c>
      <c r="DR112">
        <v>0</v>
      </c>
      <c r="DS112">
        <v>10008.12</v>
      </c>
      <c r="DT112">
        <v>0</v>
      </c>
      <c r="DU112">
        <v>0.890269</v>
      </c>
      <c r="DV112">
        <v>0.597275</v>
      </c>
      <c r="DW112">
        <v>431.14325</v>
      </c>
      <c r="DX112">
        <v>430.282</v>
      </c>
      <c r="DY112">
        <v>0.5642795</v>
      </c>
      <c r="DZ112">
        <v>420.03625</v>
      </c>
      <c r="EA112">
        <v>23.811825</v>
      </c>
      <c r="EB112">
        <v>2.1993125</v>
      </c>
      <c r="EC112">
        <v>2.1484</v>
      </c>
      <c r="ED112">
        <v>18.957325</v>
      </c>
      <c r="EE112">
        <v>18.58265</v>
      </c>
      <c r="EF112">
        <v>0.00500016</v>
      </c>
      <c r="EG112">
        <v>0</v>
      </c>
      <c r="EH112">
        <v>0</v>
      </c>
      <c r="EI112">
        <v>0</v>
      </c>
      <c r="EJ112">
        <v>308.425</v>
      </c>
      <c r="EK112">
        <v>0.00500016</v>
      </c>
      <c r="EL112">
        <v>-29.05</v>
      </c>
      <c r="EM112">
        <v>-2.375</v>
      </c>
      <c r="EN112">
        <v>37.82775</v>
      </c>
      <c r="EO112">
        <v>41.8435</v>
      </c>
      <c r="EP112">
        <v>39.937</v>
      </c>
      <c r="EQ112">
        <v>42.062</v>
      </c>
      <c r="ER112">
        <v>41.187</v>
      </c>
      <c r="ES112">
        <v>0</v>
      </c>
      <c r="ET112">
        <v>0</v>
      </c>
      <c r="EU112">
        <v>0</v>
      </c>
      <c r="EV112">
        <v>1759010734.6</v>
      </c>
      <c r="EW112">
        <v>0</v>
      </c>
      <c r="EX112">
        <v>307.42</v>
      </c>
      <c r="EY112">
        <v>-8.63076905296673</v>
      </c>
      <c r="EZ112">
        <v>27.7076920671576</v>
      </c>
      <c r="FA112">
        <v>-27.716</v>
      </c>
      <c r="FB112">
        <v>15</v>
      </c>
      <c r="FC112">
        <v>0</v>
      </c>
      <c r="FD112" t="s">
        <v>422</v>
      </c>
      <c r="FE112">
        <v>1747249705.1</v>
      </c>
      <c r="FF112">
        <v>1747249711.1</v>
      </c>
      <c r="FG112">
        <v>0</v>
      </c>
      <c r="FH112">
        <v>0.871</v>
      </c>
      <c r="FI112">
        <v>0.066</v>
      </c>
      <c r="FJ112">
        <v>5.486</v>
      </c>
      <c r="FK112">
        <v>0.145</v>
      </c>
      <c r="FL112">
        <v>420</v>
      </c>
      <c r="FM112">
        <v>16</v>
      </c>
      <c r="FN112">
        <v>0.27</v>
      </c>
      <c r="FO112">
        <v>0.16</v>
      </c>
      <c r="FP112">
        <v>0.5606523</v>
      </c>
      <c r="FQ112">
        <v>-0.273340872180451</v>
      </c>
      <c r="FR112">
        <v>0.0969575162930136</v>
      </c>
      <c r="FS112">
        <v>1</v>
      </c>
      <c r="FT112">
        <v>307.873529411765</v>
      </c>
      <c r="FU112">
        <v>-5.82582115028825</v>
      </c>
      <c r="FV112">
        <v>7.05325576985674</v>
      </c>
      <c r="FW112">
        <v>-1</v>
      </c>
      <c r="FX112">
        <v>0.56381085</v>
      </c>
      <c r="FY112">
        <v>-0.00253917293233095</v>
      </c>
      <c r="FZ112">
        <v>0.00149631297778906</v>
      </c>
      <c r="GA112">
        <v>1</v>
      </c>
      <c r="GB112">
        <v>2</v>
      </c>
      <c r="GC112">
        <v>2</v>
      </c>
      <c r="GD112" t="s">
        <v>423</v>
      </c>
      <c r="GE112">
        <v>3.12603</v>
      </c>
      <c r="GF112">
        <v>2.65526</v>
      </c>
      <c r="GG112">
        <v>0.08881</v>
      </c>
      <c r="GH112">
        <v>0.0895965</v>
      </c>
      <c r="GI112">
        <v>0.102357</v>
      </c>
      <c r="GJ112">
        <v>0.101264</v>
      </c>
      <c r="GK112">
        <v>23396.4</v>
      </c>
      <c r="GL112">
        <v>22219.3</v>
      </c>
      <c r="GM112">
        <v>22962.5</v>
      </c>
      <c r="GN112">
        <v>23764.2</v>
      </c>
      <c r="GO112">
        <v>35129.1</v>
      </c>
      <c r="GP112">
        <v>35354.8</v>
      </c>
      <c r="GQ112">
        <v>41400</v>
      </c>
      <c r="GR112">
        <v>42381.5</v>
      </c>
      <c r="GS112">
        <v>1.90263</v>
      </c>
      <c r="GT112">
        <v>1.82005</v>
      </c>
      <c r="GU112">
        <v>0.102181</v>
      </c>
      <c r="GV112">
        <v>0</v>
      </c>
      <c r="GW112">
        <v>28.2472</v>
      </c>
      <c r="GX112">
        <v>999.9</v>
      </c>
      <c r="GY112">
        <v>54.151</v>
      </c>
      <c r="GZ112">
        <v>29.527</v>
      </c>
      <c r="HA112">
        <v>24.8858</v>
      </c>
      <c r="HB112">
        <v>54.0118</v>
      </c>
      <c r="HC112">
        <v>41.5585</v>
      </c>
      <c r="HD112">
        <v>1</v>
      </c>
      <c r="HE112">
        <v>0.047124</v>
      </c>
      <c r="HF112">
        <v>-1.60354</v>
      </c>
      <c r="HG112">
        <v>20.2298</v>
      </c>
      <c r="HH112">
        <v>5.23436</v>
      </c>
      <c r="HI112">
        <v>11.992</v>
      </c>
      <c r="HJ112">
        <v>4.956</v>
      </c>
      <c r="HK112">
        <v>3.304</v>
      </c>
      <c r="HL112">
        <v>27</v>
      </c>
      <c r="HM112">
        <v>9999</v>
      </c>
      <c r="HN112">
        <v>9999</v>
      </c>
      <c r="HO112">
        <v>9999</v>
      </c>
      <c r="HP112">
        <v>1.86847</v>
      </c>
      <c r="HQ112">
        <v>1.86417</v>
      </c>
      <c r="HR112">
        <v>1.8718</v>
      </c>
      <c r="HS112">
        <v>1.86264</v>
      </c>
      <c r="HT112">
        <v>1.86208</v>
      </c>
      <c r="HU112">
        <v>1.86853</v>
      </c>
      <c r="HV112">
        <v>1.85867</v>
      </c>
      <c r="HW112">
        <v>1.86508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5.824</v>
      </c>
      <c r="IL112">
        <v>0.4038</v>
      </c>
      <c r="IM112">
        <v>4.29428474587108</v>
      </c>
      <c r="IN112">
        <v>0.0044018681294096</v>
      </c>
      <c r="IO112">
        <v>-1.90699597991277e-06</v>
      </c>
      <c r="IP112">
        <v>4.44501569190667e-10</v>
      </c>
      <c r="IQ112">
        <v>0.0663976639725661</v>
      </c>
      <c r="IR112">
        <v>0.00774552653971819</v>
      </c>
      <c r="IS112">
        <v>0.000136201457998369</v>
      </c>
      <c r="IT112">
        <v>5.32982615085375e-06</v>
      </c>
      <c r="IU112">
        <v>-0</v>
      </c>
      <c r="IV112">
        <v>1991</v>
      </c>
      <c r="IW112">
        <v>1</v>
      </c>
      <c r="IX112">
        <v>28</v>
      </c>
      <c r="IY112">
        <v>196017.1</v>
      </c>
      <c r="IZ112">
        <v>196017</v>
      </c>
      <c r="JA112">
        <v>0.600586</v>
      </c>
      <c r="JB112">
        <v>2.39624</v>
      </c>
      <c r="JC112">
        <v>1.4978</v>
      </c>
      <c r="JD112">
        <v>2.33154</v>
      </c>
      <c r="JE112">
        <v>1.54419</v>
      </c>
      <c r="JF112">
        <v>2.38525</v>
      </c>
      <c r="JG112">
        <v>35.6845</v>
      </c>
      <c r="JH112">
        <v>24.1225</v>
      </c>
      <c r="JI112">
        <v>18</v>
      </c>
      <c r="JJ112">
        <v>545.118</v>
      </c>
      <c r="JK112">
        <v>434.931</v>
      </c>
      <c r="JL112">
        <v>31.1691</v>
      </c>
      <c r="JM112">
        <v>28.2143</v>
      </c>
      <c r="JN112">
        <v>30.0001</v>
      </c>
      <c r="JO112">
        <v>28.0005</v>
      </c>
      <c r="JP112">
        <v>28.0227</v>
      </c>
      <c r="JQ112">
        <v>12.065</v>
      </c>
      <c r="JR112">
        <v>12.5157</v>
      </c>
      <c r="JS112">
        <v>100</v>
      </c>
      <c r="JT112">
        <v>31.183</v>
      </c>
      <c r="JU112">
        <v>420</v>
      </c>
      <c r="JV112">
        <v>23.865</v>
      </c>
      <c r="JW112">
        <v>92.7863</v>
      </c>
      <c r="JX112">
        <v>98.7704</v>
      </c>
    </row>
    <row r="113" spans="1:284">
      <c r="A113">
        <v>97</v>
      </c>
      <c r="B113">
        <v>1759010732.1</v>
      </c>
      <c r="C113">
        <v>2033</v>
      </c>
      <c r="D113" t="s">
        <v>621</v>
      </c>
      <c r="E113" t="s">
        <v>622</v>
      </c>
      <c r="F113">
        <v>5</v>
      </c>
      <c r="G113" t="s">
        <v>568</v>
      </c>
      <c r="H113" t="s">
        <v>419</v>
      </c>
      <c r="I113">
        <v>1759010728.85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2.7</v>
      </c>
      <c r="DA113">
        <v>0.5</v>
      </c>
      <c r="DB113" t="s">
        <v>421</v>
      </c>
      <c r="DC113">
        <v>2</v>
      </c>
      <c r="DD113">
        <v>1759010728.85</v>
      </c>
      <c r="DE113">
        <v>420.635</v>
      </c>
      <c r="DF113">
        <v>419.95275</v>
      </c>
      <c r="DG113">
        <v>24.37545</v>
      </c>
      <c r="DH113">
        <v>23.8113</v>
      </c>
      <c r="DI113">
        <v>414.811</v>
      </c>
      <c r="DJ113">
        <v>23.971675</v>
      </c>
      <c r="DK113">
        <v>500.06075</v>
      </c>
      <c r="DL113">
        <v>90.225025</v>
      </c>
      <c r="DM113">
        <v>0.029524625</v>
      </c>
      <c r="DN113">
        <v>30.55275</v>
      </c>
      <c r="DO113">
        <v>29.9099</v>
      </c>
      <c r="DP113">
        <v>999.9</v>
      </c>
      <c r="DQ113">
        <v>0</v>
      </c>
      <c r="DR113">
        <v>0</v>
      </c>
      <c r="DS113">
        <v>10000.305</v>
      </c>
      <c r="DT113">
        <v>0</v>
      </c>
      <c r="DU113">
        <v>0.890269</v>
      </c>
      <c r="DV113">
        <v>0.68231225</v>
      </c>
      <c r="DW113">
        <v>431.14425</v>
      </c>
      <c r="DX113">
        <v>430.196</v>
      </c>
      <c r="DY113">
        <v>0.564138</v>
      </c>
      <c r="DZ113">
        <v>419.95275</v>
      </c>
      <c r="EA113">
        <v>23.8113</v>
      </c>
      <c r="EB113">
        <v>2.1992775</v>
      </c>
      <c r="EC113">
        <v>2.148375</v>
      </c>
      <c r="ED113">
        <v>18.95705</v>
      </c>
      <c r="EE113">
        <v>18.582475</v>
      </c>
      <c r="EF113">
        <v>0.00500016</v>
      </c>
      <c r="EG113">
        <v>0</v>
      </c>
      <c r="EH113">
        <v>0</v>
      </c>
      <c r="EI113">
        <v>0</v>
      </c>
      <c r="EJ113">
        <v>308.875</v>
      </c>
      <c r="EK113">
        <v>0.00500016</v>
      </c>
      <c r="EL113">
        <v>-25.8</v>
      </c>
      <c r="EM113">
        <v>-1.7</v>
      </c>
      <c r="EN113">
        <v>37.82775</v>
      </c>
      <c r="EO113">
        <v>41.8435</v>
      </c>
      <c r="EP113">
        <v>39.937</v>
      </c>
      <c r="EQ113">
        <v>42.062</v>
      </c>
      <c r="ER113">
        <v>41.187</v>
      </c>
      <c r="ES113">
        <v>0</v>
      </c>
      <c r="ET113">
        <v>0</v>
      </c>
      <c r="EU113">
        <v>0</v>
      </c>
      <c r="EV113">
        <v>1759010737.6</v>
      </c>
      <c r="EW113">
        <v>0</v>
      </c>
      <c r="EX113">
        <v>307.626923076923</v>
      </c>
      <c r="EY113">
        <v>6.23247872406243</v>
      </c>
      <c r="EZ113">
        <v>19.6717946890439</v>
      </c>
      <c r="FA113">
        <v>-27.1153846153846</v>
      </c>
      <c r="FB113">
        <v>15</v>
      </c>
      <c r="FC113">
        <v>0</v>
      </c>
      <c r="FD113" t="s">
        <v>422</v>
      </c>
      <c r="FE113">
        <v>1747249705.1</v>
      </c>
      <c r="FF113">
        <v>1747249711.1</v>
      </c>
      <c r="FG113">
        <v>0</v>
      </c>
      <c r="FH113">
        <v>0.871</v>
      </c>
      <c r="FI113">
        <v>0.066</v>
      </c>
      <c r="FJ113">
        <v>5.486</v>
      </c>
      <c r="FK113">
        <v>0.145</v>
      </c>
      <c r="FL113">
        <v>420</v>
      </c>
      <c r="FM113">
        <v>16</v>
      </c>
      <c r="FN113">
        <v>0.27</v>
      </c>
      <c r="FO113">
        <v>0.16</v>
      </c>
      <c r="FP113">
        <v>0.57069105</v>
      </c>
      <c r="FQ113">
        <v>0.0323507819548877</v>
      </c>
      <c r="FR113">
        <v>0.105302639131446</v>
      </c>
      <c r="FS113">
        <v>1</v>
      </c>
      <c r="FT113">
        <v>307.379411764706</v>
      </c>
      <c r="FU113">
        <v>-2.17723434071087</v>
      </c>
      <c r="FV113">
        <v>6.52203412025297</v>
      </c>
      <c r="FW113">
        <v>-1</v>
      </c>
      <c r="FX113">
        <v>0.5636927</v>
      </c>
      <c r="FY113">
        <v>-0.000754827067669564</v>
      </c>
      <c r="FZ113">
        <v>0.0014960525091052</v>
      </c>
      <c r="GA113">
        <v>1</v>
      </c>
      <c r="GB113">
        <v>2</v>
      </c>
      <c r="GC113">
        <v>2</v>
      </c>
      <c r="GD113" t="s">
        <v>423</v>
      </c>
      <c r="GE113">
        <v>3.12601</v>
      </c>
      <c r="GF113">
        <v>2.65518</v>
      </c>
      <c r="GG113">
        <v>0.0888087</v>
      </c>
      <c r="GH113">
        <v>0.0896193</v>
      </c>
      <c r="GI113">
        <v>0.102358</v>
      </c>
      <c r="GJ113">
        <v>0.101261</v>
      </c>
      <c r="GK113">
        <v>23396.5</v>
      </c>
      <c r="GL113">
        <v>22218.8</v>
      </c>
      <c r="GM113">
        <v>22962.5</v>
      </c>
      <c r="GN113">
        <v>23764.2</v>
      </c>
      <c r="GO113">
        <v>35129.1</v>
      </c>
      <c r="GP113">
        <v>35354.9</v>
      </c>
      <c r="GQ113">
        <v>41400.1</v>
      </c>
      <c r="GR113">
        <v>42381.6</v>
      </c>
      <c r="GS113">
        <v>1.90255</v>
      </c>
      <c r="GT113">
        <v>1.8204</v>
      </c>
      <c r="GU113">
        <v>0.100806</v>
      </c>
      <c r="GV113">
        <v>0</v>
      </c>
      <c r="GW113">
        <v>28.2415</v>
      </c>
      <c r="GX113">
        <v>999.9</v>
      </c>
      <c r="GY113">
        <v>54.151</v>
      </c>
      <c r="GZ113">
        <v>29.527</v>
      </c>
      <c r="HA113">
        <v>24.883</v>
      </c>
      <c r="HB113">
        <v>53.3518</v>
      </c>
      <c r="HC113">
        <v>41.4183</v>
      </c>
      <c r="HD113">
        <v>1</v>
      </c>
      <c r="HE113">
        <v>0.0471773</v>
      </c>
      <c r="HF113">
        <v>-1.64707</v>
      </c>
      <c r="HG113">
        <v>20.2293</v>
      </c>
      <c r="HH113">
        <v>5.23406</v>
      </c>
      <c r="HI113">
        <v>11.992</v>
      </c>
      <c r="HJ113">
        <v>4.956</v>
      </c>
      <c r="HK113">
        <v>3.30398</v>
      </c>
      <c r="HL113">
        <v>27</v>
      </c>
      <c r="HM113">
        <v>9999</v>
      </c>
      <c r="HN113">
        <v>9999</v>
      </c>
      <c r="HO113">
        <v>9999</v>
      </c>
      <c r="HP113">
        <v>1.86848</v>
      </c>
      <c r="HQ113">
        <v>1.86418</v>
      </c>
      <c r="HR113">
        <v>1.8718</v>
      </c>
      <c r="HS113">
        <v>1.86264</v>
      </c>
      <c r="HT113">
        <v>1.86207</v>
      </c>
      <c r="HU113">
        <v>1.86855</v>
      </c>
      <c r="HV113">
        <v>1.85867</v>
      </c>
      <c r="HW113">
        <v>1.86508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5.824</v>
      </c>
      <c r="IL113">
        <v>0.4038</v>
      </c>
      <c r="IM113">
        <v>4.29428474587108</v>
      </c>
      <c r="IN113">
        <v>0.0044018681294096</v>
      </c>
      <c r="IO113">
        <v>-1.90699597991277e-06</v>
      </c>
      <c r="IP113">
        <v>4.44501569190667e-10</v>
      </c>
      <c r="IQ113">
        <v>0.0663976639725661</v>
      </c>
      <c r="IR113">
        <v>0.00774552653971819</v>
      </c>
      <c r="IS113">
        <v>0.000136201457998369</v>
      </c>
      <c r="IT113">
        <v>5.32982615085375e-06</v>
      </c>
      <c r="IU113">
        <v>-0</v>
      </c>
      <c r="IV113">
        <v>1991</v>
      </c>
      <c r="IW113">
        <v>1</v>
      </c>
      <c r="IX113">
        <v>28</v>
      </c>
      <c r="IY113">
        <v>196017.1</v>
      </c>
      <c r="IZ113">
        <v>196017</v>
      </c>
      <c r="JA113">
        <v>0.600586</v>
      </c>
      <c r="JB113">
        <v>2.41943</v>
      </c>
      <c r="JC113">
        <v>1.4978</v>
      </c>
      <c r="JD113">
        <v>2.33154</v>
      </c>
      <c r="JE113">
        <v>1.54419</v>
      </c>
      <c r="JF113">
        <v>2.31445</v>
      </c>
      <c r="JG113">
        <v>35.7078</v>
      </c>
      <c r="JH113">
        <v>24.105</v>
      </c>
      <c r="JI113">
        <v>18</v>
      </c>
      <c r="JJ113">
        <v>545.07</v>
      </c>
      <c r="JK113">
        <v>435.139</v>
      </c>
      <c r="JL113">
        <v>31.1857</v>
      </c>
      <c r="JM113">
        <v>28.2143</v>
      </c>
      <c r="JN113">
        <v>30.0002</v>
      </c>
      <c r="JO113">
        <v>28.0005</v>
      </c>
      <c r="JP113">
        <v>28.0227</v>
      </c>
      <c r="JQ113">
        <v>12.0593</v>
      </c>
      <c r="JR113">
        <v>12.5157</v>
      </c>
      <c r="JS113">
        <v>100</v>
      </c>
      <c r="JT113">
        <v>31.2469</v>
      </c>
      <c r="JU113">
        <v>420</v>
      </c>
      <c r="JV113">
        <v>23.8698</v>
      </c>
      <c r="JW113">
        <v>92.7864</v>
      </c>
      <c r="JX113">
        <v>98.7705</v>
      </c>
    </row>
    <row r="114" spans="1:284">
      <c r="A114">
        <v>98</v>
      </c>
      <c r="B114">
        <v>1759010735.1</v>
      </c>
      <c r="C114">
        <v>2036</v>
      </c>
      <c r="D114" t="s">
        <v>623</v>
      </c>
      <c r="E114" t="s">
        <v>624</v>
      </c>
      <c r="F114">
        <v>5</v>
      </c>
      <c r="G114" t="s">
        <v>568</v>
      </c>
      <c r="H114" t="s">
        <v>419</v>
      </c>
      <c r="I114">
        <v>1759010732.1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2.7</v>
      </c>
      <c r="DA114">
        <v>0.5</v>
      </c>
      <c r="DB114" t="s">
        <v>421</v>
      </c>
      <c r="DC114">
        <v>2</v>
      </c>
      <c r="DD114">
        <v>1759010732.1</v>
      </c>
      <c r="DE114">
        <v>420.6245</v>
      </c>
      <c r="DF114">
        <v>420.08</v>
      </c>
      <c r="DG114">
        <v>24.375325</v>
      </c>
      <c r="DH114">
        <v>23.810275</v>
      </c>
      <c r="DI114">
        <v>414.80075</v>
      </c>
      <c r="DJ114">
        <v>23.971525</v>
      </c>
      <c r="DK114">
        <v>500.02775</v>
      </c>
      <c r="DL114">
        <v>90.225375</v>
      </c>
      <c r="DM114">
        <v>0.029463625</v>
      </c>
      <c r="DN114">
        <v>30.55385</v>
      </c>
      <c r="DO114">
        <v>29.89755</v>
      </c>
      <c r="DP114">
        <v>999.9</v>
      </c>
      <c r="DQ114">
        <v>0</v>
      </c>
      <c r="DR114">
        <v>0</v>
      </c>
      <c r="DS114">
        <v>9994.205</v>
      </c>
      <c r="DT114">
        <v>0</v>
      </c>
      <c r="DU114">
        <v>0.890269</v>
      </c>
      <c r="DV114">
        <v>0.5445635</v>
      </c>
      <c r="DW114">
        <v>431.1335</v>
      </c>
      <c r="DX114">
        <v>430.326</v>
      </c>
      <c r="DY114">
        <v>0.56501825</v>
      </c>
      <c r="DZ114">
        <v>420.08</v>
      </c>
      <c r="EA114">
        <v>23.810275</v>
      </c>
      <c r="EB114">
        <v>2.1992725</v>
      </c>
      <c r="EC114">
        <v>2.14829</v>
      </c>
      <c r="ED114">
        <v>18.957025</v>
      </c>
      <c r="EE114">
        <v>18.58185</v>
      </c>
      <c r="EF114">
        <v>0.00500016</v>
      </c>
      <c r="EG114">
        <v>0</v>
      </c>
      <c r="EH114">
        <v>0</v>
      </c>
      <c r="EI114">
        <v>0</v>
      </c>
      <c r="EJ114">
        <v>306.975</v>
      </c>
      <c r="EK114">
        <v>0.00500016</v>
      </c>
      <c r="EL114">
        <v>-27.425</v>
      </c>
      <c r="EM114">
        <v>-1.6</v>
      </c>
      <c r="EN114">
        <v>37.812</v>
      </c>
      <c r="EO114">
        <v>41.812</v>
      </c>
      <c r="EP114">
        <v>39.937</v>
      </c>
      <c r="EQ114">
        <v>42.062</v>
      </c>
      <c r="ER114">
        <v>41.1715</v>
      </c>
      <c r="ES114">
        <v>0</v>
      </c>
      <c r="ET114">
        <v>0</v>
      </c>
      <c r="EU114">
        <v>0</v>
      </c>
      <c r="EV114">
        <v>1759010740.6</v>
      </c>
      <c r="EW114">
        <v>0</v>
      </c>
      <c r="EX114">
        <v>307.384</v>
      </c>
      <c r="EY114">
        <v>0.461538378585935</v>
      </c>
      <c r="EZ114">
        <v>-6.01538441613822</v>
      </c>
      <c r="FA114">
        <v>-26.356</v>
      </c>
      <c r="FB114">
        <v>15</v>
      </c>
      <c r="FC114">
        <v>0</v>
      </c>
      <c r="FD114" t="s">
        <v>422</v>
      </c>
      <c r="FE114">
        <v>1747249705.1</v>
      </c>
      <c r="FF114">
        <v>1747249711.1</v>
      </c>
      <c r="FG114">
        <v>0</v>
      </c>
      <c r="FH114">
        <v>0.871</v>
      </c>
      <c r="FI114">
        <v>0.066</v>
      </c>
      <c r="FJ114">
        <v>5.486</v>
      </c>
      <c r="FK114">
        <v>0.145</v>
      </c>
      <c r="FL114">
        <v>420</v>
      </c>
      <c r="FM114">
        <v>16</v>
      </c>
      <c r="FN114">
        <v>0.27</v>
      </c>
      <c r="FO114">
        <v>0.16</v>
      </c>
      <c r="FP114">
        <v>0.568972761904762</v>
      </c>
      <c r="FQ114">
        <v>0.315779064935065</v>
      </c>
      <c r="FR114">
        <v>0.102355716395559</v>
      </c>
      <c r="FS114">
        <v>1</v>
      </c>
      <c r="FT114">
        <v>308.011764705882</v>
      </c>
      <c r="FU114">
        <v>-2.74713508354902</v>
      </c>
      <c r="FV114">
        <v>6.19063641629472</v>
      </c>
      <c r="FW114">
        <v>-1</v>
      </c>
      <c r="FX114">
        <v>0.563808761904762</v>
      </c>
      <c r="FY114">
        <v>0.00517511688311737</v>
      </c>
      <c r="FZ114">
        <v>0.00152229022027313</v>
      </c>
      <c r="GA114">
        <v>1</v>
      </c>
      <c r="GB114">
        <v>2</v>
      </c>
      <c r="GC114">
        <v>2</v>
      </c>
      <c r="GD114" t="s">
        <v>423</v>
      </c>
      <c r="GE114">
        <v>3.12598</v>
      </c>
      <c r="GF114">
        <v>2.65498</v>
      </c>
      <c r="GG114">
        <v>0.0888247</v>
      </c>
      <c r="GH114">
        <v>0.0896632</v>
      </c>
      <c r="GI114">
        <v>0.102356</v>
      </c>
      <c r="GJ114">
        <v>0.10126</v>
      </c>
      <c r="GK114">
        <v>23396.2</v>
      </c>
      <c r="GL114">
        <v>22218</v>
      </c>
      <c r="GM114">
        <v>22962.7</v>
      </c>
      <c r="GN114">
        <v>23764.5</v>
      </c>
      <c r="GO114">
        <v>35129.2</v>
      </c>
      <c r="GP114">
        <v>35355.3</v>
      </c>
      <c r="GQ114">
        <v>41400.1</v>
      </c>
      <c r="GR114">
        <v>42382</v>
      </c>
      <c r="GS114">
        <v>1.90272</v>
      </c>
      <c r="GT114">
        <v>1.8203</v>
      </c>
      <c r="GU114">
        <v>0.103511</v>
      </c>
      <c r="GV114">
        <v>0</v>
      </c>
      <c r="GW114">
        <v>28.2354</v>
      </c>
      <c r="GX114">
        <v>999.9</v>
      </c>
      <c r="GY114">
        <v>54.151</v>
      </c>
      <c r="GZ114">
        <v>29.527</v>
      </c>
      <c r="HA114">
        <v>24.8847</v>
      </c>
      <c r="HB114">
        <v>53.1718</v>
      </c>
      <c r="HC114">
        <v>41.5425</v>
      </c>
      <c r="HD114">
        <v>1</v>
      </c>
      <c r="HE114">
        <v>0.047218</v>
      </c>
      <c r="HF114">
        <v>-1.79103</v>
      </c>
      <c r="HG114">
        <v>20.2278</v>
      </c>
      <c r="HH114">
        <v>5.23391</v>
      </c>
      <c r="HI114">
        <v>11.992</v>
      </c>
      <c r="HJ114">
        <v>4.9559</v>
      </c>
      <c r="HK114">
        <v>3.30398</v>
      </c>
      <c r="HL114">
        <v>27</v>
      </c>
      <c r="HM114">
        <v>9999</v>
      </c>
      <c r="HN114">
        <v>9999</v>
      </c>
      <c r="HO114">
        <v>9999</v>
      </c>
      <c r="HP114">
        <v>1.86849</v>
      </c>
      <c r="HQ114">
        <v>1.86418</v>
      </c>
      <c r="HR114">
        <v>1.8718</v>
      </c>
      <c r="HS114">
        <v>1.86264</v>
      </c>
      <c r="HT114">
        <v>1.86208</v>
      </c>
      <c r="HU114">
        <v>1.86853</v>
      </c>
      <c r="HV114">
        <v>1.85867</v>
      </c>
      <c r="HW114">
        <v>1.86508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5.824</v>
      </c>
      <c r="IL114">
        <v>0.4038</v>
      </c>
      <c r="IM114">
        <v>4.29428474587108</v>
      </c>
      <c r="IN114">
        <v>0.0044018681294096</v>
      </c>
      <c r="IO114">
        <v>-1.90699597991277e-06</v>
      </c>
      <c r="IP114">
        <v>4.44501569190667e-10</v>
      </c>
      <c r="IQ114">
        <v>0.0663976639725661</v>
      </c>
      <c r="IR114">
        <v>0.00774552653971819</v>
      </c>
      <c r="IS114">
        <v>0.000136201457998369</v>
      </c>
      <c r="IT114">
        <v>5.32982615085375e-06</v>
      </c>
      <c r="IU114">
        <v>-0</v>
      </c>
      <c r="IV114">
        <v>1991</v>
      </c>
      <c r="IW114">
        <v>1</v>
      </c>
      <c r="IX114">
        <v>28</v>
      </c>
      <c r="IY114">
        <v>196017.2</v>
      </c>
      <c r="IZ114">
        <v>196017.1</v>
      </c>
      <c r="JA114">
        <v>0.600586</v>
      </c>
      <c r="JB114">
        <v>2.41943</v>
      </c>
      <c r="JC114">
        <v>1.49902</v>
      </c>
      <c r="JD114">
        <v>2.33154</v>
      </c>
      <c r="JE114">
        <v>1.54419</v>
      </c>
      <c r="JF114">
        <v>2.28394</v>
      </c>
      <c r="JG114">
        <v>35.7078</v>
      </c>
      <c r="JH114">
        <v>24.105</v>
      </c>
      <c r="JI114">
        <v>18</v>
      </c>
      <c r="JJ114">
        <v>545.183</v>
      </c>
      <c r="JK114">
        <v>435.093</v>
      </c>
      <c r="JL114">
        <v>31.2159</v>
      </c>
      <c r="JM114">
        <v>28.2143</v>
      </c>
      <c r="JN114">
        <v>30.0002</v>
      </c>
      <c r="JO114">
        <v>28.0005</v>
      </c>
      <c r="JP114">
        <v>28.0245</v>
      </c>
      <c r="JQ114">
        <v>12.05</v>
      </c>
      <c r="JR114">
        <v>12.5157</v>
      </c>
      <c r="JS114">
        <v>100</v>
      </c>
      <c r="JT114">
        <v>31.2469</v>
      </c>
      <c r="JU114">
        <v>420</v>
      </c>
      <c r="JV114">
        <v>23.8748</v>
      </c>
      <c r="JW114">
        <v>92.7866</v>
      </c>
      <c r="JX114">
        <v>98.7715</v>
      </c>
    </row>
    <row r="115" spans="1:284">
      <c r="A115">
        <v>99</v>
      </c>
      <c r="B115">
        <v>1759010737.1</v>
      </c>
      <c r="C115">
        <v>2038</v>
      </c>
      <c r="D115" t="s">
        <v>625</v>
      </c>
      <c r="E115" t="s">
        <v>626</v>
      </c>
      <c r="F115">
        <v>5</v>
      </c>
      <c r="G115" t="s">
        <v>568</v>
      </c>
      <c r="H115" t="s">
        <v>419</v>
      </c>
      <c r="I115">
        <v>1759010734.43333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2.7</v>
      </c>
      <c r="DA115">
        <v>0.5</v>
      </c>
      <c r="DB115" t="s">
        <v>421</v>
      </c>
      <c r="DC115">
        <v>2</v>
      </c>
      <c r="DD115">
        <v>1759010734.43333</v>
      </c>
      <c r="DE115">
        <v>420.671333333333</v>
      </c>
      <c r="DF115">
        <v>420.251666666667</v>
      </c>
      <c r="DG115">
        <v>24.3750666666667</v>
      </c>
      <c r="DH115">
        <v>23.8101</v>
      </c>
      <c r="DI115">
        <v>414.847666666667</v>
      </c>
      <c r="DJ115">
        <v>23.9713</v>
      </c>
      <c r="DK115">
        <v>500.011666666667</v>
      </c>
      <c r="DL115">
        <v>90.2251333333333</v>
      </c>
      <c r="DM115">
        <v>0.0293257</v>
      </c>
      <c r="DN115">
        <v>30.5608333333333</v>
      </c>
      <c r="DO115">
        <v>29.911</v>
      </c>
      <c r="DP115">
        <v>999.9</v>
      </c>
      <c r="DQ115">
        <v>0</v>
      </c>
      <c r="DR115">
        <v>0</v>
      </c>
      <c r="DS115">
        <v>9998.73333333333</v>
      </c>
      <c r="DT115">
        <v>0</v>
      </c>
      <c r="DU115">
        <v>0.890269</v>
      </c>
      <c r="DV115">
        <v>0.419881333333333</v>
      </c>
      <c r="DW115">
        <v>431.181666666667</v>
      </c>
      <c r="DX115">
        <v>430.502</v>
      </c>
      <c r="DY115">
        <v>0.564951666666667</v>
      </c>
      <c r="DZ115">
        <v>420.251666666667</v>
      </c>
      <c r="EA115">
        <v>23.8101</v>
      </c>
      <c r="EB115">
        <v>2.19924333333333</v>
      </c>
      <c r="EC115">
        <v>2.14826666666667</v>
      </c>
      <c r="ED115">
        <v>18.9568333333333</v>
      </c>
      <c r="EE115">
        <v>18.5816666666667</v>
      </c>
      <c r="EF115">
        <v>0.00500016</v>
      </c>
      <c r="EG115">
        <v>0</v>
      </c>
      <c r="EH115">
        <v>0</v>
      </c>
      <c r="EI115">
        <v>0</v>
      </c>
      <c r="EJ115">
        <v>299.833333333333</v>
      </c>
      <c r="EK115">
        <v>0.00500016</v>
      </c>
      <c r="EL115">
        <v>-26.1666666666667</v>
      </c>
      <c r="EM115">
        <v>-1.33333333333333</v>
      </c>
      <c r="EN115">
        <v>37.833</v>
      </c>
      <c r="EO115">
        <v>41.812</v>
      </c>
      <c r="EP115">
        <v>39.937</v>
      </c>
      <c r="EQ115">
        <v>42.062</v>
      </c>
      <c r="ER115">
        <v>41.1456666666667</v>
      </c>
      <c r="ES115">
        <v>0</v>
      </c>
      <c r="ET115">
        <v>0</v>
      </c>
      <c r="EU115">
        <v>0</v>
      </c>
      <c r="EV115">
        <v>1759010743</v>
      </c>
      <c r="EW115">
        <v>0</v>
      </c>
      <c r="EX115">
        <v>306.924</v>
      </c>
      <c r="EY115">
        <v>-19.2153843182316</v>
      </c>
      <c r="EZ115">
        <v>-2.9538461509305</v>
      </c>
      <c r="FA115">
        <v>-26.668</v>
      </c>
      <c r="FB115">
        <v>15</v>
      </c>
      <c r="FC115">
        <v>0</v>
      </c>
      <c r="FD115" t="s">
        <v>422</v>
      </c>
      <c r="FE115">
        <v>1747249705.1</v>
      </c>
      <c r="FF115">
        <v>1747249711.1</v>
      </c>
      <c r="FG115">
        <v>0</v>
      </c>
      <c r="FH115">
        <v>0.871</v>
      </c>
      <c r="FI115">
        <v>0.066</v>
      </c>
      <c r="FJ115">
        <v>5.486</v>
      </c>
      <c r="FK115">
        <v>0.145</v>
      </c>
      <c r="FL115">
        <v>420</v>
      </c>
      <c r="FM115">
        <v>16</v>
      </c>
      <c r="FN115">
        <v>0.27</v>
      </c>
      <c r="FO115">
        <v>0.16</v>
      </c>
      <c r="FP115">
        <v>0.53265085</v>
      </c>
      <c r="FQ115">
        <v>0.233056195488721</v>
      </c>
      <c r="FR115">
        <v>0.113701160952417</v>
      </c>
      <c r="FS115">
        <v>1</v>
      </c>
      <c r="FT115">
        <v>307.414705882353</v>
      </c>
      <c r="FU115">
        <v>1.65164255165197</v>
      </c>
      <c r="FV115">
        <v>5.82838552728552</v>
      </c>
      <c r="FW115">
        <v>-1</v>
      </c>
      <c r="FX115">
        <v>0.56391575</v>
      </c>
      <c r="FY115">
        <v>0.0121044360902254</v>
      </c>
      <c r="FZ115">
        <v>0.0015481393953711</v>
      </c>
      <c r="GA115">
        <v>1</v>
      </c>
      <c r="GB115">
        <v>2</v>
      </c>
      <c r="GC115">
        <v>2</v>
      </c>
      <c r="GD115" t="s">
        <v>423</v>
      </c>
      <c r="GE115">
        <v>3.1261</v>
      </c>
      <c r="GF115">
        <v>2.65492</v>
      </c>
      <c r="GG115">
        <v>0.0888431</v>
      </c>
      <c r="GH115">
        <v>0.0896554</v>
      </c>
      <c r="GI115">
        <v>0.102349</v>
      </c>
      <c r="GJ115">
        <v>0.101258</v>
      </c>
      <c r="GK115">
        <v>23395.8</v>
      </c>
      <c r="GL115">
        <v>22218.2</v>
      </c>
      <c r="GM115">
        <v>22962.7</v>
      </c>
      <c r="GN115">
        <v>23764.5</v>
      </c>
      <c r="GO115">
        <v>35129.3</v>
      </c>
      <c r="GP115">
        <v>35355.5</v>
      </c>
      <c r="GQ115">
        <v>41399.8</v>
      </c>
      <c r="GR115">
        <v>42382.1</v>
      </c>
      <c r="GS115">
        <v>1.90305</v>
      </c>
      <c r="GT115">
        <v>1.82027</v>
      </c>
      <c r="GU115">
        <v>0.104539</v>
      </c>
      <c r="GV115">
        <v>0</v>
      </c>
      <c r="GW115">
        <v>28.2321</v>
      </c>
      <c r="GX115">
        <v>999.9</v>
      </c>
      <c r="GY115">
        <v>54.151</v>
      </c>
      <c r="GZ115">
        <v>29.527</v>
      </c>
      <c r="HA115">
        <v>24.8834</v>
      </c>
      <c r="HB115">
        <v>53.7518</v>
      </c>
      <c r="HC115">
        <v>41.4623</v>
      </c>
      <c r="HD115">
        <v>1</v>
      </c>
      <c r="HE115">
        <v>0.0473145</v>
      </c>
      <c r="HF115">
        <v>-1.77704</v>
      </c>
      <c r="HG115">
        <v>20.2279</v>
      </c>
      <c r="HH115">
        <v>5.23346</v>
      </c>
      <c r="HI115">
        <v>11.992</v>
      </c>
      <c r="HJ115">
        <v>4.95595</v>
      </c>
      <c r="HK115">
        <v>3.304</v>
      </c>
      <c r="HL115">
        <v>27</v>
      </c>
      <c r="HM115">
        <v>9999</v>
      </c>
      <c r="HN115">
        <v>9999</v>
      </c>
      <c r="HO115">
        <v>9999</v>
      </c>
      <c r="HP115">
        <v>1.8685</v>
      </c>
      <c r="HQ115">
        <v>1.86418</v>
      </c>
      <c r="HR115">
        <v>1.8718</v>
      </c>
      <c r="HS115">
        <v>1.86264</v>
      </c>
      <c r="HT115">
        <v>1.8621</v>
      </c>
      <c r="HU115">
        <v>1.86855</v>
      </c>
      <c r="HV115">
        <v>1.85867</v>
      </c>
      <c r="HW115">
        <v>1.86508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5.824</v>
      </c>
      <c r="IL115">
        <v>0.4037</v>
      </c>
      <c r="IM115">
        <v>4.29428474587108</v>
      </c>
      <c r="IN115">
        <v>0.0044018681294096</v>
      </c>
      <c r="IO115">
        <v>-1.90699597991277e-06</v>
      </c>
      <c r="IP115">
        <v>4.44501569190667e-10</v>
      </c>
      <c r="IQ115">
        <v>0.0663976639725661</v>
      </c>
      <c r="IR115">
        <v>0.00774552653971819</v>
      </c>
      <c r="IS115">
        <v>0.000136201457998369</v>
      </c>
      <c r="IT115">
        <v>5.32982615085375e-06</v>
      </c>
      <c r="IU115">
        <v>-0</v>
      </c>
      <c r="IV115">
        <v>1991</v>
      </c>
      <c r="IW115">
        <v>1</v>
      </c>
      <c r="IX115">
        <v>28</v>
      </c>
      <c r="IY115">
        <v>196017.2</v>
      </c>
      <c r="IZ115">
        <v>196017.1</v>
      </c>
      <c r="JA115">
        <v>0.600586</v>
      </c>
      <c r="JB115">
        <v>2.40967</v>
      </c>
      <c r="JC115">
        <v>1.49902</v>
      </c>
      <c r="JD115">
        <v>2.33154</v>
      </c>
      <c r="JE115">
        <v>1.54419</v>
      </c>
      <c r="JF115">
        <v>2.30103</v>
      </c>
      <c r="JG115">
        <v>35.6845</v>
      </c>
      <c r="JH115">
        <v>24.1138</v>
      </c>
      <c r="JI115">
        <v>18</v>
      </c>
      <c r="JJ115">
        <v>545.394</v>
      </c>
      <c r="JK115">
        <v>435.083</v>
      </c>
      <c r="JL115">
        <v>31.2434</v>
      </c>
      <c r="JM115">
        <v>28.2143</v>
      </c>
      <c r="JN115">
        <v>30.0002</v>
      </c>
      <c r="JO115">
        <v>28.0005</v>
      </c>
      <c r="JP115">
        <v>28.0251</v>
      </c>
      <c r="JQ115">
        <v>12.0499</v>
      </c>
      <c r="JR115">
        <v>12.5157</v>
      </c>
      <c r="JS115">
        <v>100</v>
      </c>
      <c r="JT115">
        <v>31.3113</v>
      </c>
      <c r="JU115">
        <v>420</v>
      </c>
      <c r="JV115">
        <v>23.8797</v>
      </c>
      <c r="JW115">
        <v>92.7863</v>
      </c>
      <c r="JX115">
        <v>98.7716</v>
      </c>
    </row>
    <row r="116" spans="1:284">
      <c r="A116">
        <v>100</v>
      </c>
      <c r="B116">
        <v>1759010740.1</v>
      </c>
      <c r="C116">
        <v>2041</v>
      </c>
      <c r="D116" t="s">
        <v>627</v>
      </c>
      <c r="E116" t="s">
        <v>628</v>
      </c>
      <c r="F116">
        <v>5</v>
      </c>
      <c r="G116" t="s">
        <v>568</v>
      </c>
      <c r="H116" t="s">
        <v>419</v>
      </c>
      <c r="I116">
        <v>1759010737.76667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2.7</v>
      </c>
      <c r="DA116">
        <v>0.5</v>
      </c>
      <c r="DB116" t="s">
        <v>421</v>
      </c>
      <c r="DC116">
        <v>2</v>
      </c>
      <c r="DD116">
        <v>1759010737.76667</v>
      </c>
      <c r="DE116">
        <v>420.799</v>
      </c>
      <c r="DF116">
        <v>420.222</v>
      </c>
      <c r="DG116">
        <v>24.3734</v>
      </c>
      <c r="DH116">
        <v>23.8092333333333</v>
      </c>
      <c r="DI116">
        <v>414.974666666667</v>
      </c>
      <c r="DJ116">
        <v>23.9697</v>
      </c>
      <c r="DK116">
        <v>500.045333333333</v>
      </c>
      <c r="DL116">
        <v>90.2249</v>
      </c>
      <c r="DM116">
        <v>0.0294152666666667</v>
      </c>
      <c r="DN116">
        <v>30.5662666666667</v>
      </c>
      <c r="DO116">
        <v>29.9418333333333</v>
      </c>
      <c r="DP116">
        <v>999.9</v>
      </c>
      <c r="DQ116">
        <v>0</v>
      </c>
      <c r="DR116">
        <v>0</v>
      </c>
      <c r="DS116">
        <v>9983.75</v>
      </c>
      <c r="DT116">
        <v>0</v>
      </c>
      <c r="DU116">
        <v>0.890269</v>
      </c>
      <c r="DV116">
        <v>0.577036666666667</v>
      </c>
      <c r="DW116">
        <v>431.312</v>
      </c>
      <c r="DX116">
        <v>430.471333333333</v>
      </c>
      <c r="DY116">
        <v>0.564171</v>
      </c>
      <c r="DZ116">
        <v>420.222</v>
      </c>
      <c r="EA116">
        <v>23.8092333333333</v>
      </c>
      <c r="EB116">
        <v>2.19909</v>
      </c>
      <c r="EC116">
        <v>2.14818666666667</v>
      </c>
      <c r="ED116">
        <v>18.9556666666667</v>
      </c>
      <c r="EE116">
        <v>18.5810333333333</v>
      </c>
      <c r="EF116">
        <v>0.00500016</v>
      </c>
      <c r="EG116">
        <v>0</v>
      </c>
      <c r="EH116">
        <v>0</v>
      </c>
      <c r="EI116">
        <v>0</v>
      </c>
      <c r="EJ116">
        <v>296.166666666667</v>
      </c>
      <c r="EK116">
        <v>0.00500016</v>
      </c>
      <c r="EL116">
        <v>-16.9333333333333</v>
      </c>
      <c r="EM116">
        <v>-0.233333333333333</v>
      </c>
      <c r="EN116">
        <v>37.854</v>
      </c>
      <c r="EO116">
        <v>41.812</v>
      </c>
      <c r="EP116">
        <v>39.937</v>
      </c>
      <c r="EQ116">
        <v>42.062</v>
      </c>
      <c r="ER116">
        <v>41.125</v>
      </c>
      <c r="ES116">
        <v>0</v>
      </c>
      <c r="ET116">
        <v>0</v>
      </c>
      <c r="EU116">
        <v>0</v>
      </c>
      <c r="EV116">
        <v>1759010746</v>
      </c>
      <c r="EW116">
        <v>0</v>
      </c>
      <c r="EX116">
        <v>306.196153846154</v>
      </c>
      <c r="EY116">
        <v>-17.7743586576234</v>
      </c>
      <c r="EZ116">
        <v>3.39487156122183</v>
      </c>
      <c r="FA116">
        <v>-25.7653846153846</v>
      </c>
      <c r="FB116">
        <v>15</v>
      </c>
      <c r="FC116">
        <v>0</v>
      </c>
      <c r="FD116" t="s">
        <v>422</v>
      </c>
      <c r="FE116">
        <v>1747249705.1</v>
      </c>
      <c r="FF116">
        <v>1747249711.1</v>
      </c>
      <c r="FG116">
        <v>0</v>
      </c>
      <c r="FH116">
        <v>0.871</v>
      </c>
      <c r="FI116">
        <v>0.066</v>
      </c>
      <c r="FJ116">
        <v>5.486</v>
      </c>
      <c r="FK116">
        <v>0.145</v>
      </c>
      <c r="FL116">
        <v>420</v>
      </c>
      <c r="FM116">
        <v>16</v>
      </c>
      <c r="FN116">
        <v>0.27</v>
      </c>
      <c r="FO116">
        <v>0.16</v>
      </c>
      <c r="FP116">
        <v>0.5297578</v>
      </c>
      <c r="FQ116">
        <v>0.0854154586466164</v>
      </c>
      <c r="FR116">
        <v>0.11539128243182</v>
      </c>
      <c r="FS116">
        <v>1</v>
      </c>
      <c r="FT116">
        <v>307.311764705882</v>
      </c>
      <c r="FU116">
        <v>-14.4476699375533</v>
      </c>
      <c r="FV116">
        <v>6.3151435504099</v>
      </c>
      <c r="FW116">
        <v>-1</v>
      </c>
      <c r="FX116">
        <v>0.56420285</v>
      </c>
      <c r="FY116">
        <v>0.00754831578947354</v>
      </c>
      <c r="FZ116">
        <v>0.00130258171624663</v>
      </c>
      <c r="GA116">
        <v>1</v>
      </c>
      <c r="GB116">
        <v>2</v>
      </c>
      <c r="GC116">
        <v>2</v>
      </c>
      <c r="GD116" t="s">
        <v>423</v>
      </c>
      <c r="GE116">
        <v>3.12603</v>
      </c>
      <c r="GF116">
        <v>2.65482</v>
      </c>
      <c r="GG116">
        <v>0.0888458</v>
      </c>
      <c r="GH116">
        <v>0.0896272</v>
      </c>
      <c r="GI116">
        <v>0.102352</v>
      </c>
      <c r="GJ116">
        <v>0.101257</v>
      </c>
      <c r="GK116">
        <v>23395.9</v>
      </c>
      <c r="GL116">
        <v>22218.7</v>
      </c>
      <c r="GM116">
        <v>22962.9</v>
      </c>
      <c r="GN116">
        <v>23764.4</v>
      </c>
      <c r="GO116">
        <v>35129.2</v>
      </c>
      <c r="GP116">
        <v>35355.3</v>
      </c>
      <c r="GQ116">
        <v>41399.9</v>
      </c>
      <c r="GR116">
        <v>42381.9</v>
      </c>
      <c r="GS116">
        <v>1.9028</v>
      </c>
      <c r="GT116">
        <v>1.8206</v>
      </c>
      <c r="GU116">
        <v>0.105873</v>
      </c>
      <c r="GV116">
        <v>0</v>
      </c>
      <c r="GW116">
        <v>28.2288</v>
      </c>
      <c r="GX116">
        <v>999.9</v>
      </c>
      <c r="GY116">
        <v>54.151</v>
      </c>
      <c r="GZ116">
        <v>29.527</v>
      </c>
      <c r="HA116">
        <v>24.8821</v>
      </c>
      <c r="HB116">
        <v>54.4118</v>
      </c>
      <c r="HC116">
        <v>41.3181</v>
      </c>
      <c r="HD116">
        <v>1</v>
      </c>
      <c r="HE116">
        <v>0.0473171</v>
      </c>
      <c r="HF116">
        <v>-1.88234</v>
      </c>
      <c r="HG116">
        <v>20.2269</v>
      </c>
      <c r="HH116">
        <v>5.23331</v>
      </c>
      <c r="HI116">
        <v>11.992</v>
      </c>
      <c r="HJ116">
        <v>4.95615</v>
      </c>
      <c r="HK116">
        <v>3.30398</v>
      </c>
      <c r="HL116">
        <v>27</v>
      </c>
      <c r="HM116">
        <v>9999</v>
      </c>
      <c r="HN116">
        <v>9999</v>
      </c>
      <c r="HO116">
        <v>9999</v>
      </c>
      <c r="HP116">
        <v>1.86849</v>
      </c>
      <c r="HQ116">
        <v>1.86418</v>
      </c>
      <c r="HR116">
        <v>1.8718</v>
      </c>
      <c r="HS116">
        <v>1.86265</v>
      </c>
      <c r="HT116">
        <v>1.8621</v>
      </c>
      <c r="HU116">
        <v>1.86852</v>
      </c>
      <c r="HV116">
        <v>1.85867</v>
      </c>
      <c r="HW116">
        <v>1.86508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5.825</v>
      </c>
      <c r="IL116">
        <v>0.4038</v>
      </c>
      <c r="IM116">
        <v>4.29428474587108</v>
      </c>
      <c r="IN116">
        <v>0.0044018681294096</v>
      </c>
      <c r="IO116">
        <v>-1.90699597991277e-06</v>
      </c>
      <c r="IP116">
        <v>4.44501569190667e-10</v>
      </c>
      <c r="IQ116">
        <v>0.0663976639725661</v>
      </c>
      <c r="IR116">
        <v>0.00774552653971819</v>
      </c>
      <c r="IS116">
        <v>0.000136201457998369</v>
      </c>
      <c r="IT116">
        <v>5.32982615085375e-06</v>
      </c>
      <c r="IU116">
        <v>-0</v>
      </c>
      <c r="IV116">
        <v>1991</v>
      </c>
      <c r="IW116">
        <v>1</v>
      </c>
      <c r="IX116">
        <v>28</v>
      </c>
      <c r="IY116">
        <v>196017.2</v>
      </c>
      <c r="IZ116">
        <v>196017.1</v>
      </c>
      <c r="JA116">
        <v>0.599365</v>
      </c>
      <c r="JB116">
        <v>2.40112</v>
      </c>
      <c r="JC116">
        <v>1.4978</v>
      </c>
      <c r="JD116">
        <v>2.33154</v>
      </c>
      <c r="JE116">
        <v>1.54419</v>
      </c>
      <c r="JF116">
        <v>2.34009</v>
      </c>
      <c r="JG116">
        <v>35.6845</v>
      </c>
      <c r="JH116">
        <v>24.1225</v>
      </c>
      <c r="JI116">
        <v>18</v>
      </c>
      <c r="JJ116">
        <v>545.232</v>
      </c>
      <c r="JK116">
        <v>435.277</v>
      </c>
      <c r="JL116">
        <v>31.283</v>
      </c>
      <c r="JM116">
        <v>28.2143</v>
      </c>
      <c r="JN116">
        <v>30.0002</v>
      </c>
      <c r="JO116">
        <v>28.0005</v>
      </c>
      <c r="JP116">
        <v>28.0251</v>
      </c>
      <c r="JQ116">
        <v>12.046</v>
      </c>
      <c r="JR116">
        <v>12.5157</v>
      </c>
      <c r="JS116">
        <v>100</v>
      </c>
      <c r="JT116">
        <v>31.3113</v>
      </c>
      <c r="JU116">
        <v>420</v>
      </c>
      <c r="JV116">
        <v>23.8767</v>
      </c>
      <c r="JW116">
        <v>92.7867</v>
      </c>
      <c r="JX116">
        <v>98.7711</v>
      </c>
    </row>
    <row r="117" spans="1:284">
      <c r="A117">
        <v>101</v>
      </c>
      <c r="B117">
        <v>1759010743.1</v>
      </c>
      <c r="C117">
        <v>2044</v>
      </c>
      <c r="D117" t="s">
        <v>629</v>
      </c>
      <c r="E117" t="s">
        <v>630</v>
      </c>
      <c r="F117">
        <v>5</v>
      </c>
      <c r="G117" t="s">
        <v>568</v>
      </c>
      <c r="H117" t="s">
        <v>419</v>
      </c>
      <c r="I117">
        <v>1759010740.1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2.7</v>
      </c>
      <c r="DA117">
        <v>0.5</v>
      </c>
      <c r="DB117" t="s">
        <v>421</v>
      </c>
      <c r="DC117">
        <v>2</v>
      </c>
      <c r="DD117">
        <v>1759010740.1</v>
      </c>
      <c r="DE117">
        <v>420.80925</v>
      </c>
      <c r="DF117">
        <v>420.1215</v>
      </c>
      <c r="DG117">
        <v>24.37455</v>
      </c>
      <c r="DH117">
        <v>23.809075</v>
      </c>
      <c r="DI117">
        <v>414.985</v>
      </c>
      <c r="DJ117">
        <v>23.970825</v>
      </c>
      <c r="DK117">
        <v>500.01</v>
      </c>
      <c r="DL117">
        <v>90.2244</v>
      </c>
      <c r="DM117">
        <v>0.029325525</v>
      </c>
      <c r="DN117">
        <v>30.56775</v>
      </c>
      <c r="DO117">
        <v>29.945275</v>
      </c>
      <c r="DP117">
        <v>999.9</v>
      </c>
      <c r="DQ117">
        <v>0</v>
      </c>
      <c r="DR117">
        <v>0</v>
      </c>
      <c r="DS117">
        <v>9990</v>
      </c>
      <c r="DT117">
        <v>0</v>
      </c>
      <c r="DU117">
        <v>0.890269</v>
      </c>
      <c r="DV117">
        <v>0.6878815</v>
      </c>
      <c r="DW117">
        <v>431.32275</v>
      </c>
      <c r="DX117">
        <v>430.368</v>
      </c>
      <c r="DY117">
        <v>0.565489</v>
      </c>
      <c r="DZ117">
        <v>420.1215</v>
      </c>
      <c r="EA117">
        <v>23.809075</v>
      </c>
      <c r="EB117">
        <v>2.19918</v>
      </c>
      <c r="EC117">
        <v>2.14816</v>
      </c>
      <c r="ED117">
        <v>18.956325</v>
      </c>
      <c r="EE117">
        <v>18.58085</v>
      </c>
      <c r="EF117">
        <v>0.00500016</v>
      </c>
      <c r="EG117">
        <v>0</v>
      </c>
      <c r="EH117">
        <v>0</v>
      </c>
      <c r="EI117">
        <v>0</v>
      </c>
      <c r="EJ117">
        <v>303.575</v>
      </c>
      <c r="EK117">
        <v>0.00500016</v>
      </c>
      <c r="EL117">
        <v>-20.175</v>
      </c>
      <c r="EM117">
        <v>-1.35</v>
      </c>
      <c r="EN117">
        <v>37.82775</v>
      </c>
      <c r="EO117">
        <v>41.812</v>
      </c>
      <c r="EP117">
        <v>39.937</v>
      </c>
      <c r="EQ117">
        <v>42.062</v>
      </c>
      <c r="ER117">
        <v>41.125</v>
      </c>
      <c r="ES117">
        <v>0</v>
      </c>
      <c r="ET117">
        <v>0</v>
      </c>
      <c r="EU117">
        <v>0</v>
      </c>
      <c r="EV117">
        <v>1759010749</v>
      </c>
      <c r="EW117">
        <v>0</v>
      </c>
      <c r="EX117">
        <v>306.304</v>
      </c>
      <c r="EY117">
        <v>-4.03076888405242</v>
      </c>
      <c r="EZ117">
        <v>9.84615366444799</v>
      </c>
      <c r="FA117">
        <v>-25.488</v>
      </c>
      <c r="FB117">
        <v>15</v>
      </c>
      <c r="FC117">
        <v>0</v>
      </c>
      <c r="FD117" t="s">
        <v>422</v>
      </c>
      <c r="FE117">
        <v>1747249705.1</v>
      </c>
      <c r="FF117">
        <v>1747249711.1</v>
      </c>
      <c r="FG117">
        <v>0</v>
      </c>
      <c r="FH117">
        <v>0.871</v>
      </c>
      <c r="FI117">
        <v>0.066</v>
      </c>
      <c r="FJ117">
        <v>5.486</v>
      </c>
      <c r="FK117">
        <v>0.145</v>
      </c>
      <c r="FL117">
        <v>420</v>
      </c>
      <c r="FM117">
        <v>16</v>
      </c>
      <c r="FN117">
        <v>0.27</v>
      </c>
      <c r="FO117">
        <v>0.16</v>
      </c>
      <c r="FP117">
        <v>0.559441095238095</v>
      </c>
      <c r="FQ117">
        <v>0.219754285714284</v>
      </c>
      <c r="FR117">
        <v>0.119764767874325</v>
      </c>
      <c r="FS117">
        <v>1</v>
      </c>
      <c r="FT117">
        <v>306.420588235294</v>
      </c>
      <c r="FU117">
        <v>-10.8647821887339</v>
      </c>
      <c r="FV117">
        <v>6.47310178452362</v>
      </c>
      <c r="FW117">
        <v>-1</v>
      </c>
      <c r="FX117">
        <v>0.564483047619048</v>
      </c>
      <c r="FY117">
        <v>0.00181550649350673</v>
      </c>
      <c r="FZ117">
        <v>0.000907889046933575</v>
      </c>
      <c r="GA117">
        <v>1</v>
      </c>
      <c r="GB117">
        <v>2</v>
      </c>
      <c r="GC117">
        <v>2</v>
      </c>
      <c r="GD117" t="s">
        <v>423</v>
      </c>
      <c r="GE117">
        <v>3.12596</v>
      </c>
      <c r="GF117">
        <v>2.65484</v>
      </c>
      <c r="GG117">
        <v>0.0888277</v>
      </c>
      <c r="GH117">
        <v>0.0896162</v>
      </c>
      <c r="GI117">
        <v>0.102361</v>
      </c>
      <c r="GJ117">
        <v>0.101255</v>
      </c>
      <c r="GK117">
        <v>23395.8</v>
      </c>
      <c r="GL117">
        <v>22218.9</v>
      </c>
      <c r="GM117">
        <v>22962.3</v>
      </c>
      <c r="GN117">
        <v>23764.3</v>
      </c>
      <c r="GO117">
        <v>35128.9</v>
      </c>
      <c r="GP117">
        <v>35355.1</v>
      </c>
      <c r="GQ117">
        <v>41399.9</v>
      </c>
      <c r="GR117">
        <v>42381.5</v>
      </c>
      <c r="GS117">
        <v>1.9025</v>
      </c>
      <c r="GT117">
        <v>1.82052</v>
      </c>
      <c r="GU117">
        <v>0.104293</v>
      </c>
      <c r="GV117">
        <v>0</v>
      </c>
      <c r="GW117">
        <v>28.2264</v>
      </c>
      <c r="GX117">
        <v>999.9</v>
      </c>
      <c r="GY117">
        <v>54.151</v>
      </c>
      <c r="GZ117">
        <v>29.547</v>
      </c>
      <c r="HA117">
        <v>24.9112</v>
      </c>
      <c r="HB117">
        <v>53.3318</v>
      </c>
      <c r="HC117">
        <v>41.3261</v>
      </c>
      <c r="HD117">
        <v>1</v>
      </c>
      <c r="HE117">
        <v>0.0472866</v>
      </c>
      <c r="HF117">
        <v>-1.81519</v>
      </c>
      <c r="HG117">
        <v>20.2276</v>
      </c>
      <c r="HH117">
        <v>5.23361</v>
      </c>
      <c r="HI117">
        <v>11.992</v>
      </c>
      <c r="HJ117">
        <v>4.956</v>
      </c>
      <c r="HK117">
        <v>3.30398</v>
      </c>
      <c r="HL117">
        <v>27</v>
      </c>
      <c r="HM117">
        <v>9999</v>
      </c>
      <c r="HN117">
        <v>9999</v>
      </c>
      <c r="HO117">
        <v>9999</v>
      </c>
      <c r="HP117">
        <v>1.86846</v>
      </c>
      <c r="HQ117">
        <v>1.86419</v>
      </c>
      <c r="HR117">
        <v>1.8718</v>
      </c>
      <c r="HS117">
        <v>1.86265</v>
      </c>
      <c r="HT117">
        <v>1.86206</v>
      </c>
      <c r="HU117">
        <v>1.86856</v>
      </c>
      <c r="HV117">
        <v>1.85867</v>
      </c>
      <c r="HW117">
        <v>1.86508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5.824</v>
      </c>
      <c r="IL117">
        <v>0.4038</v>
      </c>
      <c r="IM117">
        <v>4.29428474587108</v>
      </c>
      <c r="IN117">
        <v>0.0044018681294096</v>
      </c>
      <c r="IO117">
        <v>-1.90699597991277e-06</v>
      </c>
      <c r="IP117">
        <v>4.44501569190667e-10</v>
      </c>
      <c r="IQ117">
        <v>0.0663976639725661</v>
      </c>
      <c r="IR117">
        <v>0.00774552653971819</v>
      </c>
      <c r="IS117">
        <v>0.000136201457998369</v>
      </c>
      <c r="IT117">
        <v>5.32982615085375e-06</v>
      </c>
      <c r="IU117">
        <v>-0</v>
      </c>
      <c r="IV117">
        <v>1991</v>
      </c>
      <c r="IW117">
        <v>1</v>
      </c>
      <c r="IX117">
        <v>28</v>
      </c>
      <c r="IY117">
        <v>196017.3</v>
      </c>
      <c r="IZ117">
        <v>196017.2</v>
      </c>
      <c r="JA117">
        <v>0.599365</v>
      </c>
      <c r="JB117">
        <v>2.40356</v>
      </c>
      <c r="JC117">
        <v>1.4978</v>
      </c>
      <c r="JD117">
        <v>2.33154</v>
      </c>
      <c r="JE117">
        <v>1.54419</v>
      </c>
      <c r="JF117">
        <v>2.43042</v>
      </c>
      <c r="JG117">
        <v>35.6845</v>
      </c>
      <c r="JH117">
        <v>24.1225</v>
      </c>
      <c r="JI117">
        <v>18</v>
      </c>
      <c r="JJ117">
        <v>545.037</v>
      </c>
      <c r="JK117">
        <v>435.232</v>
      </c>
      <c r="JL117">
        <v>31.3239</v>
      </c>
      <c r="JM117">
        <v>28.2143</v>
      </c>
      <c r="JN117">
        <v>30.0002</v>
      </c>
      <c r="JO117">
        <v>28.0005</v>
      </c>
      <c r="JP117">
        <v>28.0251</v>
      </c>
      <c r="JQ117">
        <v>12.047</v>
      </c>
      <c r="JR117">
        <v>12.5157</v>
      </c>
      <c r="JS117">
        <v>100</v>
      </c>
      <c r="JT117">
        <v>31.3483</v>
      </c>
      <c r="JU117">
        <v>420</v>
      </c>
      <c r="JV117">
        <v>23.8747</v>
      </c>
      <c r="JW117">
        <v>92.7859</v>
      </c>
      <c r="JX117">
        <v>98.7705</v>
      </c>
    </row>
    <row r="118" spans="1:284">
      <c r="A118">
        <v>102</v>
      </c>
      <c r="B118">
        <v>1759010745.1</v>
      </c>
      <c r="C118">
        <v>2046</v>
      </c>
      <c r="D118" t="s">
        <v>631</v>
      </c>
      <c r="E118" t="s">
        <v>632</v>
      </c>
      <c r="F118">
        <v>5</v>
      </c>
      <c r="G118" t="s">
        <v>568</v>
      </c>
      <c r="H118" t="s">
        <v>419</v>
      </c>
      <c r="I118">
        <v>1759010742.43333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2.7</v>
      </c>
      <c r="DA118">
        <v>0.5</v>
      </c>
      <c r="DB118" t="s">
        <v>421</v>
      </c>
      <c r="DC118">
        <v>2</v>
      </c>
      <c r="DD118">
        <v>1759010742.43333</v>
      </c>
      <c r="DE118">
        <v>420.779333333333</v>
      </c>
      <c r="DF118">
        <v>420.044333333333</v>
      </c>
      <c r="DG118">
        <v>24.3765</v>
      </c>
      <c r="DH118">
        <v>23.8085</v>
      </c>
      <c r="DI118">
        <v>414.955333333333</v>
      </c>
      <c r="DJ118">
        <v>23.9727333333333</v>
      </c>
      <c r="DK118">
        <v>499.988</v>
      </c>
      <c r="DL118">
        <v>90.2248666666667</v>
      </c>
      <c r="DM118">
        <v>0.0290614333333333</v>
      </c>
      <c r="DN118">
        <v>30.5691666666667</v>
      </c>
      <c r="DO118">
        <v>29.939</v>
      </c>
      <c r="DP118">
        <v>999.9</v>
      </c>
      <c r="DQ118">
        <v>0</v>
      </c>
      <c r="DR118">
        <v>0</v>
      </c>
      <c r="DS118">
        <v>10014.9833333333</v>
      </c>
      <c r="DT118">
        <v>0</v>
      </c>
      <c r="DU118">
        <v>0.890269</v>
      </c>
      <c r="DV118">
        <v>0.735239666666667</v>
      </c>
      <c r="DW118">
        <v>431.292666666667</v>
      </c>
      <c r="DX118">
        <v>430.288666666667</v>
      </c>
      <c r="DY118">
        <v>0.568031</v>
      </c>
      <c r="DZ118">
        <v>420.044333333333</v>
      </c>
      <c r="EA118">
        <v>23.8085</v>
      </c>
      <c r="EB118">
        <v>2.19936666666667</v>
      </c>
      <c r="EC118">
        <v>2.14811666666667</v>
      </c>
      <c r="ED118">
        <v>18.9577</v>
      </c>
      <c r="EE118">
        <v>18.5805666666667</v>
      </c>
      <c r="EF118">
        <v>0.00500016</v>
      </c>
      <c r="EG118">
        <v>0</v>
      </c>
      <c r="EH118">
        <v>0</v>
      </c>
      <c r="EI118">
        <v>0</v>
      </c>
      <c r="EJ118">
        <v>309.3</v>
      </c>
      <c r="EK118">
        <v>0.00500016</v>
      </c>
      <c r="EL118">
        <v>-25.2333333333333</v>
      </c>
      <c r="EM118">
        <v>-2.3</v>
      </c>
      <c r="EN118">
        <v>37.812</v>
      </c>
      <c r="EO118">
        <v>41.812</v>
      </c>
      <c r="EP118">
        <v>39.937</v>
      </c>
      <c r="EQ118">
        <v>42.062</v>
      </c>
      <c r="ER118">
        <v>41.125</v>
      </c>
      <c r="ES118">
        <v>0</v>
      </c>
      <c r="ET118">
        <v>0</v>
      </c>
      <c r="EU118">
        <v>0</v>
      </c>
      <c r="EV118">
        <v>1759010750.8</v>
      </c>
      <c r="EW118">
        <v>0</v>
      </c>
      <c r="EX118">
        <v>306.5</v>
      </c>
      <c r="EY118">
        <v>6.19487192990095</v>
      </c>
      <c r="EZ118">
        <v>5.42564103662759</v>
      </c>
      <c r="FA118">
        <v>-25.3346153846154</v>
      </c>
      <c r="FB118">
        <v>15</v>
      </c>
      <c r="FC118">
        <v>0</v>
      </c>
      <c r="FD118" t="s">
        <v>422</v>
      </c>
      <c r="FE118">
        <v>1747249705.1</v>
      </c>
      <c r="FF118">
        <v>1747249711.1</v>
      </c>
      <c r="FG118">
        <v>0</v>
      </c>
      <c r="FH118">
        <v>0.871</v>
      </c>
      <c r="FI118">
        <v>0.066</v>
      </c>
      <c r="FJ118">
        <v>5.486</v>
      </c>
      <c r="FK118">
        <v>0.145</v>
      </c>
      <c r="FL118">
        <v>420</v>
      </c>
      <c r="FM118">
        <v>16</v>
      </c>
      <c r="FN118">
        <v>0.27</v>
      </c>
      <c r="FO118">
        <v>0.16</v>
      </c>
      <c r="FP118">
        <v>0.60368665</v>
      </c>
      <c r="FQ118">
        <v>0.0918271127819561</v>
      </c>
      <c r="FR118">
        <v>0.117208007338353</v>
      </c>
      <c r="FS118">
        <v>1</v>
      </c>
      <c r="FT118">
        <v>306.832352941176</v>
      </c>
      <c r="FU118">
        <v>-9.65164237818777</v>
      </c>
      <c r="FV118">
        <v>5.77895373128854</v>
      </c>
      <c r="FW118">
        <v>-1</v>
      </c>
      <c r="FX118">
        <v>0.56498025</v>
      </c>
      <c r="FY118">
        <v>0.00854584962405948</v>
      </c>
      <c r="FZ118">
        <v>0.00142231733009902</v>
      </c>
      <c r="GA118">
        <v>1</v>
      </c>
      <c r="GB118">
        <v>2</v>
      </c>
      <c r="GC118">
        <v>2</v>
      </c>
      <c r="GD118" t="s">
        <v>423</v>
      </c>
      <c r="GE118">
        <v>3.12615</v>
      </c>
      <c r="GF118">
        <v>2.65471</v>
      </c>
      <c r="GG118">
        <v>0.0888372</v>
      </c>
      <c r="GH118">
        <v>0.0896069</v>
      </c>
      <c r="GI118">
        <v>0.102363</v>
      </c>
      <c r="GJ118">
        <v>0.101256</v>
      </c>
      <c r="GK118">
        <v>23395.8</v>
      </c>
      <c r="GL118">
        <v>22219.3</v>
      </c>
      <c r="GM118">
        <v>22962.5</v>
      </c>
      <c r="GN118">
        <v>23764.4</v>
      </c>
      <c r="GO118">
        <v>35128.7</v>
      </c>
      <c r="GP118">
        <v>35355.2</v>
      </c>
      <c r="GQ118">
        <v>41399.8</v>
      </c>
      <c r="GR118">
        <v>42381.6</v>
      </c>
      <c r="GS118">
        <v>1.9027</v>
      </c>
      <c r="GT118">
        <v>1.82003</v>
      </c>
      <c r="GU118">
        <v>0.104405</v>
      </c>
      <c r="GV118">
        <v>0</v>
      </c>
      <c r="GW118">
        <v>28.2252</v>
      </c>
      <c r="GX118">
        <v>999.9</v>
      </c>
      <c r="GY118">
        <v>54.151</v>
      </c>
      <c r="GZ118">
        <v>29.547</v>
      </c>
      <c r="HA118">
        <v>24.9103</v>
      </c>
      <c r="HB118">
        <v>54.3018</v>
      </c>
      <c r="HC118">
        <v>41.3862</v>
      </c>
      <c r="HD118">
        <v>1</v>
      </c>
      <c r="HE118">
        <v>0.0472942</v>
      </c>
      <c r="HF118">
        <v>-1.82202</v>
      </c>
      <c r="HG118">
        <v>20.2276</v>
      </c>
      <c r="HH118">
        <v>5.23346</v>
      </c>
      <c r="HI118">
        <v>11.992</v>
      </c>
      <c r="HJ118">
        <v>4.95585</v>
      </c>
      <c r="HK118">
        <v>3.304</v>
      </c>
      <c r="HL118">
        <v>27</v>
      </c>
      <c r="HM118">
        <v>9999</v>
      </c>
      <c r="HN118">
        <v>9999</v>
      </c>
      <c r="HO118">
        <v>9999</v>
      </c>
      <c r="HP118">
        <v>1.86847</v>
      </c>
      <c r="HQ118">
        <v>1.86418</v>
      </c>
      <c r="HR118">
        <v>1.8718</v>
      </c>
      <c r="HS118">
        <v>1.86266</v>
      </c>
      <c r="HT118">
        <v>1.86207</v>
      </c>
      <c r="HU118">
        <v>1.86855</v>
      </c>
      <c r="HV118">
        <v>1.85867</v>
      </c>
      <c r="HW118">
        <v>1.86508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5.824</v>
      </c>
      <c r="IL118">
        <v>0.4038</v>
      </c>
      <c r="IM118">
        <v>4.29428474587108</v>
      </c>
      <c r="IN118">
        <v>0.0044018681294096</v>
      </c>
      <c r="IO118">
        <v>-1.90699597991277e-06</v>
      </c>
      <c r="IP118">
        <v>4.44501569190667e-10</v>
      </c>
      <c r="IQ118">
        <v>0.0663976639725661</v>
      </c>
      <c r="IR118">
        <v>0.00774552653971819</v>
      </c>
      <c r="IS118">
        <v>0.000136201457998369</v>
      </c>
      <c r="IT118">
        <v>5.32982615085375e-06</v>
      </c>
      <c r="IU118">
        <v>-0</v>
      </c>
      <c r="IV118">
        <v>1991</v>
      </c>
      <c r="IW118">
        <v>1</v>
      </c>
      <c r="IX118">
        <v>28</v>
      </c>
      <c r="IY118">
        <v>196017.3</v>
      </c>
      <c r="IZ118">
        <v>196017.2</v>
      </c>
      <c r="JA118">
        <v>0.600586</v>
      </c>
      <c r="JB118">
        <v>2.4231</v>
      </c>
      <c r="JC118">
        <v>1.4978</v>
      </c>
      <c r="JD118">
        <v>2.33154</v>
      </c>
      <c r="JE118">
        <v>1.54419</v>
      </c>
      <c r="JF118">
        <v>2.28271</v>
      </c>
      <c r="JG118">
        <v>35.6845</v>
      </c>
      <c r="JH118">
        <v>24.1138</v>
      </c>
      <c r="JI118">
        <v>18</v>
      </c>
      <c r="JJ118">
        <v>545.167</v>
      </c>
      <c r="JK118">
        <v>434.934</v>
      </c>
      <c r="JL118">
        <v>31.3431</v>
      </c>
      <c r="JM118">
        <v>28.2143</v>
      </c>
      <c r="JN118">
        <v>30.0002</v>
      </c>
      <c r="JO118">
        <v>28.0005</v>
      </c>
      <c r="JP118">
        <v>28.0251</v>
      </c>
      <c r="JQ118">
        <v>12.049</v>
      </c>
      <c r="JR118">
        <v>12.2443</v>
      </c>
      <c r="JS118">
        <v>100</v>
      </c>
      <c r="JT118">
        <v>31.3483</v>
      </c>
      <c r="JU118">
        <v>420</v>
      </c>
      <c r="JV118">
        <v>23.8795</v>
      </c>
      <c r="JW118">
        <v>92.786</v>
      </c>
      <c r="JX118">
        <v>98.7709</v>
      </c>
    </row>
    <row r="119" spans="1:284">
      <c r="A119">
        <v>103</v>
      </c>
      <c r="B119">
        <v>1759010748.1</v>
      </c>
      <c r="C119">
        <v>2049</v>
      </c>
      <c r="D119" t="s">
        <v>633</v>
      </c>
      <c r="E119" t="s">
        <v>634</v>
      </c>
      <c r="F119">
        <v>5</v>
      </c>
      <c r="G119" t="s">
        <v>568</v>
      </c>
      <c r="H119" t="s">
        <v>419</v>
      </c>
      <c r="I119">
        <v>1759010745.76667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2.7</v>
      </c>
      <c r="DA119">
        <v>0.5</v>
      </c>
      <c r="DB119" t="s">
        <v>421</v>
      </c>
      <c r="DC119">
        <v>2</v>
      </c>
      <c r="DD119">
        <v>1759010745.76667</v>
      </c>
      <c r="DE119">
        <v>420.731666666667</v>
      </c>
      <c r="DF119">
        <v>419.937666666667</v>
      </c>
      <c r="DG119">
        <v>24.3771666666667</v>
      </c>
      <c r="DH119">
        <v>23.8075666666667</v>
      </c>
      <c r="DI119">
        <v>414.907666666667</v>
      </c>
      <c r="DJ119">
        <v>23.9733666666667</v>
      </c>
      <c r="DK119">
        <v>500.048</v>
      </c>
      <c r="DL119">
        <v>90.2267333333333</v>
      </c>
      <c r="DM119">
        <v>0.0290192333333333</v>
      </c>
      <c r="DN119">
        <v>30.5699333333333</v>
      </c>
      <c r="DO119">
        <v>29.9230333333333</v>
      </c>
      <c r="DP119">
        <v>999.9</v>
      </c>
      <c r="DQ119">
        <v>0</v>
      </c>
      <c r="DR119">
        <v>0</v>
      </c>
      <c r="DS119">
        <v>10010.6066666667</v>
      </c>
      <c r="DT119">
        <v>0</v>
      </c>
      <c r="DU119">
        <v>0.890269</v>
      </c>
      <c r="DV119">
        <v>0.793843666666667</v>
      </c>
      <c r="DW119">
        <v>431.244333333333</v>
      </c>
      <c r="DX119">
        <v>430.179666666667</v>
      </c>
      <c r="DY119">
        <v>0.569601</v>
      </c>
      <c r="DZ119">
        <v>419.937666666667</v>
      </c>
      <c r="EA119">
        <v>23.8075666666667</v>
      </c>
      <c r="EB119">
        <v>2.19947333333333</v>
      </c>
      <c r="EC119">
        <v>2.14807666666667</v>
      </c>
      <c r="ED119">
        <v>18.9584666666667</v>
      </c>
      <c r="EE119">
        <v>18.5802666666667</v>
      </c>
      <c r="EF119">
        <v>0.00500016</v>
      </c>
      <c r="EG119">
        <v>0</v>
      </c>
      <c r="EH119">
        <v>0</v>
      </c>
      <c r="EI119">
        <v>0</v>
      </c>
      <c r="EJ119">
        <v>305.566666666667</v>
      </c>
      <c r="EK119">
        <v>0.00500016</v>
      </c>
      <c r="EL119">
        <v>-26.2</v>
      </c>
      <c r="EM119">
        <v>-2.3</v>
      </c>
      <c r="EN119">
        <v>37.812</v>
      </c>
      <c r="EO119">
        <v>41.812</v>
      </c>
      <c r="EP119">
        <v>39.937</v>
      </c>
      <c r="EQ119">
        <v>42.062</v>
      </c>
      <c r="ER119">
        <v>41.125</v>
      </c>
      <c r="ES119">
        <v>0</v>
      </c>
      <c r="ET119">
        <v>0</v>
      </c>
      <c r="EU119">
        <v>0</v>
      </c>
      <c r="EV119">
        <v>1759010753.8</v>
      </c>
      <c r="EW119">
        <v>0</v>
      </c>
      <c r="EX119">
        <v>305.956</v>
      </c>
      <c r="EY119">
        <v>21.8461541678547</v>
      </c>
      <c r="EZ119">
        <v>-1.66153860844569</v>
      </c>
      <c r="FA119">
        <v>-25.672</v>
      </c>
      <c r="FB119">
        <v>15</v>
      </c>
      <c r="FC119">
        <v>0</v>
      </c>
      <c r="FD119" t="s">
        <v>422</v>
      </c>
      <c r="FE119">
        <v>1747249705.1</v>
      </c>
      <c r="FF119">
        <v>1747249711.1</v>
      </c>
      <c r="FG119">
        <v>0</v>
      </c>
      <c r="FH119">
        <v>0.871</v>
      </c>
      <c r="FI119">
        <v>0.066</v>
      </c>
      <c r="FJ119">
        <v>5.486</v>
      </c>
      <c r="FK119">
        <v>0.145</v>
      </c>
      <c r="FL119">
        <v>420</v>
      </c>
      <c r="FM119">
        <v>16</v>
      </c>
      <c r="FN119">
        <v>0.27</v>
      </c>
      <c r="FO119">
        <v>0.16</v>
      </c>
      <c r="FP119">
        <v>0.62464915</v>
      </c>
      <c r="FQ119">
        <v>0.294540766917294</v>
      </c>
      <c r="FR119">
        <v>0.12602036305426</v>
      </c>
      <c r="FS119">
        <v>1</v>
      </c>
      <c r="FT119">
        <v>306.738235294118</v>
      </c>
      <c r="FU119">
        <v>-0.0748662468343113</v>
      </c>
      <c r="FV119">
        <v>5.67631895560963</v>
      </c>
      <c r="FW119">
        <v>-1</v>
      </c>
      <c r="FX119">
        <v>0.56545965</v>
      </c>
      <c r="FY119">
        <v>0.0151427819548868</v>
      </c>
      <c r="FZ119">
        <v>0.00194820228095031</v>
      </c>
      <c r="GA119">
        <v>1</v>
      </c>
      <c r="GB119">
        <v>2</v>
      </c>
      <c r="GC119">
        <v>2</v>
      </c>
      <c r="GD119" t="s">
        <v>423</v>
      </c>
      <c r="GE119">
        <v>3.12603</v>
      </c>
      <c r="GF119">
        <v>2.65463</v>
      </c>
      <c r="GG119">
        <v>0.0888226</v>
      </c>
      <c r="GH119">
        <v>0.0895927</v>
      </c>
      <c r="GI119">
        <v>0.102362</v>
      </c>
      <c r="GJ119">
        <v>0.10126</v>
      </c>
      <c r="GK119">
        <v>23396.2</v>
      </c>
      <c r="GL119">
        <v>22219.7</v>
      </c>
      <c r="GM119">
        <v>22962.6</v>
      </c>
      <c r="GN119">
        <v>23764.5</v>
      </c>
      <c r="GO119">
        <v>35128.7</v>
      </c>
      <c r="GP119">
        <v>35355.2</v>
      </c>
      <c r="GQ119">
        <v>41399.7</v>
      </c>
      <c r="GR119">
        <v>42381.9</v>
      </c>
      <c r="GS119">
        <v>1.90275</v>
      </c>
      <c r="GT119">
        <v>1.8202</v>
      </c>
      <c r="GU119">
        <v>0.103209</v>
      </c>
      <c r="GV119">
        <v>0</v>
      </c>
      <c r="GW119">
        <v>28.2234</v>
      </c>
      <c r="GX119">
        <v>999.9</v>
      </c>
      <c r="GY119">
        <v>54.151</v>
      </c>
      <c r="GZ119">
        <v>29.527</v>
      </c>
      <c r="HA119">
        <v>24.8836</v>
      </c>
      <c r="HB119">
        <v>54.5118</v>
      </c>
      <c r="HC119">
        <v>41.5224</v>
      </c>
      <c r="HD119">
        <v>1</v>
      </c>
      <c r="HE119">
        <v>0.0474035</v>
      </c>
      <c r="HF119">
        <v>-1.8228</v>
      </c>
      <c r="HG119">
        <v>20.2276</v>
      </c>
      <c r="HH119">
        <v>5.23361</v>
      </c>
      <c r="HI119">
        <v>11.992</v>
      </c>
      <c r="HJ119">
        <v>4.956</v>
      </c>
      <c r="HK119">
        <v>3.30393</v>
      </c>
      <c r="HL119">
        <v>27</v>
      </c>
      <c r="HM119">
        <v>9999</v>
      </c>
      <c r="HN119">
        <v>9999</v>
      </c>
      <c r="HO119">
        <v>9999</v>
      </c>
      <c r="HP119">
        <v>1.86848</v>
      </c>
      <c r="HQ119">
        <v>1.86419</v>
      </c>
      <c r="HR119">
        <v>1.8718</v>
      </c>
      <c r="HS119">
        <v>1.86266</v>
      </c>
      <c r="HT119">
        <v>1.86211</v>
      </c>
      <c r="HU119">
        <v>1.86854</v>
      </c>
      <c r="HV119">
        <v>1.85867</v>
      </c>
      <c r="HW119">
        <v>1.86508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5.823</v>
      </c>
      <c r="IL119">
        <v>0.4038</v>
      </c>
      <c r="IM119">
        <v>4.29428474587108</v>
      </c>
      <c r="IN119">
        <v>0.0044018681294096</v>
      </c>
      <c r="IO119">
        <v>-1.90699597991277e-06</v>
      </c>
      <c r="IP119">
        <v>4.44501569190667e-10</v>
      </c>
      <c r="IQ119">
        <v>0.0663976639725661</v>
      </c>
      <c r="IR119">
        <v>0.00774552653971819</v>
      </c>
      <c r="IS119">
        <v>0.000136201457998369</v>
      </c>
      <c r="IT119">
        <v>5.32982615085375e-06</v>
      </c>
      <c r="IU119">
        <v>-0</v>
      </c>
      <c r="IV119">
        <v>1991</v>
      </c>
      <c r="IW119">
        <v>1</v>
      </c>
      <c r="IX119">
        <v>28</v>
      </c>
      <c r="IY119">
        <v>196017.4</v>
      </c>
      <c r="IZ119">
        <v>196017.3</v>
      </c>
      <c r="JA119">
        <v>0.600586</v>
      </c>
      <c r="JB119">
        <v>2.41821</v>
      </c>
      <c r="JC119">
        <v>1.49902</v>
      </c>
      <c r="JD119">
        <v>2.33154</v>
      </c>
      <c r="JE119">
        <v>1.54419</v>
      </c>
      <c r="JF119">
        <v>2.29492</v>
      </c>
      <c r="JG119">
        <v>35.6845</v>
      </c>
      <c r="JH119">
        <v>24.1138</v>
      </c>
      <c r="JI119">
        <v>18</v>
      </c>
      <c r="JJ119">
        <v>545.199</v>
      </c>
      <c r="JK119">
        <v>435.038</v>
      </c>
      <c r="JL119">
        <v>31.3683</v>
      </c>
      <c r="JM119">
        <v>28.2143</v>
      </c>
      <c r="JN119">
        <v>30.0001</v>
      </c>
      <c r="JO119">
        <v>28.0005</v>
      </c>
      <c r="JP119">
        <v>28.0251</v>
      </c>
      <c r="JQ119">
        <v>12.0539</v>
      </c>
      <c r="JR119">
        <v>12.2443</v>
      </c>
      <c r="JS119">
        <v>100</v>
      </c>
      <c r="JT119">
        <v>31.3986</v>
      </c>
      <c r="JU119">
        <v>420</v>
      </c>
      <c r="JV119">
        <v>23.8805</v>
      </c>
      <c r="JW119">
        <v>92.786</v>
      </c>
      <c r="JX119">
        <v>98.7713</v>
      </c>
    </row>
    <row r="120" spans="1:284">
      <c r="A120">
        <v>104</v>
      </c>
      <c r="B120">
        <v>1759010751.1</v>
      </c>
      <c r="C120">
        <v>2052</v>
      </c>
      <c r="D120" t="s">
        <v>635</v>
      </c>
      <c r="E120" t="s">
        <v>636</v>
      </c>
      <c r="F120">
        <v>5</v>
      </c>
      <c r="G120" t="s">
        <v>568</v>
      </c>
      <c r="H120" t="s">
        <v>419</v>
      </c>
      <c r="I120">
        <v>1759010748.1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2.7</v>
      </c>
      <c r="DA120">
        <v>0.5</v>
      </c>
      <c r="DB120" t="s">
        <v>421</v>
      </c>
      <c r="DC120">
        <v>2</v>
      </c>
      <c r="DD120">
        <v>1759010748.1</v>
      </c>
      <c r="DE120">
        <v>420.6835</v>
      </c>
      <c r="DF120">
        <v>419.90075</v>
      </c>
      <c r="DG120">
        <v>24.37695</v>
      </c>
      <c r="DH120">
        <v>23.811075</v>
      </c>
      <c r="DI120">
        <v>414.85975</v>
      </c>
      <c r="DJ120">
        <v>23.973175</v>
      </c>
      <c r="DK120">
        <v>499.994</v>
      </c>
      <c r="DL120">
        <v>90.227025</v>
      </c>
      <c r="DM120">
        <v>0.029148525</v>
      </c>
      <c r="DN120">
        <v>30.570825</v>
      </c>
      <c r="DO120">
        <v>29.9167</v>
      </c>
      <c r="DP120">
        <v>999.9</v>
      </c>
      <c r="DQ120">
        <v>0</v>
      </c>
      <c r="DR120">
        <v>0</v>
      </c>
      <c r="DS120">
        <v>9989.5425</v>
      </c>
      <c r="DT120">
        <v>0</v>
      </c>
      <c r="DU120">
        <v>0.890269</v>
      </c>
      <c r="DV120">
        <v>0.7828065</v>
      </c>
      <c r="DW120">
        <v>431.195</v>
      </c>
      <c r="DX120">
        <v>430.14325</v>
      </c>
      <c r="DY120">
        <v>0.5658845</v>
      </c>
      <c r="DZ120">
        <v>419.90075</v>
      </c>
      <c r="EA120">
        <v>23.811075</v>
      </c>
      <c r="EB120">
        <v>2.19946</v>
      </c>
      <c r="EC120">
        <v>2.1484025</v>
      </c>
      <c r="ED120">
        <v>18.9584</v>
      </c>
      <c r="EE120">
        <v>18.58265</v>
      </c>
      <c r="EF120">
        <v>0.00500016</v>
      </c>
      <c r="EG120">
        <v>0</v>
      </c>
      <c r="EH120">
        <v>0</v>
      </c>
      <c r="EI120">
        <v>0</v>
      </c>
      <c r="EJ120">
        <v>301.6</v>
      </c>
      <c r="EK120">
        <v>0.00500016</v>
      </c>
      <c r="EL120">
        <v>-25.925</v>
      </c>
      <c r="EM120">
        <v>-2.5</v>
      </c>
      <c r="EN120">
        <v>37.812</v>
      </c>
      <c r="EO120">
        <v>41.812</v>
      </c>
      <c r="EP120">
        <v>39.937</v>
      </c>
      <c r="EQ120">
        <v>42.062</v>
      </c>
      <c r="ER120">
        <v>41.1405</v>
      </c>
      <c r="ES120">
        <v>0</v>
      </c>
      <c r="ET120">
        <v>0</v>
      </c>
      <c r="EU120">
        <v>0</v>
      </c>
      <c r="EV120">
        <v>1759010756.8</v>
      </c>
      <c r="EW120">
        <v>0</v>
      </c>
      <c r="EX120">
        <v>306.407692307692</v>
      </c>
      <c r="EY120">
        <v>20.5675218231625</v>
      </c>
      <c r="EZ120">
        <v>-26.2598293063649</v>
      </c>
      <c r="FA120">
        <v>-25.9038461538462</v>
      </c>
      <c r="FB120">
        <v>15</v>
      </c>
      <c r="FC120">
        <v>0</v>
      </c>
      <c r="FD120" t="s">
        <v>422</v>
      </c>
      <c r="FE120">
        <v>1747249705.1</v>
      </c>
      <c r="FF120">
        <v>1747249711.1</v>
      </c>
      <c r="FG120">
        <v>0</v>
      </c>
      <c r="FH120">
        <v>0.871</v>
      </c>
      <c r="FI120">
        <v>0.066</v>
      </c>
      <c r="FJ120">
        <v>5.486</v>
      </c>
      <c r="FK120">
        <v>0.145</v>
      </c>
      <c r="FL120">
        <v>420</v>
      </c>
      <c r="FM120">
        <v>16</v>
      </c>
      <c r="FN120">
        <v>0.27</v>
      </c>
      <c r="FO120">
        <v>0.16</v>
      </c>
      <c r="FP120">
        <v>0.644403476190476</v>
      </c>
      <c r="FQ120">
        <v>0.729263922077922</v>
      </c>
      <c r="FR120">
        <v>0.137573842592198</v>
      </c>
      <c r="FS120">
        <v>0</v>
      </c>
      <c r="FT120">
        <v>306.708823529412</v>
      </c>
      <c r="FU120">
        <v>-1.49885391778045</v>
      </c>
      <c r="FV120">
        <v>5.90151364666721</v>
      </c>
      <c r="FW120">
        <v>-1</v>
      </c>
      <c r="FX120">
        <v>0.566120333333333</v>
      </c>
      <c r="FY120">
        <v>0.0163602077922079</v>
      </c>
      <c r="FZ120">
        <v>0.00210929844652385</v>
      </c>
      <c r="GA120">
        <v>1</v>
      </c>
      <c r="GB120">
        <v>1</v>
      </c>
      <c r="GC120">
        <v>2</v>
      </c>
      <c r="GD120" t="s">
        <v>429</v>
      </c>
      <c r="GE120">
        <v>3.12595</v>
      </c>
      <c r="GF120">
        <v>2.65479</v>
      </c>
      <c r="GG120">
        <v>0.0888238</v>
      </c>
      <c r="GH120">
        <v>0.0896114</v>
      </c>
      <c r="GI120">
        <v>0.102367</v>
      </c>
      <c r="GJ120">
        <v>0.1013</v>
      </c>
      <c r="GK120">
        <v>23396.3</v>
      </c>
      <c r="GL120">
        <v>22219.1</v>
      </c>
      <c r="GM120">
        <v>22962.7</v>
      </c>
      <c r="GN120">
        <v>23764.4</v>
      </c>
      <c r="GO120">
        <v>35128.5</v>
      </c>
      <c r="GP120">
        <v>35353.6</v>
      </c>
      <c r="GQ120">
        <v>41399.8</v>
      </c>
      <c r="GR120">
        <v>42381.9</v>
      </c>
      <c r="GS120">
        <v>1.90265</v>
      </c>
      <c r="GT120">
        <v>1.82057</v>
      </c>
      <c r="GU120">
        <v>0.104126</v>
      </c>
      <c r="GV120">
        <v>0</v>
      </c>
      <c r="GW120">
        <v>28.2228</v>
      </c>
      <c r="GX120">
        <v>999.9</v>
      </c>
      <c r="GY120">
        <v>54.151</v>
      </c>
      <c r="GZ120">
        <v>29.527</v>
      </c>
      <c r="HA120">
        <v>24.8816</v>
      </c>
      <c r="HB120">
        <v>53.9118</v>
      </c>
      <c r="HC120">
        <v>41.3942</v>
      </c>
      <c r="HD120">
        <v>1</v>
      </c>
      <c r="HE120">
        <v>0.0474035</v>
      </c>
      <c r="HF120">
        <v>-1.81841</v>
      </c>
      <c r="HG120">
        <v>20.2274</v>
      </c>
      <c r="HH120">
        <v>5.23286</v>
      </c>
      <c r="HI120">
        <v>11.992</v>
      </c>
      <c r="HJ120">
        <v>4.9562</v>
      </c>
      <c r="HK120">
        <v>3.30395</v>
      </c>
      <c r="HL120">
        <v>27</v>
      </c>
      <c r="HM120">
        <v>9999</v>
      </c>
      <c r="HN120">
        <v>9999</v>
      </c>
      <c r="HO120">
        <v>9999</v>
      </c>
      <c r="HP120">
        <v>1.86847</v>
      </c>
      <c r="HQ120">
        <v>1.86419</v>
      </c>
      <c r="HR120">
        <v>1.8718</v>
      </c>
      <c r="HS120">
        <v>1.86264</v>
      </c>
      <c r="HT120">
        <v>1.8621</v>
      </c>
      <c r="HU120">
        <v>1.86852</v>
      </c>
      <c r="HV120">
        <v>1.85867</v>
      </c>
      <c r="HW120">
        <v>1.86508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5.824</v>
      </c>
      <c r="IL120">
        <v>0.4038</v>
      </c>
      <c r="IM120">
        <v>4.29428474587108</v>
      </c>
      <c r="IN120">
        <v>0.0044018681294096</v>
      </c>
      <c r="IO120">
        <v>-1.90699597991277e-06</v>
      </c>
      <c r="IP120">
        <v>4.44501569190667e-10</v>
      </c>
      <c r="IQ120">
        <v>0.0663976639725661</v>
      </c>
      <c r="IR120">
        <v>0.00774552653971819</v>
      </c>
      <c r="IS120">
        <v>0.000136201457998369</v>
      </c>
      <c r="IT120">
        <v>5.32982615085375e-06</v>
      </c>
      <c r="IU120">
        <v>-0</v>
      </c>
      <c r="IV120">
        <v>1991</v>
      </c>
      <c r="IW120">
        <v>1</v>
      </c>
      <c r="IX120">
        <v>28</v>
      </c>
      <c r="IY120">
        <v>196017.4</v>
      </c>
      <c r="IZ120">
        <v>196017.3</v>
      </c>
      <c r="JA120">
        <v>0.600586</v>
      </c>
      <c r="JB120">
        <v>2.39868</v>
      </c>
      <c r="JC120">
        <v>1.49902</v>
      </c>
      <c r="JD120">
        <v>2.33154</v>
      </c>
      <c r="JE120">
        <v>1.54419</v>
      </c>
      <c r="JF120">
        <v>2.3291</v>
      </c>
      <c r="JG120">
        <v>35.6845</v>
      </c>
      <c r="JH120">
        <v>24.1225</v>
      </c>
      <c r="JI120">
        <v>18</v>
      </c>
      <c r="JJ120">
        <v>545.134</v>
      </c>
      <c r="JK120">
        <v>435.262</v>
      </c>
      <c r="JL120">
        <v>31.3989</v>
      </c>
      <c r="JM120">
        <v>28.2143</v>
      </c>
      <c r="JN120">
        <v>30.0001</v>
      </c>
      <c r="JO120">
        <v>28.0005</v>
      </c>
      <c r="JP120">
        <v>28.0251</v>
      </c>
      <c r="JQ120">
        <v>12.0494</v>
      </c>
      <c r="JR120">
        <v>12.2443</v>
      </c>
      <c r="JS120">
        <v>100</v>
      </c>
      <c r="JT120">
        <v>31.4584</v>
      </c>
      <c r="JU120">
        <v>420</v>
      </c>
      <c r="JV120">
        <v>23.88</v>
      </c>
      <c r="JW120">
        <v>92.7863</v>
      </c>
      <c r="JX120">
        <v>98.7711</v>
      </c>
    </row>
    <row r="121" spans="1:284">
      <c r="A121">
        <v>105</v>
      </c>
      <c r="B121">
        <v>1759010753.1</v>
      </c>
      <c r="C121">
        <v>2054</v>
      </c>
      <c r="D121" t="s">
        <v>637</v>
      </c>
      <c r="E121" t="s">
        <v>638</v>
      </c>
      <c r="F121">
        <v>5</v>
      </c>
      <c r="G121" t="s">
        <v>568</v>
      </c>
      <c r="H121" t="s">
        <v>419</v>
      </c>
      <c r="I121">
        <v>1759010750.43333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2.7</v>
      </c>
      <c r="DA121">
        <v>0.5</v>
      </c>
      <c r="DB121" t="s">
        <v>421</v>
      </c>
      <c r="DC121">
        <v>2</v>
      </c>
      <c r="DD121">
        <v>1759010750.43333</v>
      </c>
      <c r="DE121">
        <v>420.654</v>
      </c>
      <c r="DF121">
        <v>419.951666666667</v>
      </c>
      <c r="DG121">
        <v>24.3777333333333</v>
      </c>
      <c r="DH121">
        <v>23.8183333333333</v>
      </c>
      <c r="DI121">
        <v>414.830333333333</v>
      </c>
      <c r="DJ121">
        <v>23.9739333333333</v>
      </c>
      <c r="DK121">
        <v>499.943666666667</v>
      </c>
      <c r="DL121">
        <v>90.2271</v>
      </c>
      <c r="DM121">
        <v>0.0291666333333333</v>
      </c>
      <c r="DN121">
        <v>30.5718666666667</v>
      </c>
      <c r="DO121">
        <v>29.9164666666667</v>
      </c>
      <c r="DP121">
        <v>999.9</v>
      </c>
      <c r="DQ121">
        <v>0</v>
      </c>
      <c r="DR121">
        <v>0</v>
      </c>
      <c r="DS121">
        <v>9995.01666666667</v>
      </c>
      <c r="DT121">
        <v>0</v>
      </c>
      <c r="DU121">
        <v>0.890269</v>
      </c>
      <c r="DV121">
        <v>0.702606333333333</v>
      </c>
      <c r="DW121">
        <v>431.165</v>
      </c>
      <c r="DX121">
        <v>430.198333333333</v>
      </c>
      <c r="DY121">
        <v>0.559430333333333</v>
      </c>
      <c r="DZ121">
        <v>419.951666666667</v>
      </c>
      <c r="EA121">
        <v>23.8183333333333</v>
      </c>
      <c r="EB121">
        <v>2.19953</v>
      </c>
      <c r="EC121">
        <v>2.14906</v>
      </c>
      <c r="ED121">
        <v>18.9589333333333</v>
      </c>
      <c r="EE121">
        <v>18.5875</v>
      </c>
      <c r="EF121">
        <v>0.00500016</v>
      </c>
      <c r="EG121">
        <v>0</v>
      </c>
      <c r="EH121">
        <v>0</v>
      </c>
      <c r="EI121">
        <v>0</v>
      </c>
      <c r="EJ121">
        <v>301.633333333333</v>
      </c>
      <c r="EK121">
        <v>0.00500016</v>
      </c>
      <c r="EL121">
        <v>-24.6333333333333</v>
      </c>
      <c r="EM121">
        <v>-2.36666666666667</v>
      </c>
      <c r="EN121">
        <v>37.812</v>
      </c>
      <c r="EO121">
        <v>41.812</v>
      </c>
      <c r="EP121">
        <v>39.937</v>
      </c>
      <c r="EQ121">
        <v>42.062</v>
      </c>
      <c r="ER121">
        <v>41.1456666666667</v>
      </c>
      <c r="ES121">
        <v>0</v>
      </c>
      <c r="ET121">
        <v>0</v>
      </c>
      <c r="EU121">
        <v>0</v>
      </c>
      <c r="EV121">
        <v>1759010758.6</v>
      </c>
      <c r="EW121">
        <v>0</v>
      </c>
      <c r="EX121">
        <v>307.364</v>
      </c>
      <c r="EY121">
        <v>2.753846129252</v>
      </c>
      <c r="EZ121">
        <v>-23.9615384473603</v>
      </c>
      <c r="FA121">
        <v>-26.344</v>
      </c>
      <c r="FB121">
        <v>15</v>
      </c>
      <c r="FC121">
        <v>0</v>
      </c>
      <c r="FD121" t="s">
        <v>422</v>
      </c>
      <c r="FE121">
        <v>1747249705.1</v>
      </c>
      <c r="FF121">
        <v>1747249711.1</v>
      </c>
      <c r="FG121">
        <v>0</v>
      </c>
      <c r="FH121">
        <v>0.871</v>
      </c>
      <c r="FI121">
        <v>0.066</v>
      </c>
      <c r="FJ121">
        <v>5.486</v>
      </c>
      <c r="FK121">
        <v>0.145</v>
      </c>
      <c r="FL121">
        <v>420</v>
      </c>
      <c r="FM121">
        <v>16</v>
      </c>
      <c r="FN121">
        <v>0.27</v>
      </c>
      <c r="FO121">
        <v>0.16</v>
      </c>
      <c r="FP121">
        <v>0.64914555</v>
      </c>
      <c r="FQ121">
        <v>1.22377538345865</v>
      </c>
      <c r="FR121">
        <v>0.143981790962425</v>
      </c>
      <c r="FS121">
        <v>0</v>
      </c>
      <c r="FT121">
        <v>306.376470588235</v>
      </c>
      <c r="FU121">
        <v>9.04507274169364</v>
      </c>
      <c r="FV121">
        <v>5.89910555650448</v>
      </c>
      <c r="FW121">
        <v>-1</v>
      </c>
      <c r="FX121">
        <v>0.5656034</v>
      </c>
      <c r="FY121">
        <v>-0.00361434586466254</v>
      </c>
      <c r="FZ121">
        <v>0.00324521451371092</v>
      </c>
      <c r="GA121">
        <v>1</v>
      </c>
      <c r="GB121">
        <v>1</v>
      </c>
      <c r="GC121">
        <v>2</v>
      </c>
      <c r="GD121" t="s">
        <v>429</v>
      </c>
      <c r="GE121">
        <v>3.1261</v>
      </c>
      <c r="GF121">
        <v>2.6549</v>
      </c>
      <c r="GG121">
        <v>0.0888215</v>
      </c>
      <c r="GH121">
        <v>0.0896344</v>
      </c>
      <c r="GI121">
        <v>0.102375</v>
      </c>
      <c r="GJ121">
        <v>0.101314</v>
      </c>
      <c r="GK121">
        <v>23396.3</v>
      </c>
      <c r="GL121">
        <v>22218.5</v>
      </c>
      <c r="GM121">
        <v>22962.7</v>
      </c>
      <c r="GN121">
        <v>23764.3</v>
      </c>
      <c r="GO121">
        <v>35128.1</v>
      </c>
      <c r="GP121">
        <v>35353</v>
      </c>
      <c r="GQ121">
        <v>41399.7</v>
      </c>
      <c r="GR121">
        <v>42381.8</v>
      </c>
      <c r="GS121">
        <v>1.903</v>
      </c>
      <c r="GT121">
        <v>1.82035</v>
      </c>
      <c r="GU121">
        <v>0.103783</v>
      </c>
      <c r="GV121">
        <v>0</v>
      </c>
      <c r="GW121">
        <v>28.2216</v>
      </c>
      <c r="GX121">
        <v>999.9</v>
      </c>
      <c r="GY121">
        <v>54.151</v>
      </c>
      <c r="GZ121">
        <v>29.557</v>
      </c>
      <c r="HA121">
        <v>24.928</v>
      </c>
      <c r="HB121">
        <v>53.6818</v>
      </c>
      <c r="HC121">
        <v>41.2821</v>
      </c>
      <c r="HD121">
        <v>1</v>
      </c>
      <c r="HE121">
        <v>0.0473476</v>
      </c>
      <c r="HF121">
        <v>-1.87652</v>
      </c>
      <c r="HG121">
        <v>20.2268</v>
      </c>
      <c r="HH121">
        <v>5.23286</v>
      </c>
      <c r="HI121">
        <v>11.992</v>
      </c>
      <c r="HJ121">
        <v>4.95615</v>
      </c>
      <c r="HK121">
        <v>3.304</v>
      </c>
      <c r="HL121">
        <v>27</v>
      </c>
      <c r="HM121">
        <v>9999</v>
      </c>
      <c r="HN121">
        <v>9999</v>
      </c>
      <c r="HO121">
        <v>9999</v>
      </c>
      <c r="HP121">
        <v>1.86849</v>
      </c>
      <c r="HQ121">
        <v>1.86418</v>
      </c>
      <c r="HR121">
        <v>1.8718</v>
      </c>
      <c r="HS121">
        <v>1.86264</v>
      </c>
      <c r="HT121">
        <v>1.86212</v>
      </c>
      <c r="HU121">
        <v>1.86852</v>
      </c>
      <c r="HV121">
        <v>1.85867</v>
      </c>
      <c r="HW121">
        <v>1.86508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5.824</v>
      </c>
      <c r="IL121">
        <v>0.4039</v>
      </c>
      <c r="IM121">
        <v>4.29428474587108</v>
      </c>
      <c r="IN121">
        <v>0.0044018681294096</v>
      </c>
      <c r="IO121">
        <v>-1.90699597991277e-06</v>
      </c>
      <c r="IP121">
        <v>4.44501569190667e-10</v>
      </c>
      <c r="IQ121">
        <v>0.0663976639725661</v>
      </c>
      <c r="IR121">
        <v>0.00774552653971819</v>
      </c>
      <c r="IS121">
        <v>0.000136201457998369</v>
      </c>
      <c r="IT121">
        <v>5.32982615085375e-06</v>
      </c>
      <c r="IU121">
        <v>-0</v>
      </c>
      <c r="IV121">
        <v>1991</v>
      </c>
      <c r="IW121">
        <v>1</v>
      </c>
      <c r="IX121">
        <v>28</v>
      </c>
      <c r="IY121">
        <v>196017.5</v>
      </c>
      <c r="IZ121">
        <v>196017.4</v>
      </c>
      <c r="JA121">
        <v>0.599365</v>
      </c>
      <c r="JB121">
        <v>2.39868</v>
      </c>
      <c r="JC121">
        <v>1.4978</v>
      </c>
      <c r="JD121">
        <v>2.33154</v>
      </c>
      <c r="JE121">
        <v>1.54419</v>
      </c>
      <c r="JF121">
        <v>2.34619</v>
      </c>
      <c r="JG121">
        <v>35.6845</v>
      </c>
      <c r="JH121">
        <v>24.1138</v>
      </c>
      <c r="JI121">
        <v>18</v>
      </c>
      <c r="JJ121">
        <v>545.361</v>
      </c>
      <c r="JK121">
        <v>435.127</v>
      </c>
      <c r="JL121">
        <v>31.4177</v>
      </c>
      <c r="JM121">
        <v>28.2143</v>
      </c>
      <c r="JN121">
        <v>30.0001</v>
      </c>
      <c r="JO121">
        <v>28.0005</v>
      </c>
      <c r="JP121">
        <v>28.0251</v>
      </c>
      <c r="JQ121">
        <v>12.048</v>
      </c>
      <c r="JR121">
        <v>12.2443</v>
      </c>
      <c r="JS121">
        <v>100</v>
      </c>
      <c r="JT121">
        <v>31.4584</v>
      </c>
      <c r="JU121">
        <v>420</v>
      </c>
      <c r="JV121">
        <v>23.8834</v>
      </c>
      <c r="JW121">
        <v>92.786</v>
      </c>
      <c r="JX121">
        <v>98.7709</v>
      </c>
    </row>
    <row r="122" spans="1:284">
      <c r="A122">
        <v>106</v>
      </c>
      <c r="B122">
        <v>1759010756.1</v>
      </c>
      <c r="C122">
        <v>2057</v>
      </c>
      <c r="D122" t="s">
        <v>639</v>
      </c>
      <c r="E122" t="s">
        <v>640</v>
      </c>
      <c r="F122">
        <v>5</v>
      </c>
      <c r="G122" t="s">
        <v>568</v>
      </c>
      <c r="H122" t="s">
        <v>419</v>
      </c>
      <c r="I122">
        <v>1759010753.76667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2.7</v>
      </c>
      <c r="DA122">
        <v>0.5</v>
      </c>
      <c r="DB122" t="s">
        <v>421</v>
      </c>
      <c r="DC122">
        <v>2</v>
      </c>
      <c r="DD122">
        <v>1759010753.76667</v>
      </c>
      <c r="DE122">
        <v>420.655</v>
      </c>
      <c r="DF122">
        <v>420.105</v>
      </c>
      <c r="DG122">
        <v>24.3817666666667</v>
      </c>
      <c r="DH122">
        <v>23.8270666666667</v>
      </c>
      <c r="DI122">
        <v>414.831</v>
      </c>
      <c r="DJ122">
        <v>23.9778333333333</v>
      </c>
      <c r="DK122">
        <v>500.017333333333</v>
      </c>
      <c r="DL122">
        <v>90.2278333333333</v>
      </c>
      <c r="DM122">
        <v>0.0291512666666667</v>
      </c>
      <c r="DN122">
        <v>30.5729</v>
      </c>
      <c r="DO122">
        <v>29.9214333333333</v>
      </c>
      <c r="DP122">
        <v>999.9</v>
      </c>
      <c r="DQ122">
        <v>0</v>
      </c>
      <c r="DR122">
        <v>0</v>
      </c>
      <c r="DS122">
        <v>10014.6</v>
      </c>
      <c r="DT122">
        <v>0</v>
      </c>
      <c r="DU122">
        <v>0.890269</v>
      </c>
      <c r="DV122">
        <v>0.550191333333333</v>
      </c>
      <c r="DW122">
        <v>431.167666666667</v>
      </c>
      <c r="DX122">
        <v>430.359333333333</v>
      </c>
      <c r="DY122">
        <v>0.554669333333333</v>
      </c>
      <c r="DZ122">
        <v>420.105</v>
      </c>
      <c r="EA122">
        <v>23.8270666666667</v>
      </c>
      <c r="EB122">
        <v>2.19991</v>
      </c>
      <c r="EC122">
        <v>2.14986666666667</v>
      </c>
      <c r="ED122">
        <v>18.9617</v>
      </c>
      <c r="EE122">
        <v>18.5935333333333</v>
      </c>
      <c r="EF122">
        <v>0.00500016</v>
      </c>
      <c r="EG122">
        <v>0</v>
      </c>
      <c r="EH122">
        <v>0</v>
      </c>
      <c r="EI122">
        <v>0</v>
      </c>
      <c r="EJ122">
        <v>300.533333333333</v>
      </c>
      <c r="EK122">
        <v>0.00500016</v>
      </c>
      <c r="EL122">
        <v>-22.1666666666667</v>
      </c>
      <c r="EM122">
        <v>-1.2</v>
      </c>
      <c r="EN122">
        <v>37.812</v>
      </c>
      <c r="EO122">
        <v>41.812</v>
      </c>
      <c r="EP122">
        <v>39.937</v>
      </c>
      <c r="EQ122">
        <v>42.062</v>
      </c>
      <c r="ER122">
        <v>41.125</v>
      </c>
      <c r="ES122">
        <v>0</v>
      </c>
      <c r="ET122">
        <v>0</v>
      </c>
      <c r="EU122">
        <v>0</v>
      </c>
      <c r="EV122">
        <v>1759010761.6</v>
      </c>
      <c r="EW122">
        <v>0</v>
      </c>
      <c r="EX122">
        <v>306.696153846154</v>
      </c>
      <c r="EY122">
        <v>-15.2581197233707</v>
      </c>
      <c r="EZ122">
        <v>-8.51965796474609</v>
      </c>
      <c r="FA122">
        <v>-26.5461538461538</v>
      </c>
      <c r="FB122">
        <v>15</v>
      </c>
      <c r="FC122">
        <v>0</v>
      </c>
      <c r="FD122" t="s">
        <v>422</v>
      </c>
      <c r="FE122">
        <v>1747249705.1</v>
      </c>
      <c r="FF122">
        <v>1747249711.1</v>
      </c>
      <c r="FG122">
        <v>0</v>
      </c>
      <c r="FH122">
        <v>0.871</v>
      </c>
      <c r="FI122">
        <v>0.066</v>
      </c>
      <c r="FJ122">
        <v>5.486</v>
      </c>
      <c r="FK122">
        <v>0.145</v>
      </c>
      <c r="FL122">
        <v>420</v>
      </c>
      <c r="FM122">
        <v>16</v>
      </c>
      <c r="FN122">
        <v>0.27</v>
      </c>
      <c r="FO122">
        <v>0.16</v>
      </c>
      <c r="FP122">
        <v>0.67060705</v>
      </c>
      <c r="FQ122">
        <v>0.0155908421052641</v>
      </c>
      <c r="FR122">
        <v>0.112656509687401</v>
      </c>
      <c r="FS122">
        <v>1</v>
      </c>
      <c r="FT122">
        <v>305.838235294118</v>
      </c>
      <c r="FU122">
        <v>3.39954174247557</v>
      </c>
      <c r="FV122">
        <v>6.47443000924689</v>
      </c>
      <c r="FW122">
        <v>-1</v>
      </c>
      <c r="FX122">
        <v>0.56339895</v>
      </c>
      <c r="FY122">
        <v>-0.0360359548872181</v>
      </c>
      <c r="FZ122">
        <v>0.00553839789537552</v>
      </c>
      <c r="GA122">
        <v>1</v>
      </c>
      <c r="GB122">
        <v>2</v>
      </c>
      <c r="GC122">
        <v>2</v>
      </c>
      <c r="GD122" t="s">
        <v>423</v>
      </c>
      <c r="GE122">
        <v>3.12604</v>
      </c>
      <c r="GF122">
        <v>2.65496</v>
      </c>
      <c r="GG122">
        <v>0.0888215</v>
      </c>
      <c r="GH122">
        <v>0.089627</v>
      </c>
      <c r="GI122">
        <v>0.102391</v>
      </c>
      <c r="GJ122">
        <v>0.101318</v>
      </c>
      <c r="GK122">
        <v>23396.1</v>
      </c>
      <c r="GL122">
        <v>22218.8</v>
      </c>
      <c r="GM122">
        <v>22962.4</v>
      </c>
      <c r="GN122">
        <v>23764.5</v>
      </c>
      <c r="GO122">
        <v>35127.6</v>
      </c>
      <c r="GP122">
        <v>35353</v>
      </c>
      <c r="GQ122">
        <v>41399.8</v>
      </c>
      <c r="GR122">
        <v>42382</v>
      </c>
      <c r="GS122">
        <v>1.9027</v>
      </c>
      <c r="GT122">
        <v>1.8202</v>
      </c>
      <c r="GU122">
        <v>0.10578</v>
      </c>
      <c r="GV122">
        <v>0</v>
      </c>
      <c r="GW122">
        <v>28.2207</v>
      </c>
      <c r="GX122">
        <v>999.9</v>
      </c>
      <c r="GY122">
        <v>54.175</v>
      </c>
      <c r="GZ122">
        <v>29.527</v>
      </c>
      <c r="HA122">
        <v>24.8926</v>
      </c>
      <c r="HB122">
        <v>54.3418</v>
      </c>
      <c r="HC122">
        <v>41.3702</v>
      </c>
      <c r="HD122">
        <v>1</v>
      </c>
      <c r="HE122">
        <v>0.0475025</v>
      </c>
      <c r="HF122">
        <v>-1.8809</v>
      </c>
      <c r="HG122">
        <v>20.2269</v>
      </c>
      <c r="HH122">
        <v>5.23301</v>
      </c>
      <c r="HI122">
        <v>11.992</v>
      </c>
      <c r="HJ122">
        <v>4.95595</v>
      </c>
      <c r="HK122">
        <v>3.30398</v>
      </c>
      <c r="HL122">
        <v>27</v>
      </c>
      <c r="HM122">
        <v>9999</v>
      </c>
      <c r="HN122">
        <v>9999</v>
      </c>
      <c r="HO122">
        <v>9999</v>
      </c>
      <c r="HP122">
        <v>1.86848</v>
      </c>
      <c r="HQ122">
        <v>1.86419</v>
      </c>
      <c r="HR122">
        <v>1.8718</v>
      </c>
      <c r="HS122">
        <v>1.86264</v>
      </c>
      <c r="HT122">
        <v>1.86209</v>
      </c>
      <c r="HU122">
        <v>1.86855</v>
      </c>
      <c r="HV122">
        <v>1.85867</v>
      </c>
      <c r="HW122">
        <v>1.86508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5.824</v>
      </c>
      <c r="IL122">
        <v>0.404</v>
      </c>
      <c r="IM122">
        <v>4.29428474587108</v>
      </c>
      <c r="IN122">
        <v>0.0044018681294096</v>
      </c>
      <c r="IO122">
        <v>-1.90699597991277e-06</v>
      </c>
      <c r="IP122">
        <v>4.44501569190667e-10</v>
      </c>
      <c r="IQ122">
        <v>0.0663976639725661</v>
      </c>
      <c r="IR122">
        <v>0.00774552653971819</v>
      </c>
      <c r="IS122">
        <v>0.000136201457998369</v>
      </c>
      <c r="IT122">
        <v>5.32982615085375e-06</v>
      </c>
      <c r="IU122">
        <v>-0</v>
      </c>
      <c r="IV122">
        <v>1991</v>
      </c>
      <c r="IW122">
        <v>1</v>
      </c>
      <c r="IX122">
        <v>28</v>
      </c>
      <c r="IY122">
        <v>196017.5</v>
      </c>
      <c r="IZ122">
        <v>196017.4</v>
      </c>
      <c r="JA122">
        <v>0.599365</v>
      </c>
      <c r="JB122">
        <v>2.41821</v>
      </c>
      <c r="JC122">
        <v>1.4978</v>
      </c>
      <c r="JD122">
        <v>2.33154</v>
      </c>
      <c r="JE122">
        <v>1.54419</v>
      </c>
      <c r="JF122">
        <v>2.3877</v>
      </c>
      <c r="JG122">
        <v>35.7078</v>
      </c>
      <c r="JH122">
        <v>24.1138</v>
      </c>
      <c r="JI122">
        <v>18</v>
      </c>
      <c r="JJ122">
        <v>545.167</v>
      </c>
      <c r="JK122">
        <v>435.038</v>
      </c>
      <c r="JL122">
        <v>31.4546</v>
      </c>
      <c r="JM122">
        <v>28.2137</v>
      </c>
      <c r="JN122">
        <v>30.0001</v>
      </c>
      <c r="JO122">
        <v>28.0005</v>
      </c>
      <c r="JP122">
        <v>28.0251</v>
      </c>
      <c r="JQ122">
        <v>12.0459</v>
      </c>
      <c r="JR122">
        <v>12.2443</v>
      </c>
      <c r="JS122">
        <v>100</v>
      </c>
      <c r="JT122">
        <v>31.5113</v>
      </c>
      <c r="JU122">
        <v>420</v>
      </c>
      <c r="JV122">
        <v>23.8788</v>
      </c>
      <c r="JW122">
        <v>92.7859</v>
      </c>
      <c r="JX122">
        <v>98.7714</v>
      </c>
    </row>
    <row r="123" spans="1:284">
      <c r="A123">
        <v>107</v>
      </c>
      <c r="B123">
        <v>1759010759.1</v>
      </c>
      <c r="C123">
        <v>2060</v>
      </c>
      <c r="D123" t="s">
        <v>641</v>
      </c>
      <c r="E123" t="s">
        <v>642</v>
      </c>
      <c r="F123">
        <v>5</v>
      </c>
      <c r="G123" t="s">
        <v>568</v>
      </c>
      <c r="H123" t="s">
        <v>419</v>
      </c>
      <c r="I123">
        <v>1759010756.1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2.7</v>
      </c>
      <c r="DA123">
        <v>0.5</v>
      </c>
      <c r="DB123" t="s">
        <v>421</v>
      </c>
      <c r="DC123">
        <v>2</v>
      </c>
      <c r="DD123">
        <v>1759010756.1</v>
      </c>
      <c r="DE123">
        <v>420.6675</v>
      </c>
      <c r="DF123">
        <v>420.1145</v>
      </c>
      <c r="DG123">
        <v>24.38605</v>
      </c>
      <c r="DH123">
        <v>23.828325</v>
      </c>
      <c r="DI123">
        <v>414.8435</v>
      </c>
      <c r="DJ123">
        <v>23.98205</v>
      </c>
      <c r="DK123">
        <v>500.00225</v>
      </c>
      <c r="DL123">
        <v>90.228075</v>
      </c>
      <c r="DM123">
        <v>0.029233325</v>
      </c>
      <c r="DN123">
        <v>30.581175</v>
      </c>
      <c r="DO123">
        <v>29.946825</v>
      </c>
      <c r="DP123">
        <v>999.9</v>
      </c>
      <c r="DQ123">
        <v>0</v>
      </c>
      <c r="DR123">
        <v>0</v>
      </c>
      <c r="DS123">
        <v>10013</v>
      </c>
      <c r="DT123">
        <v>0</v>
      </c>
      <c r="DU123">
        <v>0.890269</v>
      </c>
      <c r="DV123">
        <v>0.553131</v>
      </c>
      <c r="DW123">
        <v>431.1825</v>
      </c>
      <c r="DX123">
        <v>430.3695</v>
      </c>
      <c r="DY123">
        <v>0.55772475</v>
      </c>
      <c r="DZ123">
        <v>420.1145</v>
      </c>
      <c r="EA123">
        <v>23.828325</v>
      </c>
      <c r="EB123">
        <v>2.2003075</v>
      </c>
      <c r="EC123">
        <v>2.1499825</v>
      </c>
      <c r="ED123">
        <v>18.96455</v>
      </c>
      <c r="EE123">
        <v>18.594425</v>
      </c>
      <c r="EF123">
        <v>0.00500016</v>
      </c>
      <c r="EG123">
        <v>0</v>
      </c>
      <c r="EH123">
        <v>0</v>
      </c>
      <c r="EI123">
        <v>0</v>
      </c>
      <c r="EJ123">
        <v>302.975</v>
      </c>
      <c r="EK123">
        <v>0.00500016</v>
      </c>
      <c r="EL123">
        <v>-23.925</v>
      </c>
      <c r="EM123">
        <v>-0.9</v>
      </c>
      <c r="EN123">
        <v>37.812</v>
      </c>
      <c r="EO123">
        <v>41.812</v>
      </c>
      <c r="EP123">
        <v>39.937</v>
      </c>
      <c r="EQ123">
        <v>42.062</v>
      </c>
      <c r="ER123">
        <v>41.125</v>
      </c>
      <c r="ES123">
        <v>0</v>
      </c>
      <c r="ET123">
        <v>0</v>
      </c>
      <c r="EU123">
        <v>0</v>
      </c>
      <c r="EV123">
        <v>1759010764.6</v>
      </c>
      <c r="EW123">
        <v>0</v>
      </c>
      <c r="EX123">
        <v>306.3</v>
      </c>
      <c r="EY123">
        <v>1.8000000617452</v>
      </c>
      <c r="EZ123">
        <v>11.676923162133</v>
      </c>
      <c r="FA123">
        <v>-26.196</v>
      </c>
      <c r="FB123">
        <v>15</v>
      </c>
      <c r="FC123">
        <v>0</v>
      </c>
      <c r="FD123" t="s">
        <v>422</v>
      </c>
      <c r="FE123">
        <v>1747249705.1</v>
      </c>
      <c r="FF123">
        <v>1747249711.1</v>
      </c>
      <c r="FG123">
        <v>0</v>
      </c>
      <c r="FH123">
        <v>0.871</v>
      </c>
      <c r="FI123">
        <v>0.066</v>
      </c>
      <c r="FJ123">
        <v>5.486</v>
      </c>
      <c r="FK123">
        <v>0.145</v>
      </c>
      <c r="FL123">
        <v>420</v>
      </c>
      <c r="FM123">
        <v>16</v>
      </c>
      <c r="FN123">
        <v>0.27</v>
      </c>
      <c r="FO123">
        <v>0.16</v>
      </c>
      <c r="FP123">
        <v>0.66577880952381</v>
      </c>
      <c r="FQ123">
        <v>-0.0655427532467527</v>
      </c>
      <c r="FR123">
        <v>0.112041825536215</v>
      </c>
      <c r="FS123">
        <v>1</v>
      </c>
      <c r="FT123">
        <v>306.011764705882</v>
      </c>
      <c r="FU123">
        <v>3.84110017682702</v>
      </c>
      <c r="FV123">
        <v>6.48581097046751</v>
      </c>
      <c r="FW123">
        <v>-1</v>
      </c>
      <c r="FX123">
        <v>0.563134523809524</v>
      </c>
      <c r="FY123">
        <v>-0.0354489350649352</v>
      </c>
      <c r="FZ123">
        <v>0.00553277650628333</v>
      </c>
      <c r="GA123">
        <v>1</v>
      </c>
      <c r="GB123">
        <v>2</v>
      </c>
      <c r="GC123">
        <v>2</v>
      </c>
      <c r="GD123" t="s">
        <v>423</v>
      </c>
      <c r="GE123">
        <v>3.126</v>
      </c>
      <c r="GF123">
        <v>2.65501</v>
      </c>
      <c r="GG123">
        <v>0.0888216</v>
      </c>
      <c r="GH123">
        <v>0.0896316</v>
      </c>
      <c r="GI123">
        <v>0.102407</v>
      </c>
      <c r="GJ123">
        <v>0.101319</v>
      </c>
      <c r="GK123">
        <v>23395.9</v>
      </c>
      <c r="GL123">
        <v>22218.9</v>
      </c>
      <c r="GM123">
        <v>22962.3</v>
      </c>
      <c r="GN123">
        <v>23764.7</v>
      </c>
      <c r="GO123">
        <v>35127</v>
      </c>
      <c r="GP123">
        <v>35353.2</v>
      </c>
      <c r="GQ123">
        <v>41399.8</v>
      </c>
      <c r="GR123">
        <v>42382.3</v>
      </c>
      <c r="GS123">
        <v>1.90278</v>
      </c>
      <c r="GT123">
        <v>1.82035</v>
      </c>
      <c r="GU123">
        <v>0.108037</v>
      </c>
      <c r="GV123">
        <v>0</v>
      </c>
      <c r="GW123">
        <v>28.2207</v>
      </c>
      <c r="GX123">
        <v>999.9</v>
      </c>
      <c r="GY123">
        <v>54.151</v>
      </c>
      <c r="GZ123">
        <v>29.527</v>
      </c>
      <c r="HA123">
        <v>24.8837</v>
      </c>
      <c r="HB123">
        <v>53.7418</v>
      </c>
      <c r="HC123">
        <v>41.5184</v>
      </c>
      <c r="HD123">
        <v>1</v>
      </c>
      <c r="HE123">
        <v>0.047284</v>
      </c>
      <c r="HF123">
        <v>-1.93337</v>
      </c>
      <c r="HG123">
        <v>20.2263</v>
      </c>
      <c r="HH123">
        <v>5.23286</v>
      </c>
      <c r="HI123">
        <v>11.992</v>
      </c>
      <c r="HJ123">
        <v>4.95595</v>
      </c>
      <c r="HK123">
        <v>3.30398</v>
      </c>
      <c r="HL123">
        <v>27</v>
      </c>
      <c r="HM123">
        <v>9999</v>
      </c>
      <c r="HN123">
        <v>9999</v>
      </c>
      <c r="HO123">
        <v>9999</v>
      </c>
      <c r="HP123">
        <v>1.8685</v>
      </c>
      <c r="HQ123">
        <v>1.8642</v>
      </c>
      <c r="HR123">
        <v>1.8718</v>
      </c>
      <c r="HS123">
        <v>1.86264</v>
      </c>
      <c r="HT123">
        <v>1.86209</v>
      </c>
      <c r="HU123">
        <v>1.86857</v>
      </c>
      <c r="HV123">
        <v>1.85867</v>
      </c>
      <c r="HW123">
        <v>1.86508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5.824</v>
      </c>
      <c r="IL123">
        <v>0.4041</v>
      </c>
      <c r="IM123">
        <v>4.29428474587108</v>
      </c>
      <c r="IN123">
        <v>0.0044018681294096</v>
      </c>
      <c r="IO123">
        <v>-1.90699597991277e-06</v>
      </c>
      <c r="IP123">
        <v>4.44501569190667e-10</v>
      </c>
      <c r="IQ123">
        <v>0.0663976639725661</v>
      </c>
      <c r="IR123">
        <v>0.00774552653971819</v>
      </c>
      <c r="IS123">
        <v>0.000136201457998369</v>
      </c>
      <c r="IT123">
        <v>5.32982615085375e-06</v>
      </c>
      <c r="IU123">
        <v>-0</v>
      </c>
      <c r="IV123">
        <v>1991</v>
      </c>
      <c r="IW123">
        <v>1</v>
      </c>
      <c r="IX123">
        <v>28</v>
      </c>
      <c r="IY123">
        <v>196017.6</v>
      </c>
      <c r="IZ123">
        <v>196017.5</v>
      </c>
      <c r="JA123">
        <v>0.600586</v>
      </c>
      <c r="JB123">
        <v>2.42188</v>
      </c>
      <c r="JC123">
        <v>1.49902</v>
      </c>
      <c r="JD123">
        <v>2.33154</v>
      </c>
      <c r="JE123">
        <v>1.54419</v>
      </c>
      <c r="JF123">
        <v>2.26929</v>
      </c>
      <c r="JG123">
        <v>35.6845</v>
      </c>
      <c r="JH123">
        <v>24.0963</v>
      </c>
      <c r="JI123">
        <v>18</v>
      </c>
      <c r="JJ123">
        <v>545.215</v>
      </c>
      <c r="JK123">
        <v>435.127</v>
      </c>
      <c r="JL123">
        <v>31.4867</v>
      </c>
      <c r="JM123">
        <v>28.2125</v>
      </c>
      <c r="JN123">
        <v>30.0001</v>
      </c>
      <c r="JO123">
        <v>28.0005</v>
      </c>
      <c r="JP123">
        <v>28.0251</v>
      </c>
      <c r="JQ123">
        <v>12.0438</v>
      </c>
      <c r="JR123">
        <v>12.2443</v>
      </c>
      <c r="JS123">
        <v>100</v>
      </c>
      <c r="JT123">
        <v>31.5113</v>
      </c>
      <c r="JU123">
        <v>420</v>
      </c>
      <c r="JV123">
        <v>23.8788</v>
      </c>
      <c r="JW123">
        <v>92.7856</v>
      </c>
      <c r="JX123">
        <v>98.7722</v>
      </c>
    </row>
    <row r="124" spans="1:284">
      <c r="A124">
        <v>108</v>
      </c>
      <c r="B124">
        <v>1759010762.1</v>
      </c>
      <c r="C124">
        <v>2063</v>
      </c>
      <c r="D124" t="s">
        <v>643</v>
      </c>
      <c r="E124" t="s">
        <v>644</v>
      </c>
      <c r="F124">
        <v>5</v>
      </c>
      <c r="G124" t="s">
        <v>568</v>
      </c>
      <c r="H124" t="s">
        <v>419</v>
      </c>
      <c r="I124">
        <v>1759010759.1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2.7</v>
      </c>
      <c r="DA124">
        <v>0.5</v>
      </c>
      <c r="DB124" t="s">
        <v>421</v>
      </c>
      <c r="DC124">
        <v>2</v>
      </c>
      <c r="DD124">
        <v>1759010759.1</v>
      </c>
      <c r="DE124">
        <v>420.668</v>
      </c>
      <c r="DF124">
        <v>420.0955</v>
      </c>
      <c r="DG124">
        <v>24.391025</v>
      </c>
      <c r="DH124">
        <v>23.82865</v>
      </c>
      <c r="DI124">
        <v>414.844</v>
      </c>
      <c r="DJ124">
        <v>23.9869</v>
      </c>
      <c r="DK124">
        <v>499.99175</v>
      </c>
      <c r="DL124">
        <v>90.227625</v>
      </c>
      <c r="DM124">
        <v>0.0293733</v>
      </c>
      <c r="DN124">
        <v>30.589775</v>
      </c>
      <c r="DO124">
        <v>29.967975</v>
      </c>
      <c r="DP124">
        <v>999.9</v>
      </c>
      <c r="DQ124">
        <v>0</v>
      </c>
      <c r="DR124">
        <v>0</v>
      </c>
      <c r="DS124">
        <v>9997.83</v>
      </c>
      <c r="DT124">
        <v>0</v>
      </c>
      <c r="DU124">
        <v>0.890269</v>
      </c>
      <c r="DV124">
        <v>0.57277675</v>
      </c>
      <c r="DW124">
        <v>431.18525</v>
      </c>
      <c r="DX124">
        <v>430.35</v>
      </c>
      <c r="DY124">
        <v>0.56237725</v>
      </c>
      <c r="DZ124">
        <v>420.0955</v>
      </c>
      <c r="EA124">
        <v>23.82865</v>
      </c>
      <c r="EB124">
        <v>2.200745</v>
      </c>
      <c r="EC124">
        <v>2.1500025</v>
      </c>
      <c r="ED124">
        <v>18.967725</v>
      </c>
      <c r="EE124">
        <v>18.59455</v>
      </c>
      <c r="EF124">
        <v>0.00500016</v>
      </c>
      <c r="EG124">
        <v>0</v>
      </c>
      <c r="EH124">
        <v>0</v>
      </c>
      <c r="EI124">
        <v>0</v>
      </c>
      <c r="EJ124">
        <v>303.525</v>
      </c>
      <c r="EK124">
        <v>0.00500016</v>
      </c>
      <c r="EL124">
        <v>-23.725</v>
      </c>
      <c r="EM124">
        <v>-0.95</v>
      </c>
      <c r="EN124">
        <v>37.812</v>
      </c>
      <c r="EO124">
        <v>41.812</v>
      </c>
      <c r="EP124">
        <v>39.937</v>
      </c>
      <c r="EQ124">
        <v>42.062</v>
      </c>
      <c r="ER124">
        <v>41.125</v>
      </c>
      <c r="ES124">
        <v>0</v>
      </c>
      <c r="ET124">
        <v>0</v>
      </c>
      <c r="EU124">
        <v>0</v>
      </c>
      <c r="EV124">
        <v>1759010767.6</v>
      </c>
      <c r="EW124">
        <v>0</v>
      </c>
      <c r="EX124">
        <v>304.530769230769</v>
      </c>
      <c r="EY124">
        <v>-27.6102564126399</v>
      </c>
      <c r="EZ124">
        <v>35.066666682718</v>
      </c>
      <c r="FA124">
        <v>-25.4730769230769</v>
      </c>
      <c r="FB124">
        <v>15</v>
      </c>
      <c r="FC124">
        <v>0</v>
      </c>
      <c r="FD124" t="s">
        <v>422</v>
      </c>
      <c r="FE124">
        <v>1747249705.1</v>
      </c>
      <c r="FF124">
        <v>1747249711.1</v>
      </c>
      <c r="FG124">
        <v>0</v>
      </c>
      <c r="FH124">
        <v>0.871</v>
      </c>
      <c r="FI124">
        <v>0.066</v>
      </c>
      <c r="FJ124">
        <v>5.486</v>
      </c>
      <c r="FK124">
        <v>0.145</v>
      </c>
      <c r="FL124">
        <v>420</v>
      </c>
      <c r="FM124">
        <v>16</v>
      </c>
      <c r="FN124">
        <v>0.27</v>
      </c>
      <c r="FO124">
        <v>0.16</v>
      </c>
      <c r="FP124">
        <v>0.6711121</v>
      </c>
      <c r="FQ124">
        <v>-0.791580451127817</v>
      </c>
      <c r="FR124">
        <v>0.102250248055885</v>
      </c>
      <c r="FS124">
        <v>0</v>
      </c>
      <c r="FT124">
        <v>306.664705882353</v>
      </c>
      <c r="FU124">
        <v>-1.71734153774839</v>
      </c>
      <c r="FV124">
        <v>5.3089758817963</v>
      </c>
      <c r="FW124">
        <v>-1</v>
      </c>
      <c r="FX124">
        <v>0.56263865</v>
      </c>
      <c r="FY124">
        <v>-0.0412406165413541</v>
      </c>
      <c r="FZ124">
        <v>0.00571476298086807</v>
      </c>
      <c r="GA124">
        <v>1</v>
      </c>
      <c r="GB124">
        <v>1</v>
      </c>
      <c r="GC124">
        <v>2</v>
      </c>
      <c r="GD124" t="s">
        <v>429</v>
      </c>
      <c r="GE124">
        <v>3.12598</v>
      </c>
      <c r="GF124">
        <v>2.65497</v>
      </c>
      <c r="GG124">
        <v>0.0888206</v>
      </c>
      <c r="GH124">
        <v>0.0896181</v>
      </c>
      <c r="GI124">
        <v>0.102412</v>
      </c>
      <c r="GJ124">
        <v>0.101318</v>
      </c>
      <c r="GK124">
        <v>23396.2</v>
      </c>
      <c r="GL124">
        <v>22219.2</v>
      </c>
      <c r="GM124">
        <v>22962.5</v>
      </c>
      <c r="GN124">
        <v>23764.6</v>
      </c>
      <c r="GO124">
        <v>35126.8</v>
      </c>
      <c r="GP124">
        <v>35353.1</v>
      </c>
      <c r="GQ124">
        <v>41399.8</v>
      </c>
      <c r="GR124">
        <v>42382.1</v>
      </c>
      <c r="GS124">
        <v>1.90247</v>
      </c>
      <c r="GT124">
        <v>1.82052</v>
      </c>
      <c r="GU124">
        <v>0.105239</v>
      </c>
      <c r="GV124">
        <v>0</v>
      </c>
      <c r="GW124">
        <v>28.2198</v>
      </c>
      <c r="GX124">
        <v>999.9</v>
      </c>
      <c r="GY124">
        <v>54.175</v>
      </c>
      <c r="GZ124">
        <v>29.527</v>
      </c>
      <c r="HA124">
        <v>24.8916</v>
      </c>
      <c r="HB124">
        <v>53.9818</v>
      </c>
      <c r="HC124">
        <v>41.4744</v>
      </c>
      <c r="HD124">
        <v>1</v>
      </c>
      <c r="HE124">
        <v>0.0476169</v>
      </c>
      <c r="HF124">
        <v>-1.87692</v>
      </c>
      <c r="HG124">
        <v>20.227</v>
      </c>
      <c r="HH124">
        <v>5.23241</v>
      </c>
      <c r="HI124">
        <v>11.992</v>
      </c>
      <c r="HJ124">
        <v>4.95585</v>
      </c>
      <c r="HK124">
        <v>3.304</v>
      </c>
      <c r="HL124">
        <v>27</v>
      </c>
      <c r="HM124">
        <v>9999</v>
      </c>
      <c r="HN124">
        <v>9999</v>
      </c>
      <c r="HO124">
        <v>9999</v>
      </c>
      <c r="HP124">
        <v>1.86847</v>
      </c>
      <c r="HQ124">
        <v>1.86418</v>
      </c>
      <c r="HR124">
        <v>1.8718</v>
      </c>
      <c r="HS124">
        <v>1.86264</v>
      </c>
      <c r="HT124">
        <v>1.86211</v>
      </c>
      <c r="HU124">
        <v>1.86857</v>
      </c>
      <c r="HV124">
        <v>1.85867</v>
      </c>
      <c r="HW124">
        <v>1.86508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5.824</v>
      </c>
      <c r="IL124">
        <v>0.4042</v>
      </c>
      <c r="IM124">
        <v>4.29428474587108</v>
      </c>
      <c r="IN124">
        <v>0.0044018681294096</v>
      </c>
      <c r="IO124">
        <v>-1.90699597991277e-06</v>
      </c>
      <c r="IP124">
        <v>4.44501569190667e-10</v>
      </c>
      <c r="IQ124">
        <v>0.0663976639725661</v>
      </c>
      <c r="IR124">
        <v>0.00774552653971819</v>
      </c>
      <c r="IS124">
        <v>0.000136201457998369</v>
      </c>
      <c r="IT124">
        <v>5.32982615085375e-06</v>
      </c>
      <c r="IU124">
        <v>-0</v>
      </c>
      <c r="IV124">
        <v>1991</v>
      </c>
      <c r="IW124">
        <v>1</v>
      </c>
      <c r="IX124">
        <v>28</v>
      </c>
      <c r="IY124">
        <v>196017.6</v>
      </c>
      <c r="IZ124">
        <v>196017.5</v>
      </c>
      <c r="JA124">
        <v>0.600586</v>
      </c>
      <c r="JB124">
        <v>2.40845</v>
      </c>
      <c r="JC124">
        <v>1.49902</v>
      </c>
      <c r="JD124">
        <v>2.33154</v>
      </c>
      <c r="JE124">
        <v>1.54419</v>
      </c>
      <c r="JF124">
        <v>2.31812</v>
      </c>
      <c r="JG124">
        <v>35.6845</v>
      </c>
      <c r="JH124">
        <v>24.105</v>
      </c>
      <c r="JI124">
        <v>18</v>
      </c>
      <c r="JJ124">
        <v>545.021</v>
      </c>
      <c r="JK124">
        <v>435.232</v>
      </c>
      <c r="JL124">
        <v>31.521</v>
      </c>
      <c r="JM124">
        <v>28.2119</v>
      </c>
      <c r="JN124">
        <v>30.0001</v>
      </c>
      <c r="JO124">
        <v>28.0005</v>
      </c>
      <c r="JP124">
        <v>28.0251</v>
      </c>
      <c r="JQ124">
        <v>12.0423</v>
      </c>
      <c r="JR124">
        <v>12.2443</v>
      </c>
      <c r="JS124">
        <v>100</v>
      </c>
      <c r="JT124">
        <v>31.5318</v>
      </c>
      <c r="JU124">
        <v>420</v>
      </c>
      <c r="JV124">
        <v>23.8788</v>
      </c>
      <c r="JW124">
        <v>92.7861</v>
      </c>
      <c r="JX124">
        <v>98.7718</v>
      </c>
    </row>
    <row r="125" spans="1:284">
      <c r="A125">
        <v>109</v>
      </c>
      <c r="B125">
        <v>1759010764.1</v>
      </c>
      <c r="C125">
        <v>2065</v>
      </c>
      <c r="D125" t="s">
        <v>645</v>
      </c>
      <c r="E125" t="s">
        <v>646</v>
      </c>
      <c r="F125">
        <v>5</v>
      </c>
      <c r="G125" t="s">
        <v>568</v>
      </c>
      <c r="H125" t="s">
        <v>419</v>
      </c>
      <c r="I125">
        <v>1759010761.43333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2.7</v>
      </c>
      <c r="DA125">
        <v>0.5</v>
      </c>
      <c r="DB125" t="s">
        <v>421</v>
      </c>
      <c r="DC125">
        <v>2</v>
      </c>
      <c r="DD125">
        <v>1759010761.43333</v>
      </c>
      <c r="DE125">
        <v>420.667333333333</v>
      </c>
      <c r="DF125">
        <v>420.065666666667</v>
      </c>
      <c r="DG125">
        <v>24.3935666666667</v>
      </c>
      <c r="DH125">
        <v>23.8285666666667</v>
      </c>
      <c r="DI125">
        <v>414.843333333333</v>
      </c>
      <c r="DJ125">
        <v>23.9893666666667</v>
      </c>
      <c r="DK125">
        <v>500.010666666667</v>
      </c>
      <c r="DL125">
        <v>90.2272</v>
      </c>
      <c r="DM125">
        <v>0.0295778333333333</v>
      </c>
      <c r="DN125">
        <v>30.5892666666667</v>
      </c>
      <c r="DO125">
        <v>29.9555333333333</v>
      </c>
      <c r="DP125">
        <v>999.9</v>
      </c>
      <c r="DQ125">
        <v>0</v>
      </c>
      <c r="DR125">
        <v>0</v>
      </c>
      <c r="DS125">
        <v>9976.45666666667</v>
      </c>
      <c r="DT125">
        <v>0</v>
      </c>
      <c r="DU125">
        <v>0.890269</v>
      </c>
      <c r="DV125">
        <v>0.601989666666667</v>
      </c>
      <c r="DW125">
        <v>431.185666666667</v>
      </c>
      <c r="DX125">
        <v>430.319666666667</v>
      </c>
      <c r="DY125">
        <v>0.564973</v>
      </c>
      <c r="DZ125">
        <v>420.065666666667</v>
      </c>
      <c r="EA125">
        <v>23.8285666666667</v>
      </c>
      <c r="EB125">
        <v>2.20096</v>
      </c>
      <c r="EC125">
        <v>2.14998666666667</v>
      </c>
      <c r="ED125">
        <v>18.9693</v>
      </c>
      <c r="EE125">
        <v>18.5944333333333</v>
      </c>
      <c r="EF125">
        <v>0.00500016</v>
      </c>
      <c r="EG125">
        <v>0</v>
      </c>
      <c r="EH125">
        <v>0</v>
      </c>
      <c r="EI125">
        <v>0</v>
      </c>
      <c r="EJ125">
        <v>304.433333333333</v>
      </c>
      <c r="EK125">
        <v>0.00500016</v>
      </c>
      <c r="EL125">
        <v>-23.4333333333333</v>
      </c>
      <c r="EM125">
        <v>-1.06666666666667</v>
      </c>
      <c r="EN125">
        <v>37.812</v>
      </c>
      <c r="EO125">
        <v>41.812</v>
      </c>
      <c r="EP125">
        <v>39.937</v>
      </c>
      <c r="EQ125">
        <v>42.062</v>
      </c>
      <c r="ER125">
        <v>41.125</v>
      </c>
      <c r="ES125">
        <v>0</v>
      </c>
      <c r="ET125">
        <v>0</v>
      </c>
      <c r="EU125">
        <v>0</v>
      </c>
      <c r="EV125">
        <v>1759010770</v>
      </c>
      <c r="EW125">
        <v>0</v>
      </c>
      <c r="EX125">
        <v>303.942307692308</v>
      </c>
      <c r="EY125">
        <v>-26.8752138706338</v>
      </c>
      <c r="EZ125">
        <v>35.6410257235115</v>
      </c>
      <c r="FA125">
        <v>-24.4115384615385</v>
      </c>
      <c r="FB125">
        <v>15</v>
      </c>
      <c r="FC125">
        <v>0</v>
      </c>
      <c r="FD125" t="s">
        <v>422</v>
      </c>
      <c r="FE125">
        <v>1747249705.1</v>
      </c>
      <c r="FF125">
        <v>1747249711.1</v>
      </c>
      <c r="FG125">
        <v>0</v>
      </c>
      <c r="FH125">
        <v>0.871</v>
      </c>
      <c r="FI125">
        <v>0.066</v>
      </c>
      <c r="FJ125">
        <v>5.486</v>
      </c>
      <c r="FK125">
        <v>0.145</v>
      </c>
      <c r="FL125">
        <v>420</v>
      </c>
      <c r="FM125">
        <v>16</v>
      </c>
      <c r="FN125">
        <v>0.27</v>
      </c>
      <c r="FO125">
        <v>0.16</v>
      </c>
      <c r="FP125">
        <v>0.654090571428571</v>
      </c>
      <c r="FQ125">
        <v>-0.776096337662337</v>
      </c>
      <c r="FR125">
        <v>0.1029616294727</v>
      </c>
      <c r="FS125">
        <v>0</v>
      </c>
      <c r="FT125">
        <v>305.491176470588</v>
      </c>
      <c r="FU125">
        <v>-25.5385791438757</v>
      </c>
      <c r="FV125">
        <v>6.48239097351927</v>
      </c>
      <c r="FW125">
        <v>-1</v>
      </c>
      <c r="FX125">
        <v>0.562606476190476</v>
      </c>
      <c r="FY125">
        <v>-0.0249482337662329</v>
      </c>
      <c r="FZ125">
        <v>0.00552171436990057</v>
      </c>
      <c r="GA125">
        <v>1</v>
      </c>
      <c r="GB125">
        <v>1</v>
      </c>
      <c r="GC125">
        <v>2</v>
      </c>
      <c r="GD125" t="s">
        <v>429</v>
      </c>
      <c r="GE125">
        <v>3.12603</v>
      </c>
      <c r="GF125">
        <v>2.65528</v>
      </c>
      <c r="GG125">
        <v>0.0888278</v>
      </c>
      <c r="GH125">
        <v>0.0896171</v>
      </c>
      <c r="GI125">
        <v>0.102417</v>
      </c>
      <c r="GJ125">
        <v>0.101323</v>
      </c>
      <c r="GK125">
        <v>23396.1</v>
      </c>
      <c r="GL125">
        <v>22219.5</v>
      </c>
      <c r="GM125">
        <v>22962.6</v>
      </c>
      <c r="GN125">
        <v>23764.9</v>
      </c>
      <c r="GO125">
        <v>35126.5</v>
      </c>
      <c r="GP125">
        <v>35353.4</v>
      </c>
      <c r="GQ125">
        <v>41399.8</v>
      </c>
      <c r="GR125">
        <v>42382.7</v>
      </c>
      <c r="GS125">
        <v>1.90255</v>
      </c>
      <c r="GT125">
        <v>1.8205</v>
      </c>
      <c r="GU125">
        <v>0.106122</v>
      </c>
      <c r="GV125">
        <v>0</v>
      </c>
      <c r="GW125">
        <v>28.2186</v>
      </c>
      <c r="GX125">
        <v>999.9</v>
      </c>
      <c r="GY125">
        <v>54.175</v>
      </c>
      <c r="GZ125">
        <v>29.517</v>
      </c>
      <c r="HA125">
        <v>24.8805</v>
      </c>
      <c r="HB125">
        <v>53.6018</v>
      </c>
      <c r="HC125">
        <v>41.3702</v>
      </c>
      <c r="HD125">
        <v>1</v>
      </c>
      <c r="HE125">
        <v>0.0473196</v>
      </c>
      <c r="HF125">
        <v>-1.85149</v>
      </c>
      <c r="HG125">
        <v>20.2274</v>
      </c>
      <c r="HH125">
        <v>5.23271</v>
      </c>
      <c r="HI125">
        <v>11.992</v>
      </c>
      <c r="HJ125">
        <v>4.9559</v>
      </c>
      <c r="HK125">
        <v>3.304</v>
      </c>
      <c r="HL125">
        <v>27</v>
      </c>
      <c r="HM125">
        <v>9999</v>
      </c>
      <c r="HN125">
        <v>9999</v>
      </c>
      <c r="HO125">
        <v>9999</v>
      </c>
      <c r="HP125">
        <v>1.86848</v>
      </c>
      <c r="HQ125">
        <v>1.86418</v>
      </c>
      <c r="HR125">
        <v>1.8718</v>
      </c>
      <c r="HS125">
        <v>1.86264</v>
      </c>
      <c r="HT125">
        <v>1.86212</v>
      </c>
      <c r="HU125">
        <v>1.86857</v>
      </c>
      <c r="HV125">
        <v>1.85867</v>
      </c>
      <c r="HW125">
        <v>1.86508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5.824</v>
      </c>
      <c r="IL125">
        <v>0.4042</v>
      </c>
      <c r="IM125">
        <v>4.29428474587108</v>
      </c>
      <c r="IN125">
        <v>0.0044018681294096</v>
      </c>
      <c r="IO125">
        <v>-1.90699597991277e-06</v>
      </c>
      <c r="IP125">
        <v>4.44501569190667e-10</v>
      </c>
      <c r="IQ125">
        <v>0.0663976639725661</v>
      </c>
      <c r="IR125">
        <v>0.00774552653971819</v>
      </c>
      <c r="IS125">
        <v>0.000136201457998369</v>
      </c>
      <c r="IT125">
        <v>5.32982615085375e-06</v>
      </c>
      <c r="IU125">
        <v>-0</v>
      </c>
      <c r="IV125">
        <v>1991</v>
      </c>
      <c r="IW125">
        <v>1</v>
      </c>
      <c r="IX125">
        <v>28</v>
      </c>
      <c r="IY125">
        <v>196017.6</v>
      </c>
      <c r="IZ125">
        <v>196017.5</v>
      </c>
      <c r="JA125">
        <v>0.599365</v>
      </c>
      <c r="JB125">
        <v>2.39746</v>
      </c>
      <c r="JC125">
        <v>1.49902</v>
      </c>
      <c r="JD125">
        <v>2.33154</v>
      </c>
      <c r="JE125">
        <v>1.54419</v>
      </c>
      <c r="JF125">
        <v>2.35352</v>
      </c>
      <c r="JG125">
        <v>35.6845</v>
      </c>
      <c r="JH125">
        <v>24.1138</v>
      </c>
      <c r="JI125">
        <v>18</v>
      </c>
      <c r="JJ125">
        <v>545.07</v>
      </c>
      <c r="JK125">
        <v>435.217</v>
      </c>
      <c r="JL125">
        <v>31.5343</v>
      </c>
      <c r="JM125">
        <v>28.2119</v>
      </c>
      <c r="JN125">
        <v>30</v>
      </c>
      <c r="JO125">
        <v>28.0005</v>
      </c>
      <c r="JP125">
        <v>28.0251</v>
      </c>
      <c r="JQ125">
        <v>12.0428</v>
      </c>
      <c r="JR125">
        <v>12.2443</v>
      </c>
      <c r="JS125">
        <v>100</v>
      </c>
      <c r="JT125">
        <v>31.5318</v>
      </c>
      <c r="JU125">
        <v>420</v>
      </c>
      <c r="JV125">
        <v>23.8788</v>
      </c>
      <c r="JW125">
        <v>92.7861</v>
      </c>
      <c r="JX125">
        <v>98.7732</v>
      </c>
    </row>
    <row r="126" spans="1:284">
      <c r="A126">
        <v>110</v>
      </c>
      <c r="B126">
        <v>1759010767.1</v>
      </c>
      <c r="C126">
        <v>2068</v>
      </c>
      <c r="D126" t="s">
        <v>647</v>
      </c>
      <c r="E126" t="s">
        <v>648</v>
      </c>
      <c r="F126">
        <v>5</v>
      </c>
      <c r="G126" t="s">
        <v>568</v>
      </c>
      <c r="H126" t="s">
        <v>419</v>
      </c>
      <c r="I126">
        <v>1759010764.76667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2.7</v>
      </c>
      <c r="DA126">
        <v>0.5</v>
      </c>
      <c r="DB126" t="s">
        <v>421</v>
      </c>
      <c r="DC126">
        <v>2</v>
      </c>
      <c r="DD126">
        <v>1759010764.76667</v>
      </c>
      <c r="DE126">
        <v>420.680666666667</v>
      </c>
      <c r="DF126">
        <v>419.990333333333</v>
      </c>
      <c r="DG126">
        <v>24.3963666666667</v>
      </c>
      <c r="DH126">
        <v>23.83</v>
      </c>
      <c r="DI126">
        <v>414.856666666667</v>
      </c>
      <c r="DJ126">
        <v>23.9921333333333</v>
      </c>
      <c r="DK126">
        <v>500.060333333333</v>
      </c>
      <c r="DL126">
        <v>90.2271666666667</v>
      </c>
      <c r="DM126">
        <v>0.0296169</v>
      </c>
      <c r="DN126">
        <v>30.5927333333333</v>
      </c>
      <c r="DO126">
        <v>29.9565666666667</v>
      </c>
      <c r="DP126">
        <v>999.9</v>
      </c>
      <c r="DQ126">
        <v>0</v>
      </c>
      <c r="DR126">
        <v>0</v>
      </c>
      <c r="DS126">
        <v>9998.51666666667</v>
      </c>
      <c r="DT126">
        <v>0</v>
      </c>
      <c r="DU126">
        <v>0.890269</v>
      </c>
      <c r="DV126">
        <v>0.690490333333333</v>
      </c>
      <c r="DW126">
        <v>431.200666666667</v>
      </c>
      <c r="DX126">
        <v>430.243</v>
      </c>
      <c r="DY126">
        <v>0.566367666666667</v>
      </c>
      <c r="DZ126">
        <v>419.990333333333</v>
      </c>
      <c r="EA126">
        <v>23.83</v>
      </c>
      <c r="EB126">
        <v>2.20121333333333</v>
      </c>
      <c r="EC126">
        <v>2.15011</v>
      </c>
      <c r="ED126">
        <v>18.9711333333333</v>
      </c>
      <c r="EE126">
        <v>18.5954</v>
      </c>
      <c r="EF126">
        <v>0.00500016</v>
      </c>
      <c r="EG126">
        <v>0</v>
      </c>
      <c r="EH126">
        <v>0</v>
      </c>
      <c r="EI126">
        <v>0</v>
      </c>
      <c r="EJ126">
        <v>297.966666666667</v>
      </c>
      <c r="EK126">
        <v>0.00500016</v>
      </c>
      <c r="EL126">
        <v>-18.9666666666667</v>
      </c>
      <c r="EM126">
        <v>-0.566666666666667</v>
      </c>
      <c r="EN126">
        <v>37.812</v>
      </c>
      <c r="EO126">
        <v>41.812</v>
      </c>
      <c r="EP126">
        <v>39.9163333333333</v>
      </c>
      <c r="EQ126">
        <v>42.0413333333333</v>
      </c>
      <c r="ER126">
        <v>41.125</v>
      </c>
      <c r="ES126">
        <v>0</v>
      </c>
      <c r="ET126">
        <v>0</v>
      </c>
      <c r="EU126">
        <v>0</v>
      </c>
      <c r="EV126">
        <v>1759010773</v>
      </c>
      <c r="EW126">
        <v>0</v>
      </c>
      <c r="EX126">
        <v>302.384</v>
      </c>
      <c r="EY126">
        <v>-41.5384615985608</v>
      </c>
      <c r="EZ126">
        <v>32.3538461594894</v>
      </c>
      <c r="FA126">
        <v>-22.952</v>
      </c>
      <c r="FB126">
        <v>15</v>
      </c>
      <c r="FC126">
        <v>0</v>
      </c>
      <c r="FD126" t="s">
        <v>422</v>
      </c>
      <c r="FE126">
        <v>1747249705.1</v>
      </c>
      <c r="FF126">
        <v>1747249711.1</v>
      </c>
      <c r="FG126">
        <v>0</v>
      </c>
      <c r="FH126">
        <v>0.871</v>
      </c>
      <c r="FI126">
        <v>0.066</v>
      </c>
      <c r="FJ126">
        <v>5.486</v>
      </c>
      <c r="FK126">
        <v>0.145</v>
      </c>
      <c r="FL126">
        <v>420</v>
      </c>
      <c r="FM126">
        <v>16</v>
      </c>
      <c r="FN126">
        <v>0.27</v>
      </c>
      <c r="FO126">
        <v>0.16</v>
      </c>
      <c r="FP126">
        <v>0.651620047619048</v>
      </c>
      <c r="FQ126">
        <v>-0.676982337662337</v>
      </c>
      <c r="FR126">
        <v>0.1020066738043</v>
      </c>
      <c r="FS126">
        <v>0</v>
      </c>
      <c r="FT126">
        <v>304.623529411765</v>
      </c>
      <c r="FU126">
        <v>-20.7394958183467</v>
      </c>
      <c r="FV126">
        <v>6.15319423616373</v>
      </c>
      <c r="FW126">
        <v>-1</v>
      </c>
      <c r="FX126">
        <v>0.562387761904762</v>
      </c>
      <c r="FY126">
        <v>-0.0112563896103888</v>
      </c>
      <c r="FZ126">
        <v>0.00534635694303685</v>
      </c>
      <c r="GA126">
        <v>1</v>
      </c>
      <c r="GB126">
        <v>1</v>
      </c>
      <c r="GC126">
        <v>2</v>
      </c>
      <c r="GD126" t="s">
        <v>429</v>
      </c>
      <c r="GE126">
        <v>3.1261</v>
      </c>
      <c r="GF126">
        <v>2.65529</v>
      </c>
      <c r="GG126">
        <v>0.0888201</v>
      </c>
      <c r="GH126">
        <v>0.0895987</v>
      </c>
      <c r="GI126">
        <v>0.102425</v>
      </c>
      <c r="GJ126">
        <v>0.101327</v>
      </c>
      <c r="GK126">
        <v>23396.3</v>
      </c>
      <c r="GL126">
        <v>22219.8</v>
      </c>
      <c r="GM126">
        <v>22962.6</v>
      </c>
      <c r="GN126">
        <v>23764.8</v>
      </c>
      <c r="GO126">
        <v>35126.3</v>
      </c>
      <c r="GP126">
        <v>35352.9</v>
      </c>
      <c r="GQ126">
        <v>41399.9</v>
      </c>
      <c r="GR126">
        <v>42382.3</v>
      </c>
      <c r="GS126">
        <v>1.90278</v>
      </c>
      <c r="GT126">
        <v>1.82025</v>
      </c>
      <c r="GU126">
        <v>0.106413</v>
      </c>
      <c r="GV126">
        <v>0</v>
      </c>
      <c r="GW126">
        <v>28.2183</v>
      </c>
      <c r="GX126">
        <v>999.9</v>
      </c>
      <c r="GY126">
        <v>54.175</v>
      </c>
      <c r="GZ126">
        <v>29.527</v>
      </c>
      <c r="HA126">
        <v>24.8927</v>
      </c>
      <c r="HB126">
        <v>53.9618</v>
      </c>
      <c r="HC126">
        <v>41.2861</v>
      </c>
      <c r="HD126">
        <v>1</v>
      </c>
      <c r="HE126">
        <v>0.0472256</v>
      </c>
      <c r="HF126">
        <v>-1.82192</v>
      </c>
      <c r="HG126">
        <v>20.2274</v>
      </c>
      <c r="HH126">
        <v>5.23346</v>
      </c>
      <c r="HI126">
        <v>11.992</v>
      </c>
      <c r="HJ126">
        <v>4.9558</v>
      </c>
      <c r="HK126">
        <v>3.304</v>
      </c>
      <c r="HL126">
        <v>27</v>
      </c>
      <c r="HM126">
        <v>9999</v>
      </c>
      <c r="HN126">
        <v>9999</v>
      </c>
      <c r="HO126">
        <v>9999</v>
      </c>
      <c r="HP126">
        <v>1.8685</v>
      </c>
      <c r="HQ126">
        <v>1.86419</v>
      </c>
      <c r="HR126">
        <v>1.8718</v>
      </c>
      <c r="HS126">
        <v>1.86264</v>
      </c>
      <c r="HT126">
        <v>1.86212</v>
      </c>
      <c r="HU126">
        <v>1.86858</v>
      </c>
      <c r="HV126">
        <v>1.85867</v>
      </c>
      <c r="HW126">
        <v>1.86508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5.824</v>
      </c>
      <c r="IL126">
        <v>0.4042</v>
      </c>
      <c r="IM126">
        <v>4.29428474587108</v>
      </c>
      <c r="IN126">
        <v>0.0044018681294096</v>
      </c>
      <c r="IO126">
        <v>-1.90699597991277e-06</v>
      </c>
      <c r="IP126">
        <v>4.44501569190667e-10</v>
      </c>
      <c r="IQ126">
        <v>0.0663976639725661</v>
      </c>
      <c r="IR126">
        <v>0.00774552653971819</v>
      </c>
      <c r="IS126">
        <v>0.000136201457998369</v>
      </c>
      <c r="IT126">
        <v>5.32982615085375e-06</v>
      </c>
      <c r="IU126">
        <v>-0</v>
      </c>
      <c r="IV126">
        <v>1991</v>
      </c>
      <c r="IW126">
        <v>1</v>
      </c>
      <c r="IX126">
        <v>28</v>
      </c>
      <c r="IY126">
        <v>196017.7</v>
      </c>
      <c r="IZ126">
        <v>196017.6</v>
      </c>
      <c r="JA126">
        <v>0.599365</v>
      </c>
      <c r="JB126">
        <v>2.40234</v>
      </c>
      <c r="JC126">
        <v>1.4978</v>
      </c>
      <c r="JD126">
        <v>2.33154</v>
      </c>
      <c r="JE126">
        <v>1.54419</v>
      </c>
      <c r="JF126">
        <v>2.42188</v>
      </c>
      <c r="JG126">
        <v>35.6845</v>
      </c>
      <c r="JH126">
        <v>24.1138</v>
      </c>
      <c r="JI126">
        <v>18</v>
      </c>
      <c r="JJ126">
        <v>545.216</v>
      </c>
      <c r="JK126">
        <v>435.063</v>
      </c>
      <c r="JL126">
        <v>31.5489</v>
      </c>
      <c r="JM126">
        <v>28.2119</v>
      </c>
      <c r="JN126">
        <v>30.0001</v>
      </c>
      <c r="JO126">
        <v>28.0005</v>
      </c>
      <c r="JP126">
        <v>28.0244</v>
      </c>
      <c r="JQ126">
        <v>12.047</v>
      </c>
      <c r="JR126">
        <v>12.2443</v>
      </c>
      <c r="JS126">
        <v>100</v>
      </c>
      <c r="JT126">
        <v>31.5664</v>
      </c>
      <c r="JU126">
        <v>420</v>
      </c>
      <c r="JV126">
        <v>23.8788</v>
      </c>
      <c r="JW126">
        <v>92.7863</v>
      </c>
      <c r="JX126">
        <v>98.7724</v>
      </c>
    </row>
    <row r="127" spans="1:284">
      <c r="A127">
        <v>111</v>
      </c>
      <c r="B127">
        <v>1759010769.1</v>
      </c>
      <c r="C127">
        <v>2070</v>
      </c>
      <c r="D127" t="s">
        <v>649</v>
      </c>
      <c r="E127" t="s">
        <v>650</v>
      </c>
      <c r="F127">
        <v>5</v>
      </c>
      <c r="G127" t="s">
        <v>568</v>
      </c>
      <c r="H127" t="s">
        <v>419</v>
      </c>
      <c r="I127">
        <v>1759010765.6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2.7</v>
      </c>
      <c r="DA127">
        <v>0.5</v>
      </c>
      <c r="DB127" t="s">
        <v>421</v>
      </c>
      <c r="DC127">
        <v>2</v>
      </c>
      <c r="DD127">
        <v>1759010765.6</v>
      </c>
      <c r="DE127">
        <v>420.6775</v>
      </c>
      <c r="DF127">
        <v>419.9685</v>
      </c>
      <c r="DG127">
        <v>24.396625</v>
      </c>
      <c r="DH127">
        <v>23.8305</v>
      </c>
      <c r="DI127">
        <v>414.8535</v>
      </c>
      <c r="DJ127">
        <v>23.9924</v>
      </c>
      <c r="DK127">
        <v>500.03925</v>
      </c>
      <c r="DL127">
        <v>90.227025</v>
      </c>
      <c r="DM127">
        <v>0.029654975</v>
      </c>
      <c r="DN127">
        <v>30.59295</v>
      </c>
      <c r="DO127">
        <v>29.9508</v>
      </c>
      <c r="DP127">
        <v>999.9</v>
      </c>
      <c r="DQ127">
        <v>0</v>
      </c>
      <c r="DR127">
        <v>0</v>
      </c>
      <c r="DS127">
        <v>9996.8575</v>
      </c>
      <c r="DT127">
        <v>0</v>
      </c>
      <c r="DU127">
        <v>0.890269</v>
      </c>
      <c r="DV127">
        <v>0.7090605</v>
      </c>
      <c r="DW127">
        <v>431.1975</v>
      </c>
      <c r="DX127">
        <v>430.221</v>
      </c>
      <c r="DY127">
        <v>0.56611925</v>
      </c>
      <c r="DZ127">
        <v>419.9685</v>
      </c>
      <c r="EA127">
        <v>23.8305</v>
      </c>
      <c r="EB127">
        <v>2.201235</v>
      </c>
      <c r="EC127">
        <v>2.1501525</v>
      </c>
      <c r="ED127">
        <v>18.971275</v>
      </c>
      <c r="EE127">
        <v>18.5957</v>
      </c>
      <c r="EF127">
        <v>0.00500016</v>
      </c>
      <c r="EG127">
        <v>0</v>
      </c>
      <c r="EH127">
        <v>0</v>
      </c>
      <c r="EI127">
        <v>0</v>
      </c>
      <c r="EJ127">
        <v>299.625</v>
      </c>
      <c r="EK127">
        <v>0.00500016</v>
      </c>
      <c r="EL127">
        <v>-19.925</v>
      </c>
      <c r="EM127">
        <v>-0.675</v>
      </c>
      <c r="EN127">
        <v>37.812</v>
      </c>
      <c r="EO127">
        <v>41.812</v>
      </c>
      <c r="EP127">
        <v>39.9215</v>
      </c>
      <c r="EQ127">
        <v>42.0465</v>
      </c>
      <c r="ER127">
        <v>41.125</v>
      </c>
      <c r="ES127">
        <v>0</v>
      </c>
      <c r="ET127">
        <v>0</v>
      </c>
      <c r="EU127">
        <v>0</v>
      </c>
      <c r="EV127">
        <v>1759010774.8</v>
      </c>
      <c r="EW127">
        <v>0</v>
      </c>
      <c r="EX127">
        <v>302.219230769231</v>
      </c>
      <c r="EY127">
        <v>-19.6615384577144</v>
      </c>
      <c r="EZ127">
        <v>3.91794869158673</v>
      </c>
      <c r="FA127">
        <v>-23.0307692307692</v>
      </c>
      <c r="FB127">
        <v>15</v>
      </c>
      <c r="FC127">
        <v>0</v>
      </c>
      <c r="FD127" t="s">
        <v>422</v>
      </c>
      <c r="FE127">
        <v>1747249705.1</v>
      </c>
      <c r="FF127">
        <v>1747249711.1</v>
      </c>
      <c r="FG127">
        <v>0</v>
      </c>
      <c r="FH127">
        <v>0.871</v>
      </c>
      <c r="FI127">
        <v>0.066</v>
      </c>
      <c r="FJ127">
        <v>5.486</v>
      </c>
      <c r="FK127">
        <v>0.145</v>
      </c>
      <c r="FL127">
        <v>420</v>
      </c>
      <c r="FM127">
        <v>16</v>
      </c>
      <c r="FN127">
        <v>0.27</v>
      </c>
      <c r="FO127">
        <v>0.16</v>
      </c>
      <c r="FP127">
        <v>0.63250575</v>
      </c>
      <c r="FQ127">
        <v>-0.0430661503759416</v>
      </c>
      <c r="FR127">
        <v>0.0845960398912827</v>
      </c>
      <c r="FS127">
        <v>1</v>
      </c>
      <c r="FT127">
        <v>303.573529411765</v>
      </c>
      <c r="FU127">
        <v>-33.5202444765918</v>
      </c>
      <c r="FV127">
        <v>6.89033034397735</v>
      </c>
      <c r="FW127">
        <v>-1</v>
      </c>
      <c r="FX127">
        <v>0.5616054</v>
      </c>
      <c r="FY127">
        <v>0.027140932330826</v>
      </c>
      <c r="FZ127">
        <v>0.0046974492482623</v>
      </c>
      <c r="GA127">
        <v>1</v>
      </c>
      <c r="GB127">
        <v>2</v>
      </c>
      <c r="GC127">
        <v>2</v>
      </c>
      <c r="GD127" t="s">
        <v>423</v>
      </c>
      <c r="GE127">
        <v>3.12586</v>
      </c>
      <c r="GF127">
        <v>2.65544</v>
      </c>
      <c r="GG127">
        <v>0.0888218</v>
      </c>
      <c r="GH127">
        <v>0.0895939</v>
      </c>
      <c r="GI127">
        <v>0.102422</v>
      </c>
      <c r="GJ127">
        <v>0.10133</v>
      </c>
      <c r="GK127">
        <v>23396.4</v>
      </c>
      <c r="GL127">
        <v>22219.7</v>
      </c>
      <c r="GM127">
        <v>22962.7</v>
      </c>
      <c r="GN127">
        <v>23764.6</v>
      </c>
      <c r="GO127">
        <v>35126.5</v>
      </c>
      <c r="GP127">
        <v>35352.5</v>
      </c>
      <c r="GQ127">
        <v>41400</v>
      </c>
      <c r="GR127">
        <v>42381.9</v>
      </c>
      <c r="GS127">
        <v>1.90255</v>
      </c>
      <c r="GT127">
        <v>1.8206</v>
      </c>
      <c r="GU127">
        <v>0.104904</v>
      </c>
      <c r="GV127">
        <v>0</v>
      </c>
      <c r="GW127">
        <v>28.218</v>
      </c>
      <c r="GX127">
        <v>999.9</v>
      </c>
      <c r="GY127">
        <v>54.175</v>
      </c>
      <c r="GZ127">
        <v>29.527</v>
      </c>
      <c r="HA127">
        <v>24.8959</v>
      </c>
      <c r="HB127">
        <v>53.3718</v>
      </c>
      <c r="HC127">
        <v>41.4143</v>
      </c>
      <c r="HD127">
        <v>1</v>
      </c>
      <c r="HE127">
        <v>0.0474543</v>
      </c>
      <c r="HF127">
        <v>-1.853</v>
      </c>
      <c r="HG127">
        <v>20.227</v>
      </c>
      <c r="HH127">
        <v>5.23331</v>
      </c>
      <c r="HI127">
        <v>11.992</v>
      </c>
      <c r="HJ127">
        <v>4.9559</v>
      </c>
      <c r="HK127">
        <v>3.304</v>
      </c>
      <c r="HL127">
        <v>27</v>
      </c>
      <c r="HM127">
        <v>9999</v>
      </c>
      <c r="HN127">
        <v>9999</v>
      </c>
      <c r="HO127">
        <v>9999</v>
      </c>
      <c r="HP127">
        <v>1.8685</v>
      </c>
      <c r="HQ127">
        <v>1.86418</v>
      </c>
      <c r="HR127">
        <v>1.8718</v>
      </c>
      <c r="HS127">
        <v>1.86264</v>
      </c>
      <c r="HT127">
        <v>1.86212</v>
      </c>
      <c r="HU127">
        <v>1.86857</v>
      </c>
      <c r="HV127">
        <v>1.85867</v>
      </c>
      <c r="HW127">
        <v>1.86508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5.824</v>
      </c>
      <c r="IL127">
        <v>0.4043</v>
      </c>
      <c r="IM127">
        <v>4.29428474587108</v>
      </c>
      <c r="IN127">
        <v>0.0044018681294096</v>
      </c>
      <c r="IO127">
        <v>-1.90699597991277e-06</v>
      </c>
      <c r="IP127">
        <v>4.44501569190667e-10</v>
      </c>
      <c r="IQ127">
        <v>0.0663976639725661</v>
      </c>
      <c r="IR127">
        <v>0.00774552653971819</v>
      </c>
      <c r="IS127">
        <v>0.000136201457998369</v>
      </c>
      <c r="IT127">
        <v>5.32982615085375e-06</v>
      </c>
      <c r="IU127">
        <v>-0</v>
      </c>
      <c r="IV127">
        <v>1991</v>
      </c>
      <c r="IW127">
        <v>1</v>
      </c>
      <c r="IX127">
        <v>28</v>
      </c>
      <c r="IY127">
        <v>196017.7</v>
      </c>
      <c r="IZ127">
        <v>196017.6</v>
      </c>
      <c r="JA127">
        <v>0.600586</v>
      </c>
      <c r="JB127">
        <v>2.41943</v>
      </c>
      <c r="JC127">
        <v>1.4978</v>
      </c>
      <c r="JD127">
        <v>2.33154</v>
      </c>
      <c r="JE127">
        <v>1.54419</v>
      </c>
      <c r="JF127">
        <v>2.23999</v>
      </c>
      <c r="JG127">
        <v>35.7078</v>
      </c>
      <c r="JH127">
        <v>24.105</v>
      </c>
      <c r="JI127">
        <v>18</v>
      </c>
      <c r="JJ127">
        <v>545.07</v>
      </c>
      <c r="JK127">
        <v>435.263</v>
      </c>
      <c r="JL127">
        <v>31.5576</v>
      </c>
      <c r="JM127">
        <v>28.2119</v>
      </c>
      <c r="JN127">
        <v>30.0002</v>
      </c>
      <c r="JO127">
        <v>28.0005</v>
      </c>
      <c r="JP127">
        <v>28.0232</v>
      </c>
      <c r="JQ127">
        <v>12.0485</v>
      </c>
      <c r="JR127">
        <v>12.2443</v>
      </c>
      <c r="JS127">
        <v>100</v>
      </c>
      <c r="JT127">
        <v>31.5664</v>
      </c>
      <c r="JU127">
        <v>420</v>
      </c>
      <c r="JV127">
        <v>23.8788</v>
      </c>
      <c r="JW127">
        <v>92.7866</v>
      </c>
      <c r="JX127">
        <v>98.7715</v>
      </c>
    </row>
    <row r="128" spans="1:284">
      <c r="A128">
        <v>112</v>
      </c>
      <c r="B128">
        <v>1759010772.1</v>
      </c>
      <c r="C128">
        <v>2073</v>
      </c>
      <c r="D128" t="s">
        <v>651</v>
      </c>
      <c r="E128" t="s">
        <v>652</v>
      </c>
      <c r="F128">
        <v>5</v>
      </c>
      <c r="G128" t="s">
        <v>568</v>
      </c>
      <c r="H128" t="s">
        <v>419</v>
      </c>
      <c r="I128">
        <v>1759010768.85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2.7</v>
      </c>
      <c r="DA128">
        <v>0.5</v>
      </c>
      <c r="DB128" t="s">
        <v>421</v>
      </c>
      <c r="DC128">
        <v>2</v>
      </c>
      <c r="DD128">
        <v>1759010768.85</v>
      </c>
      <c r="DE128">
        <v>420.6615</v>
      </c>
      <c r="DF128">
        <v>419.90275</v>
      </c>
      <c r="DG128">
        <v>24.39715</v>
      </c>
      <c r="DH128">
        <v>23.83185</v>
      </c>
      <c r="DI128">
        <v>414.83775</v>
      </c>
      <c r="DJ128">
        <v>23.9929</v>
      </c>
      <c r="DK128">
        <v>500.01675</v>
      </c>
      <c r="DL128">
        <v>90.226575</v>
      </c>
      <c r="DM128">
        <v>0.029674</v>
      </c>
      <c r="DN128">
        <v>30.593375</v>
      </c>
      <c r="DO128">
        <v>29.940725</v>
      </c>
      <c r="DP128">
        <v>999.9</v>
      </c>
      <c r="DQ128">
        <v>0</v>
      </c>
      <c r="DR128">
        <v>0</v>
      </c>
      <c r="DS128">
        <v>10004.065</v>
      </c>
      <c r="DT128">
        <v>0</v>
      </c>
      <c r="DU128">
        <v>0.890269</v>
      </c>
      <c r="DV128">
        <v>0.7588425</v>
      </c>
      <c r="DW128">
        <v>431.181</v>
      </c>
      <c r="DX128">
        <v>430.154</v>
      </c>
      <c r="DY128">
        <v>0.56531575</v>
      </c>
      <c r="DZ128">
        <v>419.90275</v>
      </c>
      <c r="EA128">
        <v>23.83185</v>
      </c>
      <c r="EB128">
        <v>2.2012725</v>
      </c>
      <c r="EC128">
        <v>2.1502625</v>
      </c>
      <c r="ED128">
        <v>18.97155</v>
      </c>
      <c r="EE128">
        <v>18.5965</v>
      </c>
      <c r="EF128">
        <v>0.00500016</v>
      </c>
      <c r="EG128">
        <v>0</v>
      </c>
      <c r="EH128">
        <v>0</v>
      </c>
      <c r="EI128">
        <v>0</v>
      </c>
      <c r="EJ128">
        <v>299.75</v>
      </c>
      <c r="EK128">
        <v>0.00500016</v>
      </c>
      <c r="EL128">
        <v>-23.025</v>
      </c>
      <c r="EM128">
        <v>-0.875</v>
      </c>
      <c r="EN128">
        <v>37.812</v>
      </c>
      <c r="EO128">
        <v>41.812</v>
      </c>
      <c r="EP128">
        <v>39.906</v>
      </c>
      <c r="EQ128">
        <v>42.0465</v>
      </c>
      <c r="ER128">
        <v>41.125</v>
      </c>
      <c r="ES128">
        <v>0</v>
      </c>
      <c r="ET128">
        <v>0</v>
      </c>
      <c r="EU128">
        <v>0</v>
      </c>
      <c r="EV128">
        <v>1759010777.8</v>
      </c>
      <c r="EW128">
        <v>0</v>
      </c>
      <c r="EX128">
        <v>301.968</v>
      </c>
      <c r="EY128">
        <v>-1.00769202161365</v>
      </c>
      <c r="EZ128">
        <v>-15.4153849510517</v>
      </c>
      <c r="FA128">
        <v>-22.96</v>
      </c>
      <c r="FB128">
        <v>15</v>
      </c>
      <c r="FC128">
        <v>0</v>
      </c>
      <c r="FD128" t="s">
        <v>422</v>
      </c>
      <c r="FE128">
        <v>1747249705.1</v>
      </c>
      <c r="FF128">
        <v>1747249711.1</v>
      </c>
      <c r="FG128">
        <v>0</v>
      </c>
      <c r="FH128">
        <v>0.871</v>
      </c>
      <c r="FI128">
        <v>0.066</v>
      </c>
      <c r="FJ128">
        <v>5.486</v>
      </c>
      <c r="FK128">
        <v>0.145</v>
      </c>
      <c r="FL128">
        <v>420</v>
      </c>
      <c r="FM128">
        <v>16</v>
      </c>
      <c r="FN128">
        <v>0.27</v>
      </c>
      <c r="FO128">
        <v>0.16</v>
      </c>
      <c r="FP128">
        <v>0.6321258</v>
      </c>
      <c r="FQ128">
        <v>0.46440252631579</v>
      </c>
      <c r="FR128">
        <v>0.0838907359269187</v>
      </c>
      <c r="FS128">
        <v>1</v>
      </c>
      <c r="FT128">
        <v>303.094117647059</v>
      </c>
      <c r="FU128">
        <v>-20.4828113568826</v>
      </c>
      <c r="FV128">
        <v>6.60601068441687</v>
      </c>
      <c r="FW128">
        <v>-1</v>
      </c>
      <c r="FX128">
        <v>0.56151405</v>
      </c>
      <c r="FY128">
        <v>0.0416071127819556</v>
      </c>
      <c r="FZ128">
        <v>0.00459771180561592</v>
      </c>
      <c r="GA128">
        <v>1</v>
      </c>
      <c r="GB128">
        <v>2</v>
      </c>
      <c r="GC128">
        <v>2</v>
      </c>
      <c r="GD128" t="s">
        <v>423</v>
      </c>
      <c r="GE128">
        <v>3.12609</v>
      </c>
      <c r="GF128">
        <v>2.65516</v>
      </c>
      <c r="GG128">
        <v>0.0888093</v>
      </c>
      <c r="GH128">
        <v>0.089594</v>
      </c>
      <c r="GI128">
        <v>0.102425</v>
      </c>
      <c r="GJ128">
        <v>0.101327</v>
      </c>
      <c r="GK128">
        <v>23396.9</v>
      </c>
      <c r="GL128">
        <v>22219.8</v>
      </c>
      <c r="GM128">
        <v>22962.9</v>
      </c>
      <c r="GN128">
        <v>23764.6</v>
      </c>
      <c r="GO128">
        <v>35126.6</v>
      </c>
      <c r="GP128">
        <v>35352.8</v>
      </c>
      <c r="GQ128">
        <v>41400.2</v>
      </c>
      <c r="GR128">
        <v>42382.2</v>
      </c>
      <c r="GS128">
        <v>1.90298</v>
      </c>
      <c r="GT128">
        <v>1.82033</v>
      </c>
      <c r="GU128">
        <v>0.1061</v>
      </c>
      <c r="GV128">
        <v>0</v>
      </c>
      <c r="GW128">
        <v>28.2159</v>
      </c>
      <c r="GX128">
        <v>999.9</v>
      </c>
      <c r="GY128">
        <v>54.151</v>
      </c>
      <c r="GZ128">
        <v>29.527</v>
      </c>
      <c r="HA128">
        <v>24.8836</v>
      </c>
      <c r="HB128">
        <v>54.1818</v>
      </c>
      <c r="HC128">
        <v>41.5144</v>
      </c>
      <c r="HD128">
        <v>1</v>
      </c>
      <c r="HE128">
        <v>0.047312</v>
      </c>
      <c r="HF128">
        <v>-1.85349</v>
      </c>
      <c r="HG128">
        <v>20.2271</v>
      </c>
      <c r="HH128">
        <v>5.23346</v>
      </c>
      <c r="HI128">
        <v>11.992</v>
      </c>
      <c r="HJ128">
        <v>4.9557</v>
      </c>
      <c r="HK128">
        <v>3.30398</v>
      </c>
      <c r="HL128">
        <v>27</v>
      </c>
      <c r="HM128">
        <v>9999</v>
      </c>
      <c r="HN128">
        <v>9999</v>
      </c>
      <c r="HO128">
        <v>9999</v>
      </c>
      <c r="HP128">
        <v>1.86848</v>
      </c>
      <c r="HQ128">
        <v>1.86419</v>
      </c>
      <c r="HR128">
        <v>1.8718</v>
      </c>
      <c r="HS128">
        <v>1.86265</v>
      </c>
      <c r="HT128">
        <v>1.86212</v>
      </c>
      <c r="HU128">
        <v>1.86855</v>
      </c>
      <c r="HV128">
        <v>1.85867</v>
      </c>
      <c r="HW128">
        <v>1.86508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5.824</v>
      </c>
      <c r="IL128">
        <v>0.4043</v>
      </c>
      <c r="IM128">
        <v>4.29428474587108</v>
      </c>
      <c r="IN128">
        <v>0.0044018681294096</v>
      </c>
      <c r="IO128">
        <v>-1.90699597991277e-06</v>
      </c>
      <c r="IP128">
        <v>4.44501569190667e-10</v>
      </c>
      <c r="IQ128">
        <v>0.0663976639725661</v>
      </c>
      <c r="IR128">
        <v>0.00774552653971819</v>
      </c>
      <c r="IS128">
        <v>0.000136201457998369</v>
      </c>
      <c r="IT128">
        <v>5.32982615085375e-06</v>
      </c>
      <c r="IU128">
        <v>-0</v>
      </c>
      <c r="IV128">
        <v>1991</v>
      </c>
      <c r="IW128">
        <v>1</v>
      </c>
      <c r="IX128">
        <v>28</v>
      </c>
      <c r="IY128">
        <v>196017.8</v>
      </c>
      <c r="IZ128">
        <v>196017.7</v>
      </c>
      <c r="JA128">
        <v>0.600586</v>
      </c>
      <c r="JB128">
        <v>2.42065</v>
      </c>
      <c r="JC128">
        <v>1.49902</v>
      </c>
      <c r="JD128">
        <v>2.33154</v>
      </c>
      <c r="JE128">
        <v>1.54419</v>
      </c>
      <c r="JF128">
        <v>2.29004</v>
      </c>
      <c r="JG128">
        <v>35.7078</v>
      </c>
      <c r="JH128">
        <v>24.0963</v>
      </c>
      <c r="JI128">
        <v>18</v>
      </c>
      <c r="JJ128">
        <v>545.345</v>
      </c>
      <c r="JK128">
        <v>435.095</v>
      </c>
      <c r="JL128">
        <v>31.5769</v>
      </c>
      <c r="JM128">
        <v>28.2119</v>
      </c>
      <c r="JN128">
        <v>30</v>
      </c>
      <c r="JO128">
        <v>28.0005</v>
      </c>
      <c r="JP128">
        <v>28.0227</v>
      </c>
      <c r="JQ128">
        <v>12.0498</v>
      </c>
      <c r="JR128">
        <v>12.2443</v>
      </c>
      <c r="JS128">
        <v>100</v>
      </c>
      <c r="JT128">
        <v>31.6119</v>
      </c>
      <c r="JU128">
        <v>420</v>
      </c>
      <c r="JV128">
        <v>23.8788</v>
      </c>
      <c r="JW128">
        <v>92.7871</v>
      </c>
      <c r="JX128">
        <v>98.7719</v>
      </c>
    </row>
    <row r="129" spans="1:284">
      <c r="A129">
        <v>113</v>
      </c>
      <c r="B129">
        <v>1759010774.1</v>
      </c>
      <c r="C129">
        <v>2075</v>
      </c>
      <c r="D129" t="s">
        <v>653</v>
      </c>
      <c r="E129" t="s">
        <v>654</v>
      </c>
      <c r="F129">
        <v>5</v>
      </c>
      <c r="G129" t="s">
        <v>568</v>
      </c>
      <c r="H129" t="s">
        <v>419</v>
      </c>
      <c r="I129">
        <v>1759010771.43333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2.7</v>
      </c>
      <c r="DA129">
        <v>0.5</v>
      </c>
      <c r="DB129" t="s">
        <v>421</v>
      </c>
      <c r="DC129">
        <v>2</v>
      </c>
      <c r="DD129">
        <v>1759010771.43333</v>
      </c>
      <c r="DE129">
        <v>420.630666666667</v>
      </c>
      <c r="DF129">
        <v>419.888</v>
      </c>
      <c r="DG129">
        <v>24.3973</v>
      </c>
      <c r="DH129">
        <v>23.8317666666667</v>
      </c>
      <c r="DI129">
        <v>414.807</v>
      </c>
      <c r="DJ129">
        <v>23.9930333333333</v>
      </c>
      <c r="DK129">
        <v>500.024</v>
      </c>
      <c r="DL129">
        <v>90.2265</v>
      </c>
      <c r="DM129">
        <v>0.0298363</v>
      </c>
      <c r="DN129">
        <v>30.5934333333333</v>
      </c>
      <c r="DO129">
        <v>29.9403</v>
      </c>
      <c r="DP129">
        <v>999.9</v>
      </c>
      <c r="DQ129">
        <v>0</v>
      </c>
      <c r="DR129">
        <v>0</v>
      </c>
      <c r="DS129">
        <v>9983.13333333333</v>
      </c>
      <c r="DT129">
        <v>0</v>
      </c>
      <c r="DU129">
        <v>0.890269</v>
      </c>
      <c r="DV129">
        <v>0.742553666666667</v>
      </c>
      <c r="DW129">
        <v>431.149333333333</v>
      </c>
      <c r="DX129">
        <v>430.139</v>
      </c>
      <c r="DY129">
        <v>0.565572666666667</v>
      </c>
      <c r="DZ129">
        <v>419.888</v>
      </c>
      <c r="EA129">
        <v>23.8317666666667</v>
      </c>
      <c r="EB129">
        <v>2.20128333333333</v>
      </c>
      <c r="EC129">
        <v>2.15025333333333</v>
      </c>
      <c r="ED129">
        <v>18.9716333333333</v>
      </c>
      <c r="EE129">
        <v>18.5964333333333</v>
      </c>
      <c r="EF129">
        <v>0.00500016</v>
      </c>
      <c r="EG129">
        <v>0</v>
      </c>
      <c r="EH129">
        <v>0</v>
      </c>
      <c r="EI129">
        <v>0</v>
      </c>
      <c r="EJ129">
        <v>301.433333333333</v>
      </c>
      <c r="EK129">
        <v>0.00500016</v>
      </c>
      <c r="EL129">
        <v>-25.4666666666667</v>
      </c>
      <c r="EM129">
        <v>-1.23333333333333</v>
      </c>
      <c r="EN129">
        <v>37.812</v>
      </c>
      <c r="EO129">
        <v>41.812</v>
      </c>
      <c r="EP129">
        <v>39.9163333333333</v>
      </c>
      <c r="EQ129">
        <v>42.062</v>
      </c>
      <c r="ER129">
        <v>41.125</v>
      </c>
      <c r="ES129">
        <v>0</v>
      </c>
      <c r="ET129">
        <v>0</v>
      </c>
      <c r="EU129">
        <v>0</v>
      </c>
      <c r="EV129">
        <v>1759010779.6</v>
      </c>
      <c r="EW129">
        <v>0</v>
      </c>
      <c r="EX129">
        <v>301.919230769231</v>
      </c>
      <c r="EY129">
        <v>18.1914531976117</v>
      </c>
      <c r="EZ129">
        <v>-35.2512822827304</v>
      </c>
      <c r="FA129">
        <v>-23.6961538461538</v>
      </c>
      <c r="FB129">
        <v>15</v>
      </c>
      <c r="FC129">
        <v>0</v>
      </c>
      <c r="FD129" t="s">
        <v>422</v>
      </c>
      <c r="FE129">
        <v>1747249705.1</v>
      </c>
      <c r="FF129">
        <v>1747249711.1</v>
      </c>
      <c r="FG129">
        <v>0</v>
      </c>
      <c r="FH129">
        <v>0.871</v>
      </c>
      <c r="FI129">
        <v>0.066</v>
      </c>
      <c r="FJ129">
        <v>5.486</v>
      </c>
      <c r="FK129">
        <v>0.145</v>
      </c>
      <c r="FL129">
        <v>420</v>
      </c>
      <c r="FM129">
        <v>16</v>
      </c>
      <c r="FN129">
        <v>0.27</v>
      </c>
      <c r="FO129">
        <v>0.16</v>
      </c>
      <c r="FP129">
        <v>0.643316333333333</v>
      </c>
      <c r="FQ129">
        <v>0.824871194805195</v>
      </c>
      <c r="FR129">
        <v>0.0938505427852144</v>
      </c>
      <c r="FS129">
        <v>0</v>
      </c>
      <c r="FT129">
        <v>302.776470588235</v>
      </c>
      <c r="FU129">
        <v>-10.9488158767506</v>
      </c>
      <c r="FV129">
        <v>6.70969705739955</v>
      </c>
      <c r="FW129">
        <v>-1</v>
      </c>
      <c r="FX129">
        <v>0.562389</v>
      </c>
      <c r="FY129">
        <v>0.038151272727273</v>
      </c>
      <c r="FZ129">
        <v>0.0044789440719884</v>
      </c>
      <c r="GA129">
        <v>1</v>
      </c>
      <c r="GB129">
        <v>1</v>
      </c>
      <c r="GC129">
        <v>2</v>
      </c>
      <c r="GD129" t="s">
        <v>429</v>
      </c>
      <c r="GE129">
        <v>3.12593</v>
      </c>
      <c r="GF129">
        <v>2.65533</v>
      </c>
      <c r="GG129">
        <v>0.0888013</v>
      </c>
      <c r="GH129">
        <v>0.0896105</v>
      </c>
      <c r="GI129">
        <v>0.102426</v>
      </c>
      <c r="GJ129">
        <v>0.101327</v>
      </c>
      <c r="GK129">
        <v>23396.9</v>
      </c>
      <c r="GL129">
        <v>22219.5</v>
      </c>
      <c r="GM129">
        <v>22962.8</v>
      </c>
      <c r="GN129">
        <v>23764.8</v>
      </c>
      <c r="GO129">
        <v>35126.5</v>
      </c>
      <c r="GP129">
        <v>35353.1</v>
      </c>
      <c r="GQ129">
        <v>41400.1</v>
      </c>
      <c r="GR129">
        <v>42382.5</v>
      </c>
      <c r="GS129">
        <v>1.9026</v>
      </c>
      <c r="GT129">
        <v>1.82057</v>
      </c>
      <c r="GU129">
        <v>0.107728</v>
      </c>
      <c r="GV129">
        <v>0</v>
      </c>
      <c r="GW129">
        <v>28.2141</v>
      </c>
      <c r="GX129">
        <v>999.9</v>
      </c>
      <c r="GY129">
        <v>54.175</v>
      </c>
      <c r="GZ129">
        <v>29.527</v>
      </c>
      <c r="HA129">
        <v>24.8934</v>
      </c>
      <c r="HB129">
        <v>53.5918</v>
      </c>
      <c r="HC129">
        <v>41.3702</v>
      </c>
      <c r="HD129">
        <v>1</v>
      </c>
      <c r="HE129">
        <v>0.0471291</v>
      </c>
      <c r="HF129">
        <v>-1.9074</v>
      </c>
      <c r="HG129">
        <v>20.2267</v>
      </c>
      <c r="HH129">
        <v>5.23436</v>
      </c>
      <c r="HI129">
        <v>11.992</v>
      </c>
      <c r="HJ129">
        <v>4.9558</v>
      </c>
      <c r="HK129">
        <v>3.304</v>
      </c>
      <c r="HL129">
        <v>27</v>
      </c>
      <c r="HM129">
        <v>9999</v>
      </c>
      <c r="HN129">
        <v>9999</v>
      </c>
      <c r="HO129">
        <v>9999</v>
      </c>
      <c r="HP129">
        <v>1.86847</v>
      </c>
      <c r="HQ129">
        <v>1.86419</v>
      </c>
      <c r="HR129">
        <v>1.8718</v>
      </c>
      <c r="HS129">
        <v>1.86264</v>
      </c>
      <c r="HT129">
        <v>1.86212</v>
      </c>
      <c r="HU129">
        <v>1.86856</v>
      </c>
      <c r="HV129">
        <v>1.85868</v>
      </c>
      <c r="HW129">
        <v>1.86508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5.823</v>
      </c>
      <c r="IL129">
        <v>0.4043</v>
      </c>
      <c r="IM129">
        <v>4.29428474587108</v>
      </c>
      <c r="IN129">
        <v>0.0044018681294096</v>
      </c>
      <c r="IO129">
        <v>-1.90699597991277e-06</v>
      </c>
      <c r="IP129">
        <v>4.44501569190667e-10</v>
      </c>
      <c r="IQ129">
        <v>0.0663976639725661</v>
      </c>
      <c r="IR129">
        <v>0.00774552653971819</v>
      </c>
      <c r="IS129">
        <v>0.000136201457998369</v>
      </c>
      <c r="IT129">
        <v>5.32982615085375e-06</v>
      </c>
      <c r="IU129">
        <v>-0</v>
      </c>
      <c r="IV129">
        <v>1991</v>
      </c>
      <c r="IW129">
        <v>1</v>
      </c>
      <c r="IX129">
        <v>28</v>
      </c>
      <c r="IY129">
        <v>196017.8</v>
      </c>
      <c r="IZ129">
        <v>196017.7</v>
      </c>
      <c r="JA129">
        <v>0.600586</v>
      </c>
      <c r="JB129">
        <v>2.40479</v>
      </c>
      <c r="JC129">
        <v>1.49902</v>
      </c>
      <c r="JD129">
        <v>2.33154</v>
      </c>
      <c r="JE129">
        <v>1.54419</v>
      </c>
      <c r="JF129">
        <v>2.33032</v>
      </c>
      <c r="JG129">
        <v>35.6845</v>
      </c>
      <c r="JH129">
        <v>24.1138</v>
      </c>
      <c r="JI129">
        <v>18</v>
      </c>
      <c r="JJ129">
        <v>545.102</v>
      </c>
      <c r="JK129">
        <v>435.244</v>
      </c>
      <c r="JL129">
        <v>31.5902</v>
      </c>
      <c r="JM129">
        <v>28.2119</v>
      </c>
      <c r="JN129">
        <v>30</v>
      </c>
      <c r="JO129">
        <v>28.0005</v>
      </c>
      <c r="JP129">
        <v>28.0227</v>
      </c>
      <c r="JQ129">
        <v>12.0482</v>
      </c>
      <c r="JR129">
        <v>12.2443</v>
      </c>
      <c r="JS129">
        <v>100</v>
      </c>
      <c r="JT129">
        <v>31.6119</v>
      </c>
      <c r="JU129">
        <v>420</v>
      </c>
      <c r="JV129">
        <v>23.8788</v>
      </c>
      <c r="JW129">
        <v>92.7868</v>
      </c>
      <c r="JX129">
        <v>98.7727</v>
      </c>
    </row>
    <row r="130" spans="1:284">
      <c r="A130">
        <v>114</v>
      </c>
      <c r="B130">
        <v>1759010777.1</v>
      </c>
      <c r="C130">
        <v>2078</v>
      </c>
      <c r="D130" t="s">
        <v>655</v>
      </c>
      <c r="E130" t="s">
        <v>656</v>
      </c>
      <c r="F130">
        <v>5</v>
      </c>
      <c r="G130" t="s">
        <v>568</v>
      </c>
      <c r="H130" t="s">
        <v>419</v>
      </c>
      <c r="I130">
        <v>1759010774.76667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2.7</v>
      </c>
      <c r="DA130">
        <v>0.5</v>
      </c>
      <c r="DB130" t="s">
        <v>421</v>
      </c>
      <c r="DC130">
        <v>2</v>
      </c>
      <c r="DD130">
        <v>1759010774.76667</v>
      </c>
      <c r="DE130">
        <v>420.565</v>
      </c>
      <c r="DF130">
        <v>420.006</v>
      </c>
      <c r="DG130">
        <v>24.3983666666667</v>
      </c>
      <c r="DH130">
        <v>23.8313</v>
      </c>
      <c r="DI130">
        <v>414.741</v>
      </c>
      <c r="DJ130">
        <v>23.9940666666667</v>
      </c>
      <c r="DK130">
        <v>500.002666666667</v>
      </c>
      <c r="DL130">
        <v>90.2265</v>
      </c>
      <c r="DM130">
        <v>0.029904</v>
      </c>
      <c r="DN130">
        <v>30.6024666666667</v>
      </c>
      <c r="DO130">
        <v>29.9776</v>
      </c>
      <c r="DP130">
        <v>999.9</v>
      </c>
      <c r="DQ130">
        <v>0</v>
      </c>
      <c r="DR130">
        <v>0</v>
      </c>
      <c r="DS130">
        <v>9978.73333333333</v>
      </c>
      <c r="DT130">
        <v>0</v>
      </c>
      <c r="DU130">
        <v>0.890269</v>
      </c>
      <c r="DV130">
        <v>0.558817666666667</v>
      </c>
      <c r="DW130">
        <v>431.082666666667</v>
      </c>
      <c r="DX130">
        <v>430.26</v>
      </c>
      <c r="DY130">
        <v>0.567099666666667</v>
      </c>
      <c r="DZ130">
        <v>420.006</v>
      </c>
      <c r="EA130">
        <v>23.8313</v>
      </c>
      <c r="EB130">
        <v>2.20138</v>
      </c>
      <c r="EC130">
        <v>2.15021333333333</v>
      </c>
      <c r="ED130">
        <v>18.9723333333333</v>
      </c>
      <c r="EE130">
        <v>18.5961333333333</v>
      </c>
      <c r="EF130">
        <v>0.00500016</v>
      </c>
      <c r="EG130">
        <v>0</v>
      </c>
      <c r="EH130">
        <v>0</v>
      </c>
      <c r="EI130">
        <v>0</v>
      </c>
      <c r="EJ130">
        <v>305.633333333333</v>
      </c>
      <c r="EK130">
        <v>0.00500016</v>
      </c>
      <c r="EL130">
        <v>-27.4</v>
      </c>
      <c r="EM130">
        <v>-1.9</v>
      </c>
      <c r="EN130">
        <v>37.812</v>
      </c>
      <c r="EO130">
        <v>41.812</v>
      </c>
      <c r="EP130">
        <v>39.9163333333333</v>
      </c>
      <c r="EQ130">
        <v>42.062</v>
      </c>
      <c r="ER130">
        <v>41.125</v>
      </c>
      <c r="ES130">
        <v>0</v>
      </c>
      <c r="ET130">
        <v>0</v>
      </c>
      <c r="EU130">
        <v>0</v>
      </c>
      <c r="EV130">
        <v>1759010782.6</v>
      </c>
      <c r="EW130">
        <v>0</v>
      </c>
      <c r="EX130">
        <v>301.62</v>
      </c>
      <c r="EY130">
        <v>-2.73846120020775</v>
      </c>
      <c r="EZ130">
        <v>-22.8615386549067</v>
      </c>
      <c r="FA130">
        <v>-24.072</v>
      </c>
      <c r="FB130">
        <v>15</v>
      </c>
      <c r="FC130">
        <v>0</v>
      </c>
      <c r="FD130" t="s">
        <v>422</v>
      </c>
      <c r="FE130">
        <v>1747249705.1</v>
      </c>
      <c r="FF130">
        <v>1747249711.1</v>
      </c>
      <c r="FG130">
        <v>0</v>
      </c>
      <c r="FH130">
        <v>0.871</v>
      </c>
      <c r="FI130">
        <v>0.066</v>
      </c>
      <c r="FJ130">
        <v>5.486</v>
      </c>
      <c r="FK130">
        <v>0.145</v>
      </c>
      <c r="FL130">
        <v>420</v>
      </c>
      <c r="FM130">
        <v>16</v>
      </c>
      <c r="FN130">
        <v>0.27</v>
      </c>
      <c r="FO130">
        <v>0.16</v>
      </c>
      <c r="FP130">
        <v>0.646225666666667</v>
      </c>
      <c r="FQ130">
        <v>0.594452805194806</v>
      </c>
      <c r="FR130">
        <v>0.0918287840304332</v>
      </c>
      <c r="FS130">
        <v>0</v>
      </c>
      <c r="FT130">
        <v>302.75</v>
      </c>
      <c r="FU130">
        <v>-2.31779972909217</v>
      </c>
      <c r="FV130">
        <v>6.18790328454022</v>
      </c>
      <c r="FW130">
        <v>-1</v>
      </c>
      <c r="FX130">
        <v>0.563664952380952</v>
      </c>
      <c r="FY130">
        <v>0.0294778441558433</v>
      </c>
      <c r="FZ130">
        <v>0.00364897667946183</v>
      </c>
      <c r="GA130">
        <v>1</v>
      </c>
      <c r="GB130">
        <v>1</v>
      </c>
      <c r="GC130">
        <v>2</v>
      </c>
      <c r="GD130" t="s">
        <v>429</v>
      </c>
      <c r="GE130">
        <v>3.12614</v>
      </c>
      <c r="GF130">
        <v>2.65526</v>
      </c>
      <c r="GG130">
        <v>0.0888037</v>
      </c>
      <c r="GH130">
        <v>0.0896266</v>
      </c>
      <c r="GI130">
        <v>0.102428</v>
      </c>
      <c r="GJ130">
        <v>0.10133</v>
      </c>
      <c r="GK130">
        <v>23396.8</v>
      </c>
      <c r="GL130">
        <v>22219.1</v>
      </c>
      <c r="GM130">
        <v>22962.6</v>
      </c>
      <c r="GN130">
        <v>23764.8</v>
      </c>
      <c r="GO130">
        <v>35126.4</v>
      </c>
      <c r="GP130">
        <v>35352.9</v>
      </c>
      <c r="GQ130">
        <v>41400.1</v>
      </c>
      <c r="GR130">
        <v>42382.4</v>
      </c>
      <c r="GS130">
        <v>1.90235</v>
      </c>
      <c r="GT130">
        <v>1.82035</v>
      </c>
      <c r="GU130">
        <v>0.109412</v>
      </c>
      <c r="GV130">
        <v>0</v>
      </c>
      <c r="GW130">
        <v>28.2104</v>
      </c>
      <c r="GX130">
        <v>999.9</v>
      </c>
      <c r="GY130">
        <v>54.175</v>
      </c>
      <c r="GZ130">
        <v>29.527</v>
      </c>
      <c r="HA130">
        <v>24.8944</v>
      </c>
      <c r="HB130">
        <v>53.6818</v>
      </c>
      <c r="HC130">
        <v>41.3101</v>
      </c>
      <c r="HD130">
        <v>1</v>
      </c>
      <c r="HE130">
        <v>0.0474416</v>
      </c>
      <c r="HF130">
        <v>-1.88204</v>
      </c>
      <c r="HG130">
        <v>20.2271</v>
      </c>
      <c r="HH130">
        <v>5.23436</v>
      </c>
      <c r="HI130">
        <v>11.992</v>
      </c>
      <c r="HJ130">
        <v>4.9558</v>
      </c>
      <c r="HK130">
        <v>3.304</v>
      </c>
      <c r="HL130">
        <v>27</v>
      </c>
      <c r="HM130">
        <v>9999</v>
      </c>
      <c r="HN130">
        <v>9999</v>
      </c>
      <c r="HO130">
        <v>9999</v>
      </c>
      <c r="HP130">
        <v>1.86848</v>
      </c>
      <c r="HQ130">
        <v>1.86419</v>
      </c>
      <c r="HR130">
        <v>1.8718</v>
      </c>
      <c r="HS130">
        <v>1.86264</v>
      </c>
      <c r="HT130">
        <v>1.86211</v>
      </c>
      <c r="HU130">
        <v>1.86856</v>
      </c>
      <c r="HV130">
        <v>1.85867</v>
      </c>
      <c r="HW130">
        <v>1.86508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5.824</v>
      </c>
      <c r="IL130">
        <v>0.4043</v>
      </c>
      <c r="IM130">
        <v>4.29428474587108</v>
      </c>
      <c r="IN130">
        <v>0.0044018681294096</v>
      </c>
      <c r="IO130">
        <v>-1.90699597991277e-06</v>
      </c>
      <c r="IP130">
        <v>4.44501569190667e-10</v>
      </c>
      <c r="IQ130">
        <v>0.0663976639725661</v>
      </c>
      <c r="IR130">
        <v>0.00774552653971819</v>
      </c>
      <c r="IS130">
        <v>0.000136201457998369</v>
      </c>
      <c r="IT130">
        <v>5.32982615085375e-06</v>
      </c>
      <c r="IU130">
        <v>-0</v>
      </c>
      <c r="IV130">
        <v>1991</v>
      </c>
      <c r="IW130">
        <v>1</v>
      </c>
      <c r="IX130">
        <v>28</v>
      </c>
      <c r="IY130">
        <v>196017.9</v>
      </c>
      <c r="IZ130">
        <v>196017.8</v>
      </c>
      <c r="JA130">
        <v>0.599365</v>
      </c>
      <c r="JB130">
        <v>2.39502</v>
      </c>
      <c r="JC130">
        <v>1.4978</v>
      </c>
      <c r="JD130">
        <v>2.33154</v>
      </c>
      <c r="JE130">
        <v>1.54419</v>
      </c>
      <c r="JF130">
        <v>2.34253</v>
      </c>
      <c r="JG130">
        <v>35.6845</v>
      </c>
      <c r="JH130">
        <v>24.1313</v>
      </c>
      <c r="JI130">
        <v>18</v>
      </c>
      <c r="JJ130">
        <v>544.94</v>
      </c>
      <c r="JK130">
        <v>435.109</v>
      </c>
      <c r="JL130">
        <v>31.6168</v>
      </c>
      <c r="JM130">
        <v>28.2119</v>
      </c>
      <c r="JN130">
        <v>30.0002</v>
      </c>
      <c r="JO130">
        <v>28.0005</v>
      </c>
      <c r="JP130">
        <v>28.0227</v>
      </c>
      <c r="JQ130">
        <v>12.0465</v>
      </c>
      <c r="JR130">
        <v>12.2443</v>
      </c>
      <c r="JS130">
        <v>100</v>
      </c>
      <c r="JT130">
        <v>31.6332</v>
      </c>
      <c r="JU130">
        <v>420</v>
      </c>
      <c r="JV130">
        <v>23.8788</v>
      </c>
      <c r="JW130">
        <v>92.7866</v>
      </c>
      <c r="JX130">
        <v>98.7726</v>
      </c>
    </row>
    <row r="131" spans="1:284">
      <c r="A131">
        <v>115</v>
      </c>
      <c r="B131">
        <v>1759010779.1</v>
      </c>
      <c r="C131">
        <v>2080</v>
      </c>
      <c r="D131" t="s">
        <v>657</v>
      </c>
      <c r="E131" t="s">
        <v>658</v>
      </c>
      <c r="F131">
        <v>5</v>
      </c>
      <c r="G131" t="s">
        <v>568</v>
      </c>
      <c r="H131" t="s">
        <v>419</v>
      </c>
      <c r="I131">
        <v>1759010775.6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2.7</v>
      </c>
      <c r="DA131">
        <v>0.5</v>
      </c>
      <c r="DB131" t="s">
        <v>421</v>
      </c>
      <c r="DC131">
        <v>2</v>
      </c>
      <c r="DD131">
        <v>1759010775.6</v>
      </c>
      <c r="DE131">
        <v>420.55225</v>
      </c>
      <c r="DF131">
        <v>420.0385</v>
      </c>
      <c r="DG131">
        <v>24.398625</v>
      </c>
      <c r="DH131">
        <v>23.831425</v>
      </c>
      <c r="DI131">
        <v>414.7285</v>
      </c>
      <c r="DJ131">
        <v>23.994325</v>
      </c>
      <c r="DK131">
        <v>500.01025</v>
      </c>
      <c r="DL131">
        <v>90.2264</v>
      </c>
      <c r="DM131">
        <v>0.02988475</v>
      </c>
      <c r="DN131">
        <v>30.6035</v>
      </c>
      <c r="DO131">
        <v>29.9812</v>
      </c>
      <c r="DP131">
        <v>999.9</v>
      </c>
      <c r="DQ131">
        <v>0</v>
      </c>
      <c r="DR131">
        <v>0</v>
      </c>
      <c r="DS131">
        <v>9978.7375</v>
      </c>
      <c r="DT131">
        <v>0</v>
      </c>
      <c r="DU131">
        <v>0.890269</v>
      </c>
      <c r="DV131">
        <v>0.51374825</v>
      </c>
      <c r="DW131">
        <v>431.06975</v>
      </c>
      <c r="DX131">
        <v>430.29325</v>
      </c>
      <c r="DY131">
        <v>0.56722575</v>
      </c>
      <c r="DZ131">
        <v>420.0385</v>
      </c>
      <c r="EA131">
        <v>23.831425</v>
      </c>
      <c r="EB131">
        <v>2.2014</v>
      </c>
      <c r="EC131">
        <v>2.1502225</v>
      </c>
      <c r="ED131">
        <v>18.972475</v>
      </c>
      <c r="EE131">
        <v>18.5962</v>
      </c>
      <c r="EF131">
        <v>0.00500016</v>
      </c>
      <c r="EG131">
        <v>0</v>
      </c>
      <c r="EH131">
        <v>0</v>
      </c>
      <c r="EI131">
        <v>0</v>
      </c>
      <c r="EJ131">
        <v>305.775</v>
      </c>
      <c r="EK131">
        <v>0.00500016</v>
      </c>
      <c r="EL131">
        <v>-27.45</v>
      </c>
      <c r="EM131">
        <v>-2.15</v>
      </c>
      <c r="EN131">
        <v>37.812</v>
      </c>
      <c r="EO131">
        <v>41.812</v>
      </c>
      <c r="EP131">
        <v>39.906</v>
      </c>
      <c r="EQ131">
        <v>42.062</v>
      </c>
      <c r="ER131">
        <v>41.125</v>
      </c>
      <c r="ES131">
        <v>0</v>
      </c>
      <c r="ET131">
        <v>0</v>
      </c>
      <c r="EU131">
        <v>0</v>
      </c>
      <c r="EV131">
        <v>1759010785</v>
      </c>
      <c r="EW131">
        <v>0</v>
      </c>
      <c r="EX131">
        <v>301.688</v>
      </c>
      <c r="EY131">
        <v>11.3076926570423</v>
      </c>
      <c r="EZ131">
        <v>-14.1461539881469</v>
      </c>
      <c r="FA131">
        <v>-24.496</v>
      </c>
      <c r="FB131">
        <v>15</v>
      </c>
      <c r="FC131">
        <v>0</v>
      </c>
      <c r="FD131" t="s">
        <v>422</v>
      </c>
      <c r="FE131">
        <v>1747249705.1</v>
      </c>
      <c r="FF131">
        <v>1747249711.1</v>
      </c>
      <c r="FG131">
        <v>0</v>
      </c>
      <c r="FH131">
        <v>0.871</v>
      </c>
      <c r="FI131">
        <v>0.066</v>
      </c>
      <c r="FJ131">
        <v>5.486</v>
      </c>
      <c r="FK131">
        <v>0.145</v>
      </c>
      <c r="FL131">
        <v>420</v>
      </c>
      <c r="FM131">
        <v>16</v>
      </c>
      <c r="FN131">
        <v>0.27</v>
      </c>
      <c r="FO131">
        <v>0.16</v>
      </c>
      <c r="FP131">
        <v>0.6434967</v>
      </c>
      <c r="FQ131">
        <v>-0.0544030375939843</v>
      </c>
      <c r="FR131">
        <v>0.100579706208608</v>
      </c>
      <c r="FS131">
        <v>1</v>
      </c>
      <c r="FT131">
        <v>301.847058823529</v>
      </c>
      <c r="FU131">
        <v>-7.83498842623415</v>
      </c>
      <c r="FV131">
        <v>6.73289708180564</v>
      </c>
      <c r="FW131">
        <v>-1</v>
      </c>
      <c r="FX131">
        <v>0.56551145</v>
      </c>
      <c r="FY131">
        <v>0.0111955037593983</v>
      </c>
      <c r="FZ131">
        <v>0.00149793823220452</v>
      </c>
      <c r="GA131">
        <v>1</v>
      </c>
      <c r="GB131">
        <v>2</v>
      </c>
      <c r="GC131">
        <v>2</v>
      </c>
      <c r="GD131" t="s">
        <v>423</v>
      </c>
      <c r="GE131">
        <v>3.12601</v>
      </c>
      <c r="GF131">
        <v>2.65528</v>
      </c>
      <c r="GG131">
        <v>0.0888059</v>
      </c>
      <c r="GH131">
        <v>0.0896473</v>
      </c>
      <c r="GI131">
        <v>0.102429</v>
      </c>
      <c r="GJ131">
        <v>0.101331</v>
      </c>
      <c r="GK131">
        <v>23396.4</v>
      </c>
      <c r="GL131">
        <v>22218.5</v>
      </c>
      <c r="GM131">
        <v>22962.4</v>
      </c>
      <c r="GN131">
        <v>23764.7</v>
      </c>
      <c r="GO131">
        <v>35126.1</v>
      </c>
      <c r="GP131">
        <v>35352.8</v>
      </c>
      <c r="GQ131">
        <v>41399.8</v>
      </c>
      <c r="GR131">
        <v>42382.3</v>
      </c>
      <c r="GS131">
        <v>1.90252</v>
      </c>
      <c r="GT131">
        <v>1.82025</v>
      </c>
      <c r="GU131">
        <v>0.109531</v>
      </c>
      <c r="GV131">
        <v>0</v>
      </c>
      <c r="GW131">
        <v>28.208</v>
      </c>
      <c r="GX131">
        <v>999.9</v>
      </c>
      <c r="GY131">
        <v>54.175</v>
      </c>
      <c r="GZ131">
        <v>29.527</v>
      </c>
      <c r="HA131">
        <v>24.8937</v>
      </c>
      <c r="HB131">
        <v>53.9018</v>
      </c>
      <c r="HC131">
        <v>41.3341</v>
      </c>
      <c r="HD131">
        <v>1</v>
      </c>
      <c r="HE131">
        <v>0.0474314</v>
      </c>
      <c r="HF131">
        <v>-1.87803</v>
      </c>
      <c r="HG131">
        <v>20.2271</v>
      </c>
      <c r="HH131">
        <v>5.23436</v>
      </c>
      <c r="HI131">
        <v>11.992</v>
      </c>
      <c r="HJ131">
        <v>4.95585</v>
      </c>
      <c r="HK131">
        <v>3.304</v>
      </c>
      <c r="HL131">
        <v>27</v>
      </c>
      <c r="HM131">
        <v>9999</v>
      </c>
      <c r="HN131">
        <v>9999</v>
      </c>
      <c r="HO131">
        <v>9999</v>
      </c>
      <c r="HP131">
        <v>1.86847</v>
      </c>
      <c r="HQ131">
        <v>1.86418</v>
      </c>
      <c r="HR131">
        <v>1.8718</v>
      </c>
      <c r="HS131">
        <v>1.86264</v>
      </c>
      <c r="HT131">
        <v>1.86211</v>
      </c>
      <c r="HU131">
        <v>1.86856</v>
      </c>
      <c r="HV131">
        <v>1.85867</v>
      </c>
      <c r="HW131">
        <v>1.86508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5.823</v>
      </c>
      <c r="IL131">
        <v>0.4044</v>
      </c>
      <c r="IM131">
        <v>4.29428474587108</v>
      </c>
      <c r="IN131">
        <v>0.0044018681294096</v>
      </c>
      <c r="IO131">
        <v>-1.90699597991277e-06</v>
      </c>
      <c r="IP131">
        <v>4.44501569190667e-10</v>
      </c>
      <c r="IQ131">
        <v>0.0663976639725661</v>
      </c>
      <c r="IR131">
        <v>0.00774552653971819</v>
      </c>
      <c r="IS131">
        <v>0.000136201457998369</v>
      </c>
      <c r="IT131">
        <v>5.32982615085375e-06</v>
      </c>
      <c r="IU131">
        <v>-0</v>
      </c>
      <c r="IV131">
        <v>1991</v>
      </c>
      <c r="IW131">
        <v>1</v>
      </c>
      <c r="IX131">
        <v>28</v>
      </c>
      <c r="IY131">
        <v>196017.9</v>
      </c>
      <c r="IZ131">
        <v>196017.8</v>
      </c>
      <c r="JA131">
        <v>0.599365</v>
      </c>
      <c r="JB131">
        <v>2.40356</v>
      </c>
      <c r="JC131">
        <v>1.4978</v>
      </c>
      <c r="JD131">
        <v>2.33154</v>
      </c>
      <c r="JE131">
        <v>1.54419</v>
      </c>
      <c r="JF131">
        <v>2.39746</v>
      </c>
      <c r="JG131">
        <v>35.6845</v>
      </c>
      <c r="JH131">
        <v>24.1225</v>
      </c>
      <c r="JI131">
        <v>18</v>
      </c>
      <c r="JJ131">
        <v>545.054</v>
      </c>
      <c r="JK131">
        <v>435.05</v>
      </c>
      <c r="JL131">
        <v>31.6283</v>
      </c>
      <c r="JM131">
        <v>28.2119</v>
      </c>
      <c r="JN131">
        <v>30.0001</v>
      </c>
      <c r="JO131">
        <v>28.0005</v>
      </c>
      <c r="JP131">
        <v>28.0227</v>
      </c>
      <c r="JQ131">
        <v>12.0383</v>
      </c>
      <c r="JR131">
        <v>12.2443</v>
      </c>
      <c r="JS131">
        <v>100</v>
      </c>
      <c r="JT131">
        <v>31.6332</v>
      </c>
      <c r="JU131">
        <v>420</v>
      </c>
      <c r="JV131">
        <v>23.8788</v>
      </c>
      <c r="JW131">
        <v>92.7859</v>
      </c>
      <c r="JX131">
        <v>98.7722</v>
      </c>
    </row>
    <row r="132" spans="1:284">
      <c r="A132">
        <v>116</v>
      </c>
      <c r="B132">
        <v>1759011265.1</v>
      </c>
      <c r="C132">
        <v>2566</v>
      </c>
      <c r="D132" t="s">
        <v>659</v>
      </c>
      <c r="E132" t="s">
        <v>660</v>
      </c>
      <c r="F132">
        <v>5</v>
      </c>
      <c r="G132" t="s">
        <v>661</v>
      </c>
      <c r="H132" t="s">
        <v>419</v>
      </c>
      <c r="I132">
        <v>1759011262.1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5.36</v>
      </c>
      <c r="DA132">
        <v>0.5</v>
      </c>
      <c r="DB132" t="s">
        <v>421</v>
      </c>
      <c r="DC132">
        <v>2</v>
      </c>
      <c r="DD132">
        <v>1759011262.1</v>
      </c>
      <c r="DE132">
        <v>420.6782</v>
      </c>
      <c r="DF132">
        <v>420.1356</v>
      </c>
      <c r="DG132">
        <v>24.4251</v>
      </c>
      <c r="DH132">
        <v>24.1459</v>
      </c>
      <c r="DI132">
        <v>414.8542</v>
      </c>
      <c r="DJ132">
        <v>24.02018</v>
      </c>
      <c r="DK132">
        <v>500.0338</v>
      </c>
      <c r="DL132">
        <v>90.22636</v>
      </c>
      <c r="DM132">
        <v>0.02974032</v>
      </c>
      <c r="DN132">
        <v>30.69286</v>
      </c>
      <c r="DO132">
        <v>29.998</v>
      </c>
      <c r="DP132">
        <v>999.9</v>
      </c>
      <c r="DQ132">
        <v>0</v>
      </c>
      <c r="DR132">
        <v>0</v>
      </c>
      <c r="DS132">
        <v>9984.506</v>
      </c>
      <c r="DT132">
        <v>0</v>
      </c>
      <c r="DU132">
        <v>0.890269</v>
      </c>
      <c r="DV132">
        <v>0.5425354</v>
      </c>
      <c r="DW132">
        <v>431.2104</v>
      </c>
      <c r="DX132">
        <v>430.5312</v>
      </c>
      <c r="DY132">
        <v>0.2791776</v>
      </c>
      <c r="DZ132">
        <v>420.1356</v>
      </c>
      <c r="EA132">
        <v>24.1459</v>
      </c>
      <c r="EB132">
        <v>2.203788</v>
      </c>
      <c r="EC132">
        <v>2.178598</v>
      </c>
      <c r="ED132">
        <v>18.98988</v>
      </c>
      <c r="EE132">
        <v>18.8058</v>
      </c>
      <c r="EF132">
        <v>0.00500016</v>
      </c>
      <c r="EG132">
        <v>0</v>
      </c>
      <c r="EH132">
        <v>0</v>
      </c>
      <c r="EI132">
        <v>0</v>
      </c>
      <c r="EJ132">
        <v>625.04</v>
      </c>
      <c r="EK132">
        <v>0.00500016</v>
      </c>
      <c r="EL132">
        <v>-28.9</v>
      </c>
      <c r="EM132">
        <v>-1.9</v>
      </c>
      <c r="EN132">
        <v>37.625</v>
      </c>
      <c r="EO132">
        <v>41.687</v>
      </c>
      <c r="EP132">
        <v>39.7122</v>
      </c>
      <c r="EQ132">
        <v>41.875</v>
      </c>
      <c r="ER132">
        <v>40.937</v>
      </c>
      <c r="ES132">
        <v>0</v>
      </c>
      <c r="ET132">
        <v>0</v>
      </c>
      <c r="EU132">
        <v>0</v>
      </c>
      <c r="EV132">
        <v>1759011271</v>
      </c>
      <c r="EW132">
        <v>0</v>
      </c>
      <c r="EX132">
        <v>618.516</v>
      </c>
      <c r="EY132">
        <v>19.2538458779685</v>
      </c>
      <c r="EZ132">
        <v>4.35384623101489</v>
      </c>
      <c r="FA132">
        <v>-26.9</v>
      </c>
      <c r="FB132">
        <v>15</v>
      </c>
      <c r="FC132">
        <v>0</v>
      </c>
      <c r="FD132" t="s">
        <v>422</v>
      </c>
      <c r="FE132">
        <v>1747249705.1</v>
      </c>
      <c r="FF132">
        <v>1747249711.1</v>
      </c>
      <c r="FG132">
        <v>0</v>
      </c>
      <c r="FH132">
        <v>0.871</v>
      </c>
      <c r="FI132">
        <v>0.066</v>
      </c>
      <c r="FJ132">
        <v>5.486</v>
      </c>
      <c r="FK132">
        <v>0.145</v>
      </c>
      <c r="FL132">
        <v>420</v>
      </c>
      <c r="FM132">
        <v>16</v>
      </c>
      <c r="FN132">
        <v>0.27</v>
      </c>
      <c r="FO132">
        <v>0.16</v>
      </c>
      <c r="FP132">
        <v>0.5862519</v>
      </c>
      <c r="FQ132">
        <v>-0.465385984962406</v>
      </c>
      <c r="FR132">
        <v>0.0633880840126124</v>
      </c>
      <c r="FS132">
        <v>1</v>
      </c>
      <c r="FT132">
        <v>618.802941176471</v>
      </c>
      <c r="FU132">
        <v>-5.05882356114886</v>
      </c>
      <c r="FV132">
        <v>7.61100153006537</v>
      </c>
      <c r="FW132">
        <v>-1</v>
      </c>
      <c r="FX132">
        <v>0.2866365</v>
      </c>
      <c r="FY132">
        <v>-0.0814262255639097</v>
      </c>
      <c r="FZ132">
        <v>0.00892898760498636</v>
      </c>
      <c r="GA132">
        <v>1</v>
      </c>
      <c r="GB132">
        <v>2</v>
      </c>
      <c r="GC132">
        <v>2</v>
      </c>
      <c r="GD132" t="s">
        <v>423</v>
      </c>
      <c r="GE132">
        <v>3.1261</v>
      </c>
      <c r="GF132">
        <v>2.65521</v>
      </c>
      <c r="GG132">
        <v>0.0888297</v>
      </c>
      <c r="GH132">
        <v>0.089648</v>
      </c>
      <c r="GI132">
        <v>0.102537</v>
      </c>
      <c r="GJ132">
        <v>0.102276</v>
      </c>
      <c r="GK132">
        <v>23399.7</v>
      </c>
      <c r="GL132">
        <v>22223.8</v>
      </c>
      <c r="GM132">
        <v>22965.9</v>
      </c>
      <c r="GN132">
        <v>23770</v>
      </c>
      <c r="GO132">
        <v>35127.2</v>
      </c>
      <c r="GP132">
        <v>35322.4</v>
      </c>
      <c r="GQ132">
        <v>41406.1</v>
      </c>
      <c r="GR132">
        <v>42390.4</v>
      </c>
      <c r="GS132">
        <v>1.90335</v>
      </c>
      <c r="GT132">
        <v>1.82243</v>
      </c>
      <c r="GU132">
        <v>0.127263</v>
      </c>
      <c r="GV132">
        <v>0</v>
      </c>
      <c r="GW132">
        <v>27.9366</v>
      </c>
      <c r="GX132">
        <v>999.9</v>
      </c>
      <c r="GY132">
        <v>54.249</v>
      </c>
      <c r="GZ132">
        <v>29.477</v>
      </c>
      <c r="HA132">
        <v>24.8584</v>
      </c>
      <c r="HB132">
        <v>53.6318</v>
      </c>
      <c r="HC132">
        <v>41.4704</v>
      </c>
      <c r="HD132">
        <v>1</v>
      </c>
      <c r="HE132">
        <v>0.0410899</v>
      </c>
      <c r="HF132">
        <v>-1.75885</v>
      </c>
      <c r="HG132">
        <v>20.2283</v>
      </c>
      <c r="HH132">
        <v>5.23062</v>
      </c>
      <c r="HI132">
        <v>11.992</v>
      </c>
      <c r="HJ132">
        <v>4.95585</v>
      </c>
      <c r="HK132">
        <v>3.30398</v>
      </c>
      <c r="HL132">
        <v>27.1</v>
      </c>
      <c r="HM132">
        <v>9999</v>
      </c>
      <c r="HN132">
        <v>9999</v>
      </c>
      <c r="HO132">
        <v>9999</v>
      </c>
      <c r="HP132">
        <v>1.86845</v>
      </c>
      <c r="HQ132">
        <v>1.86417</v>
      </c>
      <c r="HR132">
        <v>1.8718</v>
      </c>
      <c r="HS132">
        <v>1.86264</v>
      </c>
      <c r="HT132">
        <v>1.86204</v>
      </c>
      <c r="HU132">
        <v>1.86851</v>
      </c>
      <c r="HV132">
        <v>1.85867</v>
      </c>
      <c r="HW132">
        <v>1.86508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5.824</v>
      </c>
      <c r="IL132">
        <v>0.405</v>
      </c>
      <c r="IM132">
        <v>4.29428474587108</v>
      </c>
      <c r="IN132">
        <v>0.0044018681294096</v>
      </c>
      <c r="IO132">
        <v>-1.90699597991277e-06</v>
      </c>
      <c r="IP132">
        <v>4.44501569190667e-10</v>
      </c>
      <c r="IQ132">
        <v>0.0663976639725661</v>
      </c>
      <c r="IR132">
        <v>0.00774552653971819</v>
      </c>
      <c r="IS132">
        <v>0.000136201457998369</v>
      </c>
      <c r="IT132">
        <v>5.32982615085375e-06</v>
      </c>
      <c r="IU132">
        <v>-0</v>
      </c>
      <c r="IV132">
        <v>1991</v>
      </c>
      <c r="IW132">
        <v>1</v>
      </c>
      <c r="IX132">
        <v>28</v>
      </c>
      <c r="IY132">
        <v>196026</v>
      </c>
      <c r="IZ132">
        <v>196025.9</v>
      </c>
      <c r="JA132">
        <v>0.593262</v>
      </c>
      <c r="JB132">
        <v>2.40112</v>
      </c>
      <c r="JC132">
        <v>1.4978</v>
      </c>
      <c r="JD132">
        <v>2.33154</v>
      </c>
      <c r="JE132">
        <v>1.54419</v>
      </c>
      <c r="JF132">
        <v>2.34741</v>
      </c>
      <c r="JG132">
        <v>35.6613</v>
      </c>
      <c r="JH132">
        <v>24.1138</v>
      </c>
      <c r="JI132">
        <v>18</v>
      </c>
      <c r="JJ132">
        <v>545.127</v>
      </c>
      <c r="JK132">
        <v>435.961</v>
      </c>
      <c r="JL132">
        <v>31.6615</v>
      </c>
      <c r="JM132">
        <v>28.1376</v>
      </c>
      <c r="JN132">
        <v>30.0001</v>
      </c>
      <c r="JO132">
        <v>27.9463</v>
      </c>
      <c r="JP132">
        <v>27.9712</v>
      </c>
      <c r="JQ132">
        <v>11.9167</v>
      </c>
      <c r="JR132">
        <v>9.92291</v>
      </c>
      <c r="JS132">
        <v>100</v>
      </c>
      <c r="JT132">
        <v>31.6757</v>
      </c>
      <c r="JU132">
        <v>420</v>
      </c>
      <c r="JV132">
        <v>24.2002</v>
      </c>
      <c r="JW132">
        <v>92.8</v>
      </c>
      <c r="JX132">
        <v>98.7923</v>
      </c>
    </row>
    <row r="133" spans="1:284">
      <c r="A133">
        <v>117</v>
      </c>
      <c r="B133">
        <v>1759011267.1</v>
      </c>
      <c r="C133">
        <v>2568</v>
      </c>
      <c r="D133" t="s">
        <v>662</v>
      </c>
      <c r="E133" t="s">
        <v>663</v>
      </c>
      <c r="F133">
        <v>5</v>
      </c>
      <c r="G133" t="s">
        <v>661</v>
      </c>
      <c r="H133" t="s">
        <v>419</v>
      </c>
      <c r="I133">
        <v>1759011263.85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5.36</v>
      </c>
      <c r="DA133">
        <v>0.5</v>
      </c>
      <c r="DB133" t="s">
        <v>421</v>
      </c>
      <c r="DC133">
        <v>2</v>
      </c>
      <c r="DD133">
        <v>1759011263.85</v>
      </c>
      <c r="DE133">
        <v>420.66525</v>
      </c>
      <c r="DF133">
        <v>420.13025</v>
      </c>
      <c r="DG133">
        <v>24.429125</v>
      </c>
      <c r="DH133">
        <v>24.145875</v>
      </c>
      <c r="DI133">
        <v>414.84125</v>
      </c>
      <c r="DJ133">
        <v>24.024125</v>
      </c>
      <c r="DK133">
        <v>499.98725</v>
      </c>
      <c r="DL133">
        <v>90.225125</v>
      </c>
      <c r="DM133">
        <v>0.0297857</v>
      </c>
      <c r="DN133">
        <v>30.69295</v>
      </c>
      <c r="DO133">
        <v>30.005025</v>
      </c>
      <c r="DP133">
        <v>999.9</v>
      </c>
      <c r="DQ133">
        <v>0</v>
      </c>
      <c r="DR133">
        <v>0</v>
      </c>
      <c r="DS133">
        <v>9980.7875</v>
      </c>
      <c r="DT133">
        <v>0</v>
      </c>
      <c r="DU133">
        <v>0.890269</v>
      </c>
      <c r="DV133">
        <v>0.5349655</v>
      </c>
      <c r="DW133">
        <v>431.199</v>
      </c>
      <c r="DX133">
        <v>430.52575</v>
      </c>
      <c r="DY133">
        <v>0.28325425</v>
      </c>
      <c r="DZ133">
        <v>420.13025</v>
      </c>
      <c r="EA133">
        <v>24.145875</v>
      </c>
      <c r="EB133">
        <v>2.20412</v>
      </c>
      <c r="EC133">
        <v>2.178565</v>
      </c>
      <c r="ED133">
        <v>18.9923</v>
      </c>
      <c r="EE133">
        <v>18.80555</v>
      </c>
      <c r="EF133">
        <v>0.00500016</v>
      </c>
      <c r="EG133">
        <v>0</v>
      </c>
      <c r="EH133">
        <v>0</v>
      </c>
      <c r="EI133">
        <v>0</v>
      </c>
      <c r="EJ133">
        <v>624.175</v>
      </c>
      <c r="EK133">
        <v>0.00500016</v>
      </c>
      <c r="EL133">
        <v>-26.575</v>
      </c>
      <c r="EM133">
        <v>-1.725</v>
      </c>
      <c r="EN133">
        <v>37.625</v>
      </c>
      <c r="EO133">
        <v>41.687</v>
      </c>
      <c r="EP133">
        <v>39.7185</v>
      </c>
      <c r="EQ133">
        <v>41.875</v>
      </c>
      <c r="ER133">
        <v>40.937</v>
      </c>
      <c r="ES133">
        <v>0</v>
      </c>
      <c r="ET133">
        <v>0</v>
      </c>
      <c r="EU133">
        <v>0</v>
      </c>
      <c r="EV133">
        <v>1759011272.8</v>
      </c>
      <c r="EW133">
        <v>0</v>
      </c>
      <c r="EX133">
        <v>618.707692307692</v>
      </c>
      <c r="EY133">
        <v>-18.817094294213</v>
      </c>
      <c r="EZ133">
        <v>8.24615390183192</v>
      </c>
      <c r="FA133">
        <v>-26.9153846153846</v>
      </c>
      <c r="FB133">
        <v>15</v>
      </c>
      <c r="FC133">
        <v>0</v>
      </c>
      <c r="FD133" t="s">
        <v>422</v>
      </c>
      <c r="FE133">
        <v>1747249705.1</v>
      </c>
      <c r="FF133">
        <v>1747249711.1</v>
      </c>
      <c r="FG133">
        <v>0</v>
      </c>
      <c r="FH133">
        <v>0.871</v>
      </c>
      <c r="FI133">
        <v>0.066</v>
      </c>
      <c r="FJ133">
        <v>5.486</v>
      </c>
      <c r="FK133">
        <v>0.145</v>
      </c>
      <c r="FL133">
        <v>420</v>
      </c>
      <c r="FM133">
        <v>16</v>
      </c>
      <c r="FN133">
        <v>0.27</v>
      </c>
      <c r="FO133">
        <v>0.16</v>
      </c>
      <c r="FP133">
        <v>0.57958685</v>
      </c>
      <c r="FQ133">
        <v>-0.574486240601503</v>
      </c>
      <c r="FR133">
        <v>0.0662946506705292</v>
      </c>
      <c r="FS133">
        <v>0</v>
      </c>
      <c r="FT133">
        <v>618.741176470588</v>
      </c>
      <c r="FU133">
        <v>4.43697465930665</v>
      </c>
      <c r="FV133">
        <v>7.53705035326696</v>
      </c>
      <c r="FW133">
        <v>-1</v>
      </c>
      <c r="FX133">
        <v>0.2854795</v>
      </c>
      <c r="FY133">
        <v>-0.0613010526315788</v>
      </c>
      <c r="FZ133">
        <v>0.00818953535006718</v>
      </c>
      <c r="GA133">
        <v>1</v>
      </c>
      <c r="GB133">
        <v>1</v>
      </c>
      <c r="GC133">
        <v>2</v>
      </c>
      <c r="GD133" t="s">
        <v>429</v>
      </c>
      <c r="GE133">
        <v>3.12605</v>
      </c>
      <c r="GF133">
        <v>2.65516</v>
      </c>
      <c r="GG133">
        <v>0.0888308</v>
      </c>
      <c r="GH133">
        <v>0.0896464</v>
      </c>
      <c r="GI133">
        <v>0.102543</v>
      </c>
      <c r="GJ133">
        <v>0.102274</v>
      </c>
      <c r="GK133">
        <v>23399.6</v>
      </c>
      <c r="GL133">
        <v>22223.9</v>
      </c>
      <c r="GM133">
        <v>22965.8</v>
      </c>
      <c r="GN133">
        <v>23770.1</v>
      </c>
      <c r="GO133">
        <v>35126.9</v>
      </c>
      <c r="GP133">
        <v>35322.5</v>
      </c>
      <c r="GQ133">
        <v>41406.1</v>
      </c>
      <c r="GR133">
        <v>42390.4</v>
      </c>
      <c r="GS133">
        <v>1.9032</v>
      </c>
      <c r="GT133">
        <v>1.8222</v>
      </c>
      <c r="GU133">
        <v>0.127573</v>
      </c>
      <c r="GV133">
        <v>0</v>
      </c>
      <c r="GW133">
        <v>27.9357</v>
      </c>
      <c r="GX133">
        <v>999.9</v>
      </c>
      <c r="GY133">
        <v>54.249</v>
      </c>
      <c r="GZ133">
        <v>29.477</v>
      </c>
      <c r="HA133">
        <v>24.8564</v>
      </c>
      <c r="HB133">
        <v>53.8218</v>
      </c>
      <c r="HC133">
        <v>41.5986</v>
      </c>
      <c r="HD133">
        <v>1</v>
      </c>
      <c r="HE133">
        <v>0.0411204</v>
      </c>
      <c r="HF133">
        <v>-1.77217</v>
      </c>
      <c r="HG133">
        <v>20.2282</v>
      </c>
      <c r="HH133">
        <v>5.23017</v>
      </c>
      <c r="HI133">
        <v>11.992</v>
      </c>
      <c r="HJ133">
        <v>4.95565</v>
      </c>
      <c r="HK133">
        <v>3.304</v>
      </c>
      <c r="HL133">
        <v>27.1</v>
      </c>
      <c r="HM133">
        <v>9999</v>
      </c>
      <c r="HN133">
        <v>9999</v>
      </c>
      <c r="HO133">
        <v>9999</v>
      </c>
      <c r="HP133">
        <v>1.86844</v>
      </c>
      <c r="HQ133">
        <v>1.86417</v>
      </c>
      <c r="HR133">
        <v>1.8718</v>
      </c>
      <c r="HS133">
        <v>1.86264</v>
      </c>
      <c r="HT133">
        <v>1.86203</v>
      </c>
      <c r="HU133">
        <v>1.86853</v>
      </c>
      <c r="HV133">
        <v>1.85867</v>
      </c>
      <c r="HW133">
        <v>1.86508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5.824</v>
      </c>
      <c r="IL133">
        <v>0.4051</v>
      </c>
      <c r="IM133">
        <v>4.29428474587108</v>
      </c>
      <c r="IN133">
        <v>0.0044018681294096</v>
      </c>
      <c r="IO133">
        <v>-1.90699597991277e-06</v>
      </c>
      <c r="IP133">
        <v>4.44501569190667e-10</v>
      </c>
      <c r="IQ133">
        <v>0.0663976639725661</v>
      </c>
      <c r="IR133">
        <v>0.00774552653971819</v>
      </c>
      <c r="IS133">
        <v>0.000136201457998369</v>
      </c>
      <c r="IT133">
        <v>5.32982615085375e-06</v>
      </c>
      <c r="IU133">
        <v>-0</v>
      </c>
      <c r="IV133">
        <v>1991</v>
      </c>
      <c r="IW133">
        <v>1</v>
      </c>
      <c r="IX133">
        <v>28</v>
      </c>
      <c r="IY133">
        <v>196026</v>
      </c>
      <c r="IZ133">
        <v>196025.9</v>
      </c>
      <c r="JA133">
        <v>0.593262</v>
      </c>
      <c r="JB133">
        <v>2.39868</v>
      </c>
      <c r="JC133">
        <v>1.4978</v>
      </c>
      <c r="JD133">
        <v>2.33154</v>
      </c>
      <c r="JE133">
        <v>1.54419</v>
      </c>
      <c r="JF133">
        <v>2.37915</v>
      </c>
      <c r="JG133">
        <v>35.6613</v>
      </c>
      <c r="JH133">
        <v>24.1225</v>
      </c>
      <c r="JI133">
        <v>18</v>
      </c>
      <c r="JJ133">
        <v>545.03</v>
      </c>
      <c r="JK133">
        <v>435.822</v>
      </c>
      <c r="JL133">
        <v>31.6666</v>
      </c>
      <c r="JM133">
        <v>28.1374</v>
      </c>
      <c r="JN133">
        <v>30.0001</v>
      </c>
      <c r="JO133">
        <v>27.9463</v>
      </c>
      <c r="JP133">
        <v>27.9707</v>
      </c>
      <c r="JQ133">
        <v>11.9161</v>
      </c>
      <c r="JR133">
        <v>9.92291</v>
      </c>
      <c r="JS133">
        <v>100</v>
      </c>
      <c r="JT133">
        <v>31.6711</v>
      </c>
      <c r="JU133">
        <v>420</v>
      </c>
      <c r="JV133">
        <v>24.2002</v>
      </c>
      <c r="JW133">
        <v>92.7998</v>
      </c>
      <c r="JX133">
        <v>98.7925</v>
      </c>
    </row>
    <row r="134" spans="1:284">
      <c r="A134">
        <v>118</v>
      </c>
      <c r="B134">
        <v>1759011269.1</v>
      </c>
      <c r="C134">
        <v>2570</v>
      </c>
      <c r="D134" t="s">
        <v>664</v>
      </c>
      <c r="E134" t="s">
        <v>665</v>
      </c>
      <c r="F134">
        <v>5</v>
      </c>
      <c r="G134" t="s">
        <v>661</v>
      </c>
      <c r="H134" t="s">
        <v>419</v>
      </c>
      <c r="I134">
        <v>1759011266.1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5.36</v>
      </c>
      <c r="DA134">
        <v>0.5</v>
      </c>
      <c r="DB134" t="s">
        <v>421</v>
      </c>
      <c r="DC134">
        <v>2</v>
      </c>
      <c r="DD134">
        <v>1759011266.1</v>
      </c>
      <c r="DE134">
        <v>420.664</v>
      </c>
      <c r="DF134">
        <v>420.122666666667</v>
      </c>
      <c r="DG134">
        <v>24.4328333333333</v>
      </c>
      <c r="DH134">
        <v>24.1451333333333</v>
      </c>
      <c r="DI134">
        <v>414.84</v>
      </c>
      <c r="DJ134">
        <v>24.0277333333333</v>
      </c>
      <c r="DK134">
        <v>499.956333333333</v>
      </c>
      <c r="DL134">
        <v>90.2239</v>
      </c>
      <c r="DM134">
        <v>0.0295619333333333</v>
      </c>
      <c r="DN134">
        <v>30.6927</v>
      </c>
      <c r="DO134">
        <v>30.0117</v>
      </c>
      <c r="DP134">
        <v>999.9</v>
      </c>
      <c r="DQ134">
        <v>0</v>
      </c>
      <c r="DR134">
        <v>0</v>
      </c>
      <c r="DS134">
        <v>9995.01666666667</v>
      </c>
      <c r="DT134">
        <v>0</v>
      </c>
      <c r="DU134">
        <v>0.890269</v>
      </c>
      <c r="DV134">
        <v>0.541198666666667</v>
      </c>
      <c r="DW134">
        <v>431.199333333333</v>
      </c>
      <c r="DX134">
        <v>430.517666666667</v>
      </c>
      <c r="DY134">
        <v>0.287672</v>
      </c>
      <c r="DZ134">
        <v>420.122666666667</v>
      </c>
      <c r="EA134">
        <v>24.1451333333333</v>
      </c>
      <c r="EB134">
        <v>2.20442333333333</v>
      </c>
      <c r="EC134">
        <v>2.17847</v>
      </c>
      <c r="ED134">
        <v>18.9945</v>
      </c>
      <c r="EE134">
        <v>18.8048666666667</v>
      </c>
      <c r="EF134">
        <v>0.00500016</v>
      </c>
      <c r="EG134">
        <v>0</v>
      </c>
      <c r="EH134">
        <v>0</v>
      </c>
      <c r="EI134">
        <v>0</v>
      </c>
      <c r="EJ134">
        <v>616.033333333333</v>
      </c>
      <c r="EK134">
        <v>0.00500016</v>
      </c>
      <c r="EL134">
        <v>-23.6666666666667</v>
      </c>
      <c r="EM134">
        <v>-1.66666666666667</v>
      </c>
      <c r="EN134">
        <v>37.625</v>
      </c>
      <c r="EO134">
        <v>41.687</v>
      </c>
      <c r="EP134">
        <v>39.708</v>
      </c>
      <c r="EQ134">
        <v>41.875</v>
      </c>
      <c r="ER134">
        <v>40.937</v>
      </c>
      <c r="ES134">
        <v>0</v>
      </c>
      <c r="ET134">
        <v>0</v>
      </c>
      <c r="EU134">
        <v>0</v>
      </c>
      <c r="EV134">
        <v>1759011274.6</v>
      </c>
      <c r="EW134">
        <v>0</v>
      </c>
      <c r="EX134">
        <v>617.188</v>
      </c>
      <c r="EY134">
        <v>-6.20000042181715</v>
      </c>
      <c r="EZ134">
        <v>-1.55384607239823</v>
      </c>
      <c r="FA134">
        <v>-26.196</v>
      </c>
      <c r="FB134">
        <v>15</v>
      </c>
      <c r="FC134">
        <v>0</v>
      </c>
      <c r="FD134" t="s">
        <v>422</v>
      </c>
      <c r="FE134">
        <v>1747249705.1</v>
      </c>
      <c r="FF134">
        <v>1747249711.1</v>
      </c>
      <c r="FG134">
        <v>0</v>
      </c>
      <c r="FH134">
        <v>0.871</v>
      </c>
      <c r="FI134">
        <v>0.066</v>
      </c>
      <c r="FJ134">
        <v>5.486</v>
      </c>
      <c r="FK134">
        <v>0.145</v>
      </c>
      <c r="FL134">
        <v>420</v>
      </c>
      <c r="FM134">
        <v>16</v>
      </c>
      <c r="FN134">
        <v>0.27</v>
      </c>
      <c r="FO134">
        <v>0.16</v>
      </c>
      <c r="FP134">
        <v>0.56262215</v>
      </c>
      <c r="FQ134">
        <v>-0.475410541353383</v>
      </c>
      <c r="FR134">
        <v>0.05813145651046</v>
      </c>
      <c r="FS134">
        <v>1</v>
      </c>
      <c r="FT134">
        <v>618.014705882353</v>
      </c>
      <c r="FU134">
        <v>-0.820473752729326</v>
      </c>
      <c r="FV134">
        <v>7.73461023592851</v>
      </c>
      <c r="FW134">
        <v>-1</v>
      </c>
      <c r="FX134">
        <v>0.28485695</v>
      </c>
      <c r="FY134">
        <v>-0.0372269323308261</v>
      </c>
      <c r="FZ134">
        <v>0.00767185080977856</v>
      </c>
      <c r="GA134">
        <v>1</v>
      </c>
      <c r="GB134">
        <v>2</v>
      </c>
      <c r="GC134">
        <v>2</v>
      </c>
      <c r="GD134" t="s">
        <v>423</v>
      </c>
      <c r="GE134">
        <v>3.12603</v>
      </c>
      <c r="GF134">
        <v>2.65506</v>
      </c>
      <c r="GG134">
        <v>0.0888356</v>
      </c>
      <c r="GH134">
        <v>0.0896341</v>
      </c>
      <c r="GI134">
        <v>0.102553</v>
      </c>
      <c r="GJ134">
        <v>0.102274</v>
      </c>
      <c r="GK134">
        <v>23399.9</v>
      </c>
      <c r="GL134">
        <v>22224</v>
      </c>
      <c r="GM134">
        <v>22966.2</v>
      </c>
      <c r="GN134">
        <v>23769.8</v>
      </c>
      <c r="GO134">
        <v>35126.8</v>
      </c>
      <c r="GP134">
        <v>35322.2</v>
      </c>
      <c r="GQ134">
        <v>41406.4</v>
      </c>
      <c r="GR134">
        <v>42390.1</v>
      </c>
      <c r="GS134">
        <v>1.90313</v>
      </c>
      <c r="GT134">
        <v>1.82202</v>
      </c>
      <c r="GU134">
        <v>0.127543</v>
      </c>
      <c r="GV134">
        <v>0</v>
      </c>
      <c r="GW134">
        <v>27.9357</v>
      </c>
      <c r="GX134">
        <v>999.9</v>
      </c>
      <c r="GY134">
        <v>54.249</v>
      </c>
      <c r="GZ134">
        <v>29.477</v>
      </c>
      <c r="HA134">
        <v>24.8571</v>
      </c>
      <c r="HB134">
        <v>53.7718</v>
      </c>
      <c r="HC134">
        <v>41.5865</v>
      </c>
      <c r="HD134">
        <v>1</v>
      </c>
      <c r="HE134">
        <v>0.0411916</v>
      </c>
      <c r="HF134">
        <v>-1.75155</v>
      </c>
      <c r="HG134">
        <v>20.2284</v>
      </c>
      <c r="HH134">
        <v>5.23047</v>
      </c>
      <c r="HI134">
        <v>11.992</v>
      </c>
      <c r="HJ134">
        <v>4.9557</v>
      </c>
      <c r="HK134">
        <v>3.304</v>
      </c>
      <c r="HL134">
        <v>27.1</v>
      </c>
      <c r="HM134">
        <v>9999</v>
      </c>
      <c r="HN134">
        <v>9999</v>
      </c>
      <c r="HO134">
        <v>9999</v>
      </c>
      <c r="HP134">
        <v>1.86844</v>
      </c>
      <c r="HQ134">
        <v>1.86417</v>
      </c>
      <c r="HR134">
        <v>1.8718</v>
      </c>
      <c r="HS134">
        <v>1.86264</v>
      </c>
      <c r="HT134">
        <v>1.86204</v>
      </c>
      <c r="HU134">
        <v>1.86856</v>
      </c>
      <c r="HV134">
        <v>1.85867</v>
      </c>
      <c r="HW134">
        <v>1.86508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5.824</v>
      </c>
      <c r="IL134">
        <v>0.4052</v>
      </c>
      <c r="IM134">
        <v>4.29428474587108</v>
      </c>
      <c r="IN134">
        <v>0.0044018681294096</v>
      </c>
      <c r="IO134">
        <v>-1.90699597991277e-06</v>
      </c>
      <c r="IP134">
        <v>4.44501569190667e-10</v>
      </c>
      <c r="IQ134">
        <v>0.0663976639725661</v>
      </c>
      <c r="IR134">
        <v>0.00774552653971819</v>
      </c>
      <c r="IS134">
        <v>0.000136201457998369</v>
      </c>
      <c r="IT134">
        <v>5.32982615085375e-06</v>
      </c>
      <c r="IU134">
        <v>-0</v>
      </c>
      <c r="IV134">
        <v>1991</v>
      </c>
      <c r="IW134">
        <v>1</v>
      </c>
      <c r="IX134">
        <v>28</v>
      </c>
      <c r="IY134">
        <v>196026.1</v>
      </c>
      <c r="IZ134">
        <v>196026</v>
      </c>
      <c r="JA134">
        <v>0.593262</v>
      </c>
      <c r="JB134">
        <v>2.40967</v>
      </c>
      <c r="JC134">
        <v>1.4978</v>
      </c>
      <c r="JD134">
        <v>2.33154</v>
      </c>
      <c r="JE134">
        <v>1.54419</v>
      </c>
      <c r="JF134">
        <v>2.40845</v>
      </c>
      <c r="JG134">
        <v>35.6613</v>
      </c>
      <c r="JH134">
        <v>24.1138</v>
      </c>
      <c r="JI134">
        <v>18</v>
      </c>
      <c r="JJ134">
        <v>544.982</v>
      </c>
      <c r="JK134">
        <v>435.718</v>
      </c>
      <c r="JL134">
        <v>31.6711</v>
      </c>
      <c r="JM134">
        <v>28.1374</v>
      </c>
      <c r="JN134">
        <v>30.0001</v>
      </c>
      <c r="JO134">
        <v>27.9463</v>
      </c>
      <c r="JP134">
        <v>27.9707</v>
      </c>
      <c r="JQ134">
        <v>11.9166</v>
      </c>
      <c r="JR134">
        <v>9.92291</v>
      </c>
      <c r="JS134">
        <v>100</v>
      </c>
      <c r="JT134">
        <v>31.6711</v>
      </c>
      <c r="JU134">
        <v>420</v>
      </c>
      <c r="JV134">
        <v>24.2002</v>
      </c>
      <c r="JW134">
        <v>92.8008</v>
      </c>
      <c r="JX134">
        <v>98.7916</v>
      </c>
    </row>
    <row r="135" spans="1:284">
      <c r="A135">
        <v>119</v>
      </c>
      <c r="B135">
        <v>1759011271.1</v>
      </c>
      <c r="C135">
        <v>2572</v>
      </c>
      <c r="D135" t="s">
        <v>666</v>
      </c>
      <c r="E135" t="s">
        <v>667</v>
      </c>
      <c r="F135">
        <v>5</v>
      </c>
      <c r="G135" t="s">
        <v>661</v>
      </c>
      <c r="H135" t="s">
        <v>419</v>
      </c>
      <c r="I135">
        <v>1759011268.1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5.36</v>
      </c>
      <c r="DA135">
        <v>0.5</v>
      </c>
      <c r="DB135" t="s">
        <v>421</v>
      </c>
      <c r="DC135">
        <v>2</v>
      </c>
      <c r="DD135">
        <v>1759011268.1</v>
      </c>
      <c r="DE135">
        <v>420.681</v>
      </c>
      <c r="DF135">
        <v>420.08</v>
      </c>
      <c r="DG135">
        <v>24.4356666666667</v>
      </c>
      <c r="DH135">
        <v>24.1449</v>
      </c>
      <c r="DI135">
        <v>414.857</v>
      </c>
      <c r="DJ135">
        <v>24.0305333333333</v>
      </c>
      <c r="DK135">
        <v>499.958</v>
      </c>
      <c r="DL135">
        <v>90.2240333333333</v>
      </c>
      <c r="DM135">
        <v>0.0293277666666667</v>
      </c>
      <c r="DN135">
        <v>30.6927</v>
      </c>
      <c r="DO135">
        <v>30.0134</v>
      </c>
      <c r="DP135">
        <v>999.9</v>
      </c>
      <c r="DQ135">
        <v>0</v>
      </c>
      <c r="DR135">
        <v>0</v>
      </c>
      <c r="DS135">
        <v>10016.4666666667</v>
      </c>
      <c r="DT135">
        <v>0</v>
      </c>
      <c r="DU135">
        <v>0.890269</v>
      </c>
      <c r="DV135">
        <v>0.601115</v>
      </c>
      <c r="DW135">
        <v>431.218333333333</v>
      </c>
      <c r="DX135">
        <v>430.474</v>
      </c>
      <c r="DY135">
        <v>0.290778333333333</v>
      </c>
      <c r="DZ135">
        <v>420.08</v>
      </c>
      <c r="EA135">
        <v>24.1449</v>
      </c>
      <c r="EB135">
        <v>2.20468666666667</v>
      </c>
      <c r="EC135">
        <v>2.17845333333333</v>
      </c>
      <c r="ED135">
        <v>18.9964</v>
      </c>
      <c r="EE135">
        <v>18.8047333333333</v>
      </c>
      <c r="EF135">
        <v>0.00500016</v>
      </c>
      <c r="EG135">
        <v>0</v>
      </c>
      <c r="EH135">
        <v>0</v>
      </c>
      <c r="EI135">
        <v>0</v>
      </c>
      <c r="EJ135">
        <v>613.766666666667</v>
      </c>
      <c r="EK135">
        <v>0.00500016</v>
      </c>
      <c r="EL135">
        <v>-21.7666666666667</v>
      </c>
      <c r="EM135">
        <v>-1.5</v>
      </c>
      <c r="EN135">
        <v>37.625</v>
      </c>
      <c r="EO135">
        <v>41.687</v>
      </c>
      <c r="EP135">
        <v>39.708</v>
      </c>
      <c r="EQ135">
        <v>41.875</v>
      </c>
      <c r="ER135">
        <v>40.937</v>
      </c>
      <c r="ES135">
        <v>0</v>
      </c>
      <c r="ET135">
        <v>0</v>
      </c>
      <c r="EU135">
        <v>0</v>
      </c>
      <c r="EV135">
        <v>1759011277</v>
      </c>
      <c r="EW135">
        <v>0</v>
      </c>
      <c r="EX135">
        <v>616.808</v>
      </c>
      <c r="EY135">
        <v>2.92307651555339</v>
      </c>
      <c r="EZ135">
        <v>-7.06923071950139</v>
      </c>
      <c r="FA135">
        <v>-25.872</v>
      </c>
      <c r="FB135">
        <v>15</v>
      </c>
      <c r="FC135">
        <v>0</v>
      </c>
      <c r="FD135" t="s">
        <v>422</v>
      </c>
      <c r="FE135">
        <v>1747249705.1</v>
      </c>
      <c r="FF135">
        <v>1747249711.1</v>
      </c>
      <c r="FG135">
        <v>0</v>
      </c>
      <c r="FH135">
        <v>0.871</v>
      </c>
      <c r="FI135">
        <v>0.066</v>
      </c>
      <c r="FJ135">
        <v>5.486</v>
      </c>
      <c r="FK135">
        <v>0.145</v>
      </c>
      <c r="FL135">
        <v>420</v>
      </c>
      <c r="FM135">
        <v>16</v>
      </c>
      <c r="FN135">
        <v>0.27</v>
      </c>
      <c r="FO135">
        <v>0.16</v>
      </c>
      <c r="FP135">
        <v>0.55310825</v>
      </c>
      <c r="FQ135">
        <v>-0.133624285714285</v>
      </c>
      <c r="FR135">
        <v>0.0403236199911107</v>
      </c>
      <c r="FS135">
        <v>1</v>
      </c>
      <c r="FT135">
        <v>617.597058823529</v>
      </c>
      <c r="FU135">
        <v>-6.25974035225094</v>
      </c>
      <c r="FV135">
        <v>7.88596986814214</v>
      </c>
      <c r="FW135">
        <v>-1</v>
      </c>
      <c r="FX135">
        <v>0.2847276</v>
      </c>
      <c r="FY135">
        <v>-0.00890652631578962</v>
      </c>
      <c r="FZ135">
        <v>0.00754824864720287</v>
      </c>
      <c r="GA135">
        <v>1</v>
      </c>
      <c r="GB135">
        <v>2</v>
      </c>
      <c r="GC135">
        <v>2</v>
      </c>
      <c r="GD135" t="s">
        <v>423</v>
      </c>
      <c r="GE135">
        <v>3.12626</v>
      </c>
      <c r="GF135">
        <v>2.65504</v>
      </c>
      <c r="GG135">
        <v>0.0888439</v>
      </c>
      <c r="GH135">
        <v>0.0896173</v>
      </c>
      <c r="GI135">
        <v>0.102561</v>
      </c>
      <c r="GJ135">
        <v>0.102277</v>
      </c>
      <c r="GK135">
        <v>23400.1</v>
      </c>
      <c r="GL135">
        <v>22224.4</v>
      </c>
      <c r="GM135">
        <v>22966.6</v>
      </c>
      <c r="GN135">
        <v>23769.8</v>
      </c>
      <c r="GO135">
        <v>35126.7</v>
      </c>
      <c r="GP135">
        <v>35322.3</v>
      </c>
      <c r="GQ135">
        <v>41406.7</v>
      </c>
      <c r="GR135">
        <v>42390.4</v>
      </c>
      <c r="GS135">
        <v>1.90333</v>
      </c>
      <c r="GT135">
        <v>1.82187</v>
      </c>
      <c r="GU135">
        <v>0.127017</v>
      </c>
      <c r="GV135">
        <v>0</v>
      </c>
      <c r="GW135">
        <v>27.9357</v>
      </c>
      <c r="GX135">
        <v>999.9</v>
      </c>
      <c r="GY135">
        <v>54.273</v>
      </c>
      <c r="GZ135">
        <v>29.477</v>
      </c>
      <c r="HA135">
        <v>24.866</v>
      </c>
      <c r="HB135">
        <v>54.3218</v>
      </c>
      <c r="HC135">
        <v>41.3902</v>
      </c>
      <c r="HD135">
        <v>1</v>
      </c>
      <c r="HE135">
        <v>0.0411306</v>
      </c>
      <c r="HF135">
        <v>-1.73725</v>
      </c>
      <c r="HG135">
        <v>20.2286</v>
      </c>
      <c r="HH135">
        <v>5.23017</v>
      </c>
      <c r="HI135">
        <v>11.992</v>
      </c>
      <c r="HJ135">
        <v>4.95555</v>
      </c>
      <c r="HK135">
        <v>3.30398</v>
      </c>
      <c r="HL135">
        <v>27.1</v>
      </c>
      <c r="HM135">
        <v>9999</v>
      </c>
      <c r="HN135">
        <v>9999</v>
      </c>
      <c r="HO135">
        <v>9999</v>
      </c>
      <c r="HP135">
        <v>1.86844</v>
      </c>
      <c r="HQ135">
        <v>1.86417</v>
      </c>
      <c r="HR135">
        <v>1.8718</v>
      </c>
      <c r="HS135">
        <v>1.86264</v>
      </c>
      <c r="HT135">
        <v>1.86206</v>
      </c>
      <c r="HU135">
        <v>1.86856</v>
      </c>
      <c r="HV135">
        <v>1.85867</v>
      </c>
      <c r="HW135">
        <v>1.86508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5.824</v>
      </c>
      <c r="IL135">
        <v>0.4052</v>
      </c>
      <c r="IM135">
        <v>4.29428474587108</v>
      </c>
      <c r="IN135">
        <v>0.0044018681294096</v>
      </c>
      <c r="IO135">
        <v>-1.90699597991277e-06</v>
      </c>
      <c r="IP135">
        <v>4.44501569190667e-10</v>
      </c>
      <c r="IQ135">
        <v>0.0663976639725661</v>
      </c>
      <c r="IR135">
        <v>0.00774552653971819</v>
      </c>
      <c r="IS135">
        <v>0.000136201457998369</v>
      </c>
      <c r="IT135">
        <v>5.32982615085375e-06</v>
      </c>
      <c r="IU135">
        <v>-0</v>
      </c>
      <c r="IV135">
        <v>1991</v>
      </c>
      <c r="IW135">
        <v>1</v>
      </c>
      <c r="IX135">
        <v>28</v>
      </c>
      <c r="IY135">
        <v>196026.1</v>
      </c>
      <c r="IZ135">
        <v>196026</v>
      </c>
      <c r="JA135">
        <v>0.594482</v>
      </c>
      <c r="JB135">
        <v>2.4231</v>
      </c>
      <c r="JC135">
        <v>1.49902</v>
      </c>
      <c r="JD135">
        <v>2.33154</v>
      </c>
      <c r="JE135">
        <v>1.54419</v>
      </c>
      <c r="JF135">
        <v>2.24243</v>
      </c>
      <c r="JG135">
        <v>35.6613</v>
      </c>
      <c r="JH135">
        <v>24.0963</v>
      </c>
      <c r="JI135">
        <v>18</v>
      </c>
      <c r="JJ135">
        <v>545.111</v>
      </c>
      <c r="JK135">
        <v>435.628</v>
      </c>
      <c r="JL135">
        <v>31.6722</v>
      </c>
      <c r="JM135">
        <v>28.1374</v>
      </c>
      <c r="JN135">
        <v>30</v>
      </c>
      <c r="JO135">
        <v>27.9463</v>
      </c>
      <c r="JP135">
        <v>27.9707</v>
      </c>
      <c r="JQ135">
        <v>11.9202</v>
      </c>
      <c r="JR135">
        <v>9.92291</v>
      </c>
      <c r="JS135">
        <v>100</v>
      </c>
      <c r="JT135">
        <v>31.6711</v>
      </c>
      <c r="JU135">
        <v>420</v>
      </c>
      <c r="JV135">
        <v>24.2002</v>
      </c>
      <c r="JW135">
        <v>92.8019</v>
      </c>
      <c r="JX135">
        <v>98.792</v>
      </c>
    </row>
    <row r="136" spans="1:284">
      <c r="A136">
        <v>120</v>
      </c>
      <c r="B136">
        <v>1759011274.1</v>
      </c>
      <c r="C136">
        <v>2575</v>
      </c>
      <c r="D136" t="s">
        <v>668</v>
      </c>
      <c r="E136" t="s">
        <v>669</v>
      </c>
      <c r="F136">
        <v>5</v>
      </c>
      <c r="G136" t="s">
        <v>661</v>
      </c>
      <c r="H136" t="s">
        <v>419</v>
      </c>
      <c r="I136">
        <v>1759011270.85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5.36</v>
      </c>
      <c r="DA136">
        <v>0.5</v>
      </c>
      <c r="DB136" t="s">
        <v>421</v>
      </c>
      <c r="DC136">
        <v>2</v>
      </c>
      <c r="DD136">
        <v>1759011270.85</v>
      </c>
      <c r="DE136">
        <v>420.69275</v>
      </c>
      <c r="DF136">
        <v>420.002</v>
      </c>
      <c r="DG136">
        <v>24.4381</v>
      </c>
      <c r="DH136">
        <v>24.1447</v>
      </c>
      <c r="DI136">
        <v>414.86875</v>
      </c>
      <c r="DJ136">
        <v>24.0329</v>
      </c>
      <c r="DK136">
        <v>500.03</v>
      </c>
      <c r="DL136">
        <v>90.2256</v>
      </c>
      <c r="DM136">
        <v>0.029409175</v>
      </c>
      <c r="DN136">
        <v>30.694</v>
      </c>
      <c r="DO136">
        <v>30.00845</v>
      </c>
      <c r="DP136">
        <v>999.9</v>
      </c>
      <c r="DQ136">
        <v>0</v>
      </c>
      <c r="DR136">
        <v>0</v>
      </c>
      <c r="DS136">
        <v>10004.22</v>
      </c>
      <c r="DT136">
        <v>0</v>
      </c>
      <c r="DU136">
        <v>0.890269</v>
      </c>
      <c r="DV136">
        <v>0.6908035</v>
      </c>
      <c r="DW136">
        <v>431.23125</v>
      </c>
      <c r="DX136">
        <v>430.39375</v>
      </c>
      <c r="DY136">
        <v>0.293392</v>
      </c>
      <c r="DZ136">
        <v>420.002</v>
      </c>
      <c r="EA136">
        <v>24.1447</v>
      </c>
      <c r="EB136">
        <v>2.2049425</v>
      </c>
      <c r="EC136">
        <v>2.178475</v>
      </c>
      <c r="ED136">
        <v>18.99825</v>
      </c>
      <c r="EE136">
        <v>18.804875</v>
      </c>
      <c r="EF136">
        <v>0.00500016</v>
      </c>
      <c r="EG136">
        <v>0</v>
      </c>
      <c r="EH136">
        <v>0</v>
      </c>
      <c r="EI136">
        <v>0</v>
      </c>
      <c r="EJ136">
        <v>618.8</v>
      </c>
      <c r="EK136">
        <v>0.00500016</v>
      </c>
      <c r="EL136">
        <v>-27.075</v>
      </c>
      <c r="EM136">
        <v>-1.525</v>
      </c>
      <c r="EN136">
        <v>37.625</v>
      </c>
      <c r="EO136">
        <v>41.687</v>
      </c>
      <c r="EP136">
        <v>39.70275</v>
      </c>
      <c r="EQ136">
        <v>41.875</v>
      </c>
      <c r="ER136">
        <v>40.937</v>
      </c>
      <c r="ES136">
        <v>0</v>
      </c>
      <c r="ET136">
        <v>0</v>
      </c>
      <c r="EU136">
        <v>0</v>
      </c>
      <c r="EV136">
        <v>1759011280</v>
      </c>
      <c r="EW136">
        <v>0</v>
      </c>
      <c r="EX136">
        <v>617.430769230769</v>
      </c>
      <c r="EY136">
        <v>-21.0666670376293</v>
      </c>
      <c r="EZ136">
        <v>6.957265087798</v>
      </c>
      <c r="FA136">
        <v>-26.3576923076923</v>
      </c>
      <c r="FB136">
        <v>15</v>
      </c>
      <c r="FC136">
        <v>0</v>
      </c>
      <c r="FD136" t="s">
        <v>422</v>
      </c>
      <c r="FE136">
        <v>1747249705.1</v>
      </c>
      <c r="FF136">
        <v>1747249711.1</v>
      </c>
      <c r="FG136">
        <v>0</v>
      </c>
      <c r="FH136">
        <v>0.871</v>
      </c>
      <c r="FI136">
        <v>0.066</v>
      </c>
      <c r="FJ136">
        <v>5.486</v>
      </c>
      <c r="FK136">
        <v>0.145</v>
      </c>
      <c r="FL136">
        <v>420</v>
      </c>
      <c r="FM136">
        <v>16</v>
      </c>
      <c r="FN136">
        <v>0.27</v>
      </c>
      <c r="FO136">
        <v>0.16</v>
      </c>
      <c r="FP136">
        <v>0.56540685</v>
      </c>
      <c r="FQ136">
        <v>0.330748285714286</v>
      </c>
      <c r="FR136">
        <v>0.0695890479567546</v>
      </c>
      <c r="FS136">
        <v>1</v>
      </c>
      <c r="FT136">
        <v>617.879411764706</v>
      </c>
      <c r="FU136">
        <v>-12.8968679715118</v>
      </c>
      <c r="FV136">
        <v>7.21472266850161</v>
      </c>
      <c r="FW136">
        <v>-1</v>
      </c>
      <c r="FX136">
        <v>0.2847972</v>
      </c>
      <c r="FY136">
        <v>0.0247675488721804</v>
      </c>
      <c r="FZ136">
        <v>0.00763584587717693</v>
      </c>
      <c r="GA136">
        <v>1</v>
      </c>
      <c r="GB136">
        <v>2</v>
      </c>
      <c r="GC136">
        <v>2</v>
      </c>
      <c r="GD136" t="s">
        <v>423</v>
      </c>
      <c r="GE136">
        <v>3.12616</v>
      </c>
      <c r="GF136">
        <v>2.65511</v>
      </c>
      <c r="GG136">
        <v>0.0888308</v>
      </c>
      <c r="GH136">
        <v>0.089626</v>
      </c>
      <c r="GI136">
        <v>0.102559</v>
      </c>
      <c r="GJ136">
        <v>0.102273</v>
      </c>
      <c r="GK136">
        <v>23400.7</v>
      </c>
      <c r="GL136">
        <v>22224.4</v>
      </c>
      <c r="GM136">
        <v>22966.8</v>
      </c>
      <c r="GN136">
        <v>23770</v>
      </c>
      <c r="GO136">
        <v>35127.1</v>
      </c>
      <c r="GP136">
        <v>35322.5</v>
      </c>
      <c r="GQ136">
        <v>41407.1</v>
      </c>
      <c r="GR136">
        <v>42390.4</v>
      </c>
      <c r="GS136">
        <v>1.90365</v>
      </c>
      <c r="GT136">
        <v>1.82178</v>
      </c>
      <c r="GU136">
        <v>0.126787</v>
      </c>
      <c r="GV136">
        <v>0</v>
      </c>
      <c r="GW136">
        <v>27.9357</v>
      </c>
      <c r="GX136">
        <v>999.9</v>
      </c>
      <c r="GY136">
        <v>54.273</v>
      </c>
      <c r="GZ136">
        <v>29.477</v>
      </c>
      <c r="HA136">
        <v>24.8677</v>
      </c>
      <c r="HB136">
        <v>53.8118</v>
      </c>
      <c r="HC136">
        <v>41.3181</v>
      </c>
      <c r="HD136">
        <v>1</v>
      </c>
      <c r="HE136">
        <v>0.0410163</v>
      </c>
      <c r="HF136">
        <v>-1.71567</v>
      </c>
      <c r="HG136">
        <v>20.2288</v>
      </c>
      <c r="HH136">
        <v>5.23047</v>
      </c>
      <c r="HI136">
        <v>11.992</v>
      </c>
      <c r="HJ136">
        <v>4.95575</v>
      </c>
      <c r="HK136">
        <v>3.30395</v>
      </c>
      <c r="HL136">
        <v>27.1</v>
      </c>
      <c r="HM136">
        <v>9999</v>
      </c>
      <c r="HN136">
        <v>9999</v>
      </c>
      <c r="HO136">
        <v>9999</v>
      </c>
      <c r="HP136">
        <v>1.86845</v>
      </c>
      <c r="HQ136">
        <v>1.86417</v>
      </c>
      <c r="HR136">
        <v>1.8718</v>
      </c>
      <c r="HS136">
        <v>1.86264</v>
      </c>
      <c r="HT136">
        <v>1.86206</v>
      </c>
      <c r="HU136">
        <v>1.86855</v>
      </c>
      <c r="HV136">
        <v>1.85867</v>
      </c>
      <c r="HW136">
        <v>1.86508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5.823</v>
      </c>
      <c r="IL136">
        <v>0.4052</v>
      </c>
      <c r="IM136">
        <v>4.29428474587108</v>
      </c>
      <c r="IN136">
        <v>0.0044018681294096</v>
      </c>
      <c r="IO136">
        <v>-1.90699597991277e-06</v>
      </c>
      <c r="IP136">
        <v>4.44501569190667e-10</v>
      </c>
      <c r="IQ136">
        <v>0.0663976639725661</v>
      </c>
      <c r="IR136">
        <v>0.00774552653971819</v>
      </c>
      <c r="IS136">
        <v>0.000136201457998369</v>
      </c>
      <c r="IT136">
        <v>5.32982615085375e-06</v>
      </c>
      <c r="IU136">
        <v>-0</v>
      </c>
      <c r="IV136">
        <v>1991</v>
      </c>
      <c r="IW136">
        <v>1</v>
      </c>
      <c r="IX136">
        <v>28</v>
      </c>
      <c r="IY136">
        <v>196026.1</v>
      </c>
      <c r="IZ136">
        <v>196026</v>
      </c>
      <c r="JA136">
        <v>0.594482</v>
      </c>
      <c r="JB136">
        <v>2.41211</v>
      </c>
      <c r="JC136">
        <v>1.49902</v>
      </c>
      <c r="JD136">
        <v>2.33154</v>
      </c>
      <c r="JE136">
        <v>1.54419</v>
      </c>
      <c r="JF136">
        <v>2.28149</v>
      </c>
      <c r="JG136">
        <v>35.638</v>
      </c>
      <c r="JH136">
        <v>24.0963</v>
      </c>
      <c r="JI136">
        <v>18</v>
      </c>
      <c r="JJ136">
        <v>545.322</v>
      </c>
      <c r="JK136">
        <v>435.569</v>
      </c>
      <c r="JL136">
        <v>31.6705</v>
      </c>
      <c r="JM136">
        <v>28.1374</v>
      </c>
      <c r="JN136">
        <v>30</v>
      </c>
      <c r="JO136">
        <v>27.9463</v>
      </c>
      <c r="JP136">
        <v>27.9707</v>
      </c>
      <c r="JQ136">
        <v>11.9173</v>
      </c>
      <c r="JR136">
        <v>9.92291</v>
      </c>
      <c r="JS136">
        <v>100</v>
      </c>
      <c r="JT136">
        <v>31.6607</v>
      </c>
      <c r="JU136">
        <v>420</v>
      </c>
      <c r="JV136">
        <v>24.2002</v>
      </c>
      <c r="JW136">
        <v>92.8027</v>
      </c>
      <c r="JX136">
        <v>98.7924</v>
      </c>
    </row>
    <row r="137" spans="1:284">
      <c r="A137">
        <v>121</v>
      </c>
      <c r="B137">
        <v>1759011276.1</v>
      </c>
      <c r="C137">
        <v>2577</v>
      </c>
      <c r="D137" t="s">
        <v>670</v>
      </c>
      <c r="E137" t="s">
        <v>671</v>
      </c>
      <c r="F137">
        <v>5</v>
      </c>
      <c r="G137" t="s">
        <v>661</v>
      </c>
      <c r="H137" t="s">
        <v>419</v>
      </c>
      <c r="I137">
        <v>1759011273.43333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5.36</v>
      </c>
      <c r="DA137">
        <v>0.5</v>
      </c>
      <c r="DB137" t="s">
        <v>421</v>
      </c>
      <c r="DC137">
        <v>2</v>
      </c>
      <c r="DD137">
        <v>1759011273.43333</v>
      </c>
      <c r="DE137">
        <v>420.661</v>
      </c>
      <c r="DF137">
        <v>419.979666666667</v>
      </c>
      <c r="DG137">
        <v>24.4388333333333</v>
      </c>
      <c r="DH137">
        <v>24.1442</v>
      </c>
      <c r="DI137">
        <v>414.837</v>
      </c>
      <c r="DJ137">
        <v>24.0336333333333</v>
      </c>
      <c r="DK137">
        <v>500.036666666667</v>
      </c>
      <c r="DL137">
        <v>90.2264333333333</v>
      </c>
      <c r="DM137">
        <v>0.0295541333333333</v>
      </c>
      <c r="DN137">
        <v>30.6954666666667</v>
      </c>
      <c r="DO137">
        <v>30.0034333333333</v>
      </c>
      <c r="DP137">
        <v>999.9</v>
      </c>
      <c r="DQ137">
        <v>0</v>
      </c>
      <c r="DR137">
        <v>0</v>
      </c>
      <c r="DS137">
        <v>9992.69333333333</v>
      </c>
      <c r="DT137">
        <v>0</v>
      </c>
      <c r="DU137">
        <v>0.890269</v>
      </c>
      <c r="DV137">
        <v>0.680948666666667</v>
      </c>
      <c r="DW137">
        <v>431.198666666667</v>
      </c>
      <c r="DX137">
        <v>430.370666666667</v>
      </c>
      <c r="DY137">
        <v>0.294616666666667</v>
      </c>
      <c r="DZ137">
        <v>419.979666666667</v>
      </c>
      <c r="EA137">
        <v>24.1442</v>
      </c>
      <c r="EB137">
        <v>2.20502666666667</v>
      </c>
      <c r="EC137">
        <v>2.17845</v>
      </c>
      <c r="ED137">
        <v>18.9988666666667</v>
      </c>
      <c r="EE137">
        <v>18.8046666666667</v>
      </c>
      <c r="EF137">
        <v>0.00500016</v>
      </c>
      <c r="EG137">
        <v>0</v>
      </c>
      <c r="EH137">
        <v>0</v>
      </c>
      <c r="EI137">
        <v>0</v>
      </c>
      <c r="EJ137">
        <v>619.466666666667</v>
      </c>
      <c r="EK137">
        <v>0.00500016</v>
      </c>
      <c r="EL137">
        <v>-28.7333333333333</v>
      </c>
      <c r="EM137">
        <v>-1.66666666666667</v>
      </c>
      <c r="EN137">
        <v>37.604</v>
      </c>
      <c r="EO137">
        <v>41.687</v>
      </c>
      <c r="EP137">
        <v>39.708</v>
      </c>
      <c r="EQ137">
        <v>41.875</v>
      </c>
      <c r="ER137">
        <v>40.937</v>
      </c>
      <c r="ES137">
        <v>0</v>
      </c>
      <c r="ET137">
        <v>0</v>
      </c>
      <c r="EU137">
        <v>0</v>
      </c>
      <c r="EV137">
        <v>1759011281.8</v>
      </c>
      <c r="EW137">
        <v>0</v>
      </c>
      <c r="EX137">
        <v>616.992</v>
      </c>
      <c r="EY137">
        <v>-27.7846158131081</v>
      </c>
      <c r="EZ137">
        <v>4.2461539129299</v>
      </c>
      <c r="FA137">
        <v>-26.024</v>
      </c>
      <c r="FB137">
        <v>15</v>
      </c>
      <c r="FC137">
        <v>0</v>
      </c>
      <c r="FD137" t="s">
        <v>422</v>
      </c>
      <c r="FE137">
        <v>1747249705.1</v>
      </c>
      <c r="FF137">
        <v>1747249711.1</v>
      </c>
      <c r="FG137">
        <v>0</v>
      </c>
      <c r="FH137">
        <v>0.871</v>
      </c>
      <c r="FI137">
        <v>0.066</v>
      </c>
      <c r="FJ137">
        <v>5.486</v>
      </c>
      <c r="FK137">
        <v>0.145</v>
      </c>
      <c r="FL137">
        <v>420</v>
      </c>
      <c r="FM137">
        <v>16</v>
      </c>
      <c r="FN137">
        <v>0.27</v>
      </c>
      <c r="FO137">
        <v>0.16</v>
      </c>
      <c r="FP137">
        <v>0.583115380952381</v>
      </c>
      <c r="FQ137">
        <v>0.612095142857143</v>
      </c>
      <c r="FR137">
        <v>0.0853138902744426</v>
      </c>
      <c r="FS137">
        <v>0</v>
      </c>
      <c r="FT137">
        <v>617.070588235294</v>
      </c>
      <c r="FU137">
        <v>-5.80290326142197</v>
      </c>
      <c r="FV137">
        <v>6.77306644480503</v>
      </c>
      <c r="FW137">
        <v>-1</v>
      </c>
      <c r="FX137">
        <v>0.285356476190476</v>
      </c>
      <c r="FY137">
        <v>0.0588130909090909</v>
      </c>
      <c r="FZ137">
        <v>0.00784628718153672</v>
      </c>
      <c r="GA137">
        <v>1</v>
      </c>
      <c r="GB137">
        <v>1</v>
      </c>
      <c r="GC137">
        <v>2</v>
      </c>
      <c r="GD137" t="s">
        <v>429</v>
      </c>
      <c r="GE137">
        <v>3.12608</v>
      </c>
      <c r="GF137">
        <v>2.65518</v>
      </c>
      <c r="GG137">
        <v>0.0888281</v>
      </c>
      <c r="GH137">
        <v>0.0896302</v>
      </c>
      <c r="GI137">
        <v>0.102559</v>
      </c>
      <c r="GJ137">
        <v>0.102272</v>
      </c>
      <c r="GK137">
        <v>23400.7</v>
      </c>
      <c r="GL137">
        <v>22224.2</v>
      </c>
      <c r="GM137">
        <v>22966.8</v>
      </c>
      <c r="GN137">
        <v>23769.9</v>
      </c>
      <c r="GO137">
        <v>35127.2</v>
      </c>
      <c r="GP137">
        <v>35322.5</v>
      </c>
      <c r="GQ137">
        <v>41407.1</v>
      </c>
      <c r="GR137">
        <v>42390.3</v>
      </c>
      <c r="GS137">
        <v>1.9034</v>
      </c>
      <c r="GT137">
        <v>1.82202</v>
      </c>
      <c r="GU137">
        <v>0.126895</v>
      </c>
      <c r="GV137">
        <v>0</v>
      </c>
      <c r="GW137">
        <v>27.9348</v>
      </c>
      <c r="GX137">
        <v>999.9</v>
      </c>
      <c r="GY137">
        <v>54.273</v>
      </c>
      <c r="GZ137">
        <v>29.457</v>
      </c>
      <c r="HA137">
        <v>24.8375</v>
      </c>
      <c r="HB137">
        <v>54.2118</v>
      </c>
      <c r="HC137">
        <v>41.3502</v>
      </c>
      <c r="HD137">
        <v>1</v>
      </c>
      <c r="HE137">
        <v>0.0410086</v>
      </c>
      <c r="HF137">
        <v>-1.69452</v>
      </c>
      <c r="HG137">
        <v>20.2291</v>
      </c>
      <c r="HH137">
        <v>5.23077</v>
      </c>
      <c r="HI137">
        <v>11.992</v>
      </c>
      <c r="HJ137">
        <v>4.95585</v>
      </c>
      <c r="HK137">
        <v>3.30398</v>
      </c>
      <c r="HL137">
        <v>27.1</v>
      </c>
      <c r="HM137">
        <v>9999</v>
      </c>
      <c r="HN137">
        <v>9999</v>
      </c>
      <c r="HO137">
        <v>9999</v>
      </c>
      <c r="HP137">
        <v>1.86846</v>
      </c>
      <c r="HQ137">
        <v>1.86418</v>
      </c>
      <c r="HR137">
        <v>1.8718</v>
      </c>
      <c r="HS137">
        <v>1.86264</v>
      </c>
      <c r="HT137">
        <v>1.86206</v>
      </c>
      <c r="HU137">
        <v>1.86856</v>
      </c>
      <c r="HV137">
        <v>1.85867</v>
      </c>
      <c r="HW137">
        <v>1.86508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5.823</v>
      </c>
      <c r="IL137">
        <v>0.4052</v>
      </c>
      <c r="IM137">
        <v>4.29428474587108</v>
      </c>
      <c r="IN137">
        <v>0.0044018681294096</v>
      </c>
      <c r="IO137">
        <v>-1.90699597991277e-06</v>
      </c>
      <c r="IP137">
        <v>4.44501569190667e-10</v>
      </c>
      <c r="IQ137">
        <v>0.0663976639725661</v>
      </c>
      <c r="IR137">
        <v>0.00774552653971819</v>
      </c>
      <c r="IS137">
        <v>0.000136201457998369</v>
      </c>
      <c r="IT137">
        <v>5.32982615085375e-06</v>
      </c>
      <c r="IU137">
        <v>-0</v>
      </c>
      <c r="IV137">
        <v>1991</v>
      </c>
      <c r="IW137">
        <v>1</v>
      </c>
      <c r="IX137">
        <v>28</v>
      </c>
      <c r="IY137">
        <v>196026.2</v>
      </c>
      <c r="IZ137">
        <v>196026.1</v>
      </c>
      <c r="JA137">
        <v>0.593262</v>
      </c>
      <c r="JB137">
        <v>2.40234</v>
      </c>
      <c r="JC137">
        <v>1.49902</v>
      </c>
      <c r="JD137">
        <v>2.33154</v>
      </c>
      <c r="JE137">
        <v>1.54419</v>
      </c>
      <c r="JF137">
        <v>2.33398</v>
      </c>
      <c r="JG137">
        <v>35.6613</v>
      </c>
      <c r="JH137">
        <v>24.1138</v>
      </c>
      <c r="JI137">
        <v>18</v>
      </c>
      <c r="JJ137">
        <v>545.154</v>
      </c>
      <c r="JK137">
        <v>435.718</v>
      </c>
      <c r="JL137">
        <v>31.6677</v>
      </c>
      <c r="JM137">
        <v>28.137</v>
      </c>
      <c r="JN137">
        <v>30</v>
      </c>
      <c r="JO137">
        <v>27.9455</v>
      </c>
      <c r="JP137">
        <v>27.9707</v>
      </c>
      <c r="JQ137">
        <v>11.9173</v>
      </c>
      <c r="JR137">
        <v>9.92291</v>
      </c>
      <c r="JS137">
        <v>100</v>
      </c>
      <c r="JT137">
        <v>31.6607</v>
      </c>
      <c r="JU137">
        <v>420</v>
      </c>
      <c r="JV137">
        <v>24.2002</v>
      </c>
      <c r="JW137">
        <v>92.8028</v>
      </c>
      <c r="JX137">
        <v>98.7921</v>
      </c>
    </row>
    <row r="138" spans="1:284">
      <c r="A138">
        <v>122</v>
      </c>
      <c r="B138">
        <v>1759011278.1</v>
      </c>
      <c r="C138">
        <v>2579</v>
      </c>
      <c r="D138" t="s">
        <v>672</v>
      </c>
      <c r="E138" t="s">
        <v>673</v>
      </c>
      <c r="F138">
        <v>5</v>
      </c>
      <c r="G138" t="s">
        <v>661</v>
      </c>
      <c r="H138" t="s">
        <v>419</v>
      </c>
      <c r="I138">
        <v>1759011274.35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5.36</v>
      </c>
      <c r="DA138">
        <v>0.5</v>
      </c>
      <c r="DB138" t="s">
        <v>421</v>
      </c>
      <c r="DC138">
        <v>2</v>
      </c>
      <c r="DD138">
        <v>1759011274.35</v>
      </c>
      <c r="DE138">
        <v>420.662</v>
      </c>
      <c r="DF138">
        <v>419.999</v>
      </c>
      <c r="DG138">
        <v>24.4388</v>
      </c>
      <c r="DH138">
        <v>24.14405</v>
      </c>
      <c r="DI138">
        <v>414.838</v>
      </c>
      <c r="DJ138">
        <v>24.0336</v>
      </c>
      <c r="DK138">
        <v>500.00775</v>
      </c>
      <c r="DL138">
        <v>90.226225</v>
      </c>
      <c r="DM138">
        <v>0.029608625</v>
      </c>
      <c r="DN138">
        <v>30.69495</v>
      </c>
      <c r="DO138">
        <v>30.003525</v>
      </c>
      <c r="DP138">
        <v>999.9</v>
      </c>
      <c r="DQ138">
        <v>0</v>
      </c>
      <c r="DR138">
        <v>0</v>
      </c>
      <c r="DS138">
        <v>9991.55</v>
      </c>
      <c r="DT138">
        <v>0</v>
      </c>
      <c r="DU138">
        <v>0.890269</v>
      </c>
      <c r="DV138">
        <v>0.6626585</v>
      </c>
      <c r="DW138">
        <v>431.19975</v>
      </c>
      <c r="DX138">
        <v>430.3905</v>
      </c>
      <c r="DY138">
        <v>0.29473675</v>
      </c>
      <c r="DZ138">
        <v>419.999</v>
      </c>
      <c r="EA138">
        <v>24.14405</v>
      </c>
      <c r="EB138">
        <v>2.20502</v>
      </c>
      <c r="EC138">
        <v>2.1784325</v>
      </c>
      <c r="ED138">
        <v>18.998825</v>
      </c>
      <c r="EE138">
        <v>18.80455</v>
      </c>
      <c r="EF138">
        <v>0.00500016</v>
      </c>
      <c r="EG138">
        <v>0</v>
      </c>
      <c r="EH138">
        <v>0</v>
      </c>
      <c r="EI138">
        <v>0</v>
      </c>
      <c r="EJ138">
        <v>618.35</v>
      </c>
      <c r="EK138">
        <v>0.00500016</v>
      </c>
      <c r="EL138">
        <v>-28.575</v>
      </c>
      <c r="EM138">
        <v>-2.125</v>
      </c>
      <c r="EN138">
        <v>37.5935</v>
      </c>
      <c r="EO138">
        <v>41.687</v>
      </c>
      <c r="EP138">
        <v>39.70275</v>
      </c>
      <c r="EQ138">
        <v>41.875</v>
      </c>
      <c r="ER138">
        <v>40.937</v>
      </c>
      <c r="ES138">
        <v>0</v>
      </c>
      <c r="ET138">
        <v>0</v>
      </c>
      <c r="EU138">
        <v>0</v>
      </c>
      <c r="EV138">
        <v>1759011283.6</v>
      </c>
      <c r="EW138">
        <v>0</v>
      </c>
      <c r="EX138">
        <v>617.042307692308</v>
      </c>
      <c r="EY138">
        <v>-11.4632480660215</v>
      </c>
      <c r="EZ138">
        <v>-1.68205126633428</v>
      </c>
      <c r="FA138">
        <v>-26.4538461538462</v>
      </c>
      <c r="FB138">
        <v>15</v>
      </c>
      <c r="FC138">
        <v>0</v>
      </c>
      <c r="FD138" t="s">
        <v>422</v>
      </c>
      <c r="FE138">
        <v>1747249705.1</v>
      </c>
      <c r="FF138">
        <v>1747249711.1</v>
      </c>
      <c r="FG138">
        <v>0</v>
      </c>
      <c r="FH138">
        <v>0.871</v>
      </c>
      <c r="FI138">
        <v>0.066</v>
      </c>
      <c r="FJ138">
        <v>5.486</v>
      </c>
      <c r="FK138">
        <v>0.145</v>
      </c>
      <c r="FL138">
        <v>420</v>
      </c>
      <c r="FM138">
        <v>16</v>
      </c>
      <c r="FN138">
        <v>0.27</v>
      </c>
      <c r="FO138">
        <v>0.16</v>
      </c>
      <c r="FP138">
        <v>0.58687919047619</v>
      </c>
      <c r="FQ138">
        <v>0.566965558441558</v>
      </c>
      <c r="FR138">
        <v>0.084449683984646</v>
      </c>
      <c r="FS138">
        <v>0</v>
      </c>
      <c r="FT138">
        <v>616.876470588235</v>
      </c>
      <c r="FU138">
        <v>-9.2528649924563</v>
      </c>
      <c r="FV138">
        <v>6.97761373433679</v>
      </c>
      <c r="FW138">
        <v>-1</v>
      </c>
      <c r="FX138">
        <v>0.286073714285714</v>
      </c>
      <c r="FY138">
        <v>0.0778832727272725</v>
      </c>
      <c r="FZ138">
        <v>0.00833376527343152</v>
      </c>
      <c r="GA138">
        <v>1</v>
      </c>
      <c r="GB138">
        <v>1</v>
      </c>
      <c r="GC138">
        <v>2</v>
      </c>
      <c r="GD138" t="s">
        <v>429</v>
      </c>
      <c r="GE138">
        <v>3.12603</v>
      </c>
      <c r="GF138">
        <v>2.6553</v>
      </c>
      <c r="GG138">
        <v>0.088834</v>
      </c>
      <c r="GH138">
        <v>0.0896365</v>
      </c>
      <c r="GI138">
        <v>0.10256</v>
      </c>
      <c r="GJ138">
        <v>0.102273</v>
      </c>
      <c r="GK138">
        <v>23400.4</v>
      </c>
      <c r="GL138">
        <v>22224.1</v>
      </c>
      <c r="GM138">
        <v>22966.7</v>
      </c>
      <c r="GN138">
        <v>23770</v>
      </c>
      <c r="GO138">
        <v>35126.8</v>
      </c>
      <c r="GP138">
        <v>35322.5</v>
      </c>
      <c r="GQ138">
        <v>41406.7</v>
      </c>
      <c r="GR138">
        <v>42390.4</v>
      </c>
      <c r="GS138">
        <v>1.9036</v>
      </c>
      <c r="GT138">
        <v>1.82187</v>
      </c>
      <c r="GU138">
        <v>0.127126</v>
      </c>
      <c r="GV138">
        <v>0</v>
      </c>
      <c r="GW138">
        <v>27.9336</v>
      </c>
      <c r="GX138">
        <v>999.9</v>
      </c>
      <c r="GY138">
        <v>54.249</v>
      </c>
      <c r="GZ138">
        <v>29.477</v>
      </c>
      <c r="HA138">
        <v>24.8588</v>
      </c>
      <c r="HB138">
        <v>53.7118</v>
      </c>
      <c r="HC138">
        <v>41.5184</v>
      </c>
      <c r="HD138">
        <v>1</v>
      </c>
      <c r="HE138">
        <v>0.0410518</v>
      </c>
      <c r="HF138">
        <v>-1.70022</v>
      </c>
      <c r="HG138">
        <v>20.229</v>
      </c>
      <c r="HH138">
        <v>5.23077</v>
      </c>
      <c r="HI138">
        <v>11.992</v>
      </c>
      <c r="HJ138">
        <v>4.9557</v>
      </c>
      <c r="HK138">
        <v>3.304</v>
      </c>
      <c r="HL138">
        <v>27.1</v>
      </c>
      <c r="HM138">
        <v>9999</v>
      </c>
      <c r="HN138">
        <v>9999</v>
      </c>
      <c r="HO138">
        <v>9999</v>
      </c>
      <c r="HP138">
        <v>1.86846</v>
      </c>
      <c r="HQ138">
        <v>1.86418</v>
      </c>
      <c r="HR138">
        <v>1.8718</v>
      </c>
      <c r="HS138">
        <v>1.86264</v>
      </c>
      <c r="HT138">
        <v>1.86204</v>
      </c>
      <c r="HU138">
        <v>1.86855</v>
      </c>
      <c r="HV138">
        <v>1.85867</v>
      </c>
      <c r="HW138">
        <v>1.86508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5.824</v>
      </c>
      <c r="IL138">
        <v>0.4052</v>
      </c>
      <c r="IM138">
        <v>4.29428474587108</v>
      </c>
      <c r="IN138">
        <v>0.0044018681294096</v>
      </c>
      <c r="IO138">
        <v>-1.90699597991277e-06</v>
      </c>
      <c r="IP138">
        <v>4.44501569190667e-10</v>
      </c>
      <c r="IQ138">
        <v>0.0663976639725661</v>
      </c>
      <c r="IR138">
        <v>0.00774552653971819</v>
      </c>
      <c r="IS138">
        <v>0.000136201457998369</v>
      </c>
      <c r="IT138">
        <v>5.32982615085375e-06</v>
      </c>
      <c r="IU138">
        <v>-0</v>
      </c>
      <c r="IV138">
        <v>1991</v>
      </c>
      <c r="IW138">
        <v>1</v>
      </c>
      <c r="IX138">
        <v>28</v>
      </c>
      <c r="IY138">
        <v>196026.2</v>
      </c>
      <c r="IZ138">
        <v>196026.1</v>
      </c>
      <c r="JA138">
        <v>0.593262</v>
      </c>
      <c r="JB138">
        <v>2.39868</v>
      </c>
      <c r="JC138">
        <v>1.4978</v>
      </c>
      <c r="JD138">
        <v>2.33154</v>
      </c>
      <c r="JE138">
        <v>1.54419</v>
      </c>
      <c r="JF138">
        <v>2.36572</v>
      </c>
      <c r="JG138">
        <v>35.638</v>
      </c>
      <c r="JH138">
        <v>24.1225</v>
      </c>
      <c r="JI138">
        <v>18</v>
      </c>
      <c r="JJ138">
        <v>545.273</v>
      </c>
      <c r="JK138">
        <v>435.628</v>
      </c>
      <c r="JL138">
        <v>31.6635</v>
      </c>
      <c r="JM138">
        <v>28.1358</v>
      </c>
      <c r="JN138">
        <v>30.0001</v>
      </c>
      <c r="JO138">
        <v>27.9443</v>
      </c>
      <c r="JP138">
        <v>27.9706</v>
      </c>
      <c r="JQ138">
        <v>11.9151</v>
      </c>
      <c r="JR138">
        <v>9.92291</v>
      </c>
      <c r="JS138">
        <v>100</v>
      </c>
      <c r="JT138">
        <v>31.6575</v>
      </c>
      <c r="JU138">
        <v>420</v>
      </c>
      <c r="JV138">
        <v>24.2002</v>
      </c>
      <c r="JW138">
        <v>92.802</v>
      </c>
      <c r="JX138">
        <v>98.7923</v>
      </c>
    </row>
    <row r="139" spans="1:284">
      <c r="A139">
        <v>123</v>
      </c>
      <c r="B139">
        <v>1759011280.1</v>
      </c>
      <c r="C139">
        <v>2581</v>
      </c>
      <c r="D139" t="s">
        <v>674</v>
      </c>
      <c r="E139" t="s">
        <v>675</v>
      </c>
      <c r="F139">
        <v>5</v>
      </c>
      <c r="G139" t="s">
        <v>661</v>
      </c>
      <c r="H139" t="s">
        <v>419</v>
      </c>
      <c r="I139">
        <v>1759011277.1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5.36</v>
      </c>
      <c r="DA139">
        <v>0.5</v>
      </c>
      <c r="DB139" t="s">
        <v>421</v>
      </c>
      <c r="DC139">
        <v>2</v>
      </c>
      <c r="DD139">
        <v>1759011277.1</v>
      </c>
      <c r="DE139">
        <v>420.639666666667</v>
      </c>
      <c r="DF139">
        <v>420.044666666667</v>
      </c>
      <c r="DG139">
        <v>24.4390333333333</v>
      </c>
      <c r="DH139">
        <v>24.1431</v>
      </c>
      <c r="DI139">
        <v>414.815666666667</v>
      </c>
      <c r="DJ139">
        <v>24.0338333333333</v>
      </c>
      <c r="DK139">
        <v>499.936</v>
      </c>
      <c r="DL139">
        <v>90.2256666666667</v>
      </c>
      <c r="DM139">
        <v>0.0296638666666667</v>
      </c>
      <c r="DN139">
        <v>30.6941333333333</v>
      </c>
      <c r="DO139">
        <v>30.0049666666667</v>
      </c>
      <c r="DP139">
        <v>999.9</v>
      </c>
      <c r="DQ139">
        <v>0</v>
      </c>
      <c r="DR139">
        <v>0</v>
      </c>
      <c r="DS139">
        <v>9995.4</v>
      </c>
      <c r="DT139">
        <v>0</v>
      </c>
      <c r="DU139">
        <v>0.890269</v>
      </c>
      <c r="DV139">
        <v>0.594634666666667</v>
      </c>
      <c r="DW139">
        <v>431.177</v>
      </c>
      <c r="DX139">
        <v>430.437</v>
      </c>
      <c r="DY139">
        <v>0.295929</v>
      </c>
      <c r="DZ139">
        <v>420.044666666667</v>
      </c>
      <c r="EA139">
        <v>24.1431</v>
      </c>
      <c r="EB139">
        <v>2.20503</v>
      </c>
      <c r="EC139">
        <v>2.17833333333333</v>
      </c>
      <c r="ED139">
        <v>18.9989</v>
      </c>
      <c r="EE139">
        <v>18.8038333333333</v>
      </c>
      <c r="EF139">
        <v>0.00500016</v>
      </c>
      <c r="EG139">
        <v>0</v>
      </c>
      <c r="EH139">
        <v>0</v>
      </c>
      <c r="EI139">
        <v>0</v>
      </c>
      <c r="EJ139">
        <v>616.666666666667</v>
      </c>
      <c r="EK139">
        <v>0.00500016</v>
      </c>
      <c r="EL139">
        <v>-24.9666666666667</v>
      </c>
      <c r="EM139">
        <v>-2.06666666666667</v>
      </c>
      <c r="EN139">
        <v>37.583</v>
      </c>
      <c r="EO139">
        <v>41.687</v>
      </c>
      <c r="EP139">
        <v>39.708</v>
      </c>
      <c r="EQ139">
        <v>41.875</v>
      </c>
      <c r="ER139">
        <v>40.937</v>
      </c>
      <c r="ES139">
        <v>0</v>
      </c>
      <c r="ET139">
        <v>0</v>
      </c>
      <c r="EU139">
        <v>0</v>
      </c>
      <c r="EV139">
        <v>1759011286</v>
      </c>
      <c r="EW139">
        <v>0</v>
      </c>
      <c r="EX139">
        <v>616.430769230769</v>
      </c>
      <c r="EY139">
        <v>11.1794871246602</v>
      </c>
      <c r="EZ139">
        <v>-1.40854712589911</v>
      </c>
      <c r="FA139">
        <v>-26.6230769230769</v>
      </c>
      <c r="FB139">
        <v>15</v>
      </c>
      <c r="FC139">
        <v>0</v>
      </c>
      <c r="FD139" t="s">
        <v>422</v>
      </c>
      <c r="FE139">
        <v>1747249705.1</v>
      </c>
      <c r="FF139">
        <v>1747249711.1</v>
      </c>
      <c r="FG139">
        <v>0</v>
      </c>
      <c r="FH139">
        <v>0.871</v>
      </c>
      <c r="FI139">
        <v>0.066</v>
      </c>
      <c r="FJ139">
        <v>5.486</v>
      </c>
      <c r="FK139">
        <v>0.145</v>
      </c>
      <c r="FL139">
        <v>420</v>
      </c>
      <c r="FM139">
        <v>16</v>
      </c>
      <c r="FN139">
        <v>0.27</v>
      </c>
      <c r="FO139">
        <v>0.16</v>
      </c>
      <c r="FP139">
        <v>0.595567952380952</v>
      </c>
      <c r="FQ139">
        <v>0.458312805194805</v>
      </c>
      <c r="FR139">
        <v>0.0809618400308948</v>
      </c>
      <c r="FS139">
        <v>1</v>
      </c>
      <c r="FT139">
        <v>617.282352941176</v>
      </c>
      <c r="FU139">
        <v>-7.05576799305675</v>
      </c>
      <c r="FV139">
        <v>6.63309308508726</v>
      </c>
      <c r="FW139">
        <v>-1</v>
      </c>
      <c r="FX139">
        <v>0.287819095238095</v>
      </c>
      <c r="FY139">
        <v>0.0756341298701304</v>
      </c>
      <c r="FZ139">
        <v>0.00813961642892203</v>
      </c>
      <c r="GA139">
        <v>1</v>
      </c>
      <c r="GB139">
        <v>2</v>
      </c>
      <c r="GC139">
        <v>2</v>
      </c>
      <c r="GD139" t="s">
        <v>423</v>
      </c>
      <c r="GE139">
        <v>3.12606</v>
      </c>
      <c r="GF139">
        <v>2.65533</v>
      </c>
      <c r="GG139">
        <v>0.0888284</v>
      </c>
      <c r="GH139">
        <v>0.0896341</v>
      </c>
      <c r="GI139">
        <v>0.102562</v>
      </c>
      <c r="GJ139">
        <v>0.102268</v>
      </c>
      <c r="GK139">
        <v>23400.4</v>
      </c>
      <c r="GL139">
        <v>22224.3</v>
      </c>
      <c r="GM139">
        <v>22966.5</v>
      </c>
      <c r="GN139">
        <v>23770.2</v>
      </c>
      <c r="GO139">
        <v>35126.6</v>
      </c>
      <c r="GP139">
        <v>35322.9</v>
      </c>
      <c r="GQ139">
        <v>41406.6</v>
      </c>
      <c r="GR139">
        <v>42390.7</v>
      </c>
      <c r="GS139">
        <v>1.90365</v>
      </c>
      <c r="GT139">
        <v>1.82185</v>
      </c>
      <c r="GU139">
        <v>0.127491</v>
      </c>
      <c r="GV139">
        <v>0</v>
      </c>
      <c r="GW139">
        <v>27.9333</v>
      </c>
      <c r="GX139">
        <v>999.9</v>
      </c>
      <c r="GY139">
        <v>54.249</v>
      </c>
      <c r="GZ139">
        <v>29.477</v>
      </c>
      <c r="HA139">
        <v>24.8584</v>
      </c>
      <c r="HB139">
        <v>53.7518</v>
      </c>
      <c r="HC139">
        <v>41.6106</v>
      </c>
      <c r="HD139">
        <v>1</v>
      </c>
      <c r="HE139">
        <v>0.041001</v>
      </c>
      <c r="HF139">
        <v>-1.70422</v>
      </c>
      <c r="HG139">
        <v>20.2289</v>
      </c>
      <c r="HH139">
        <v>5.23167</v>
      </c>
      <c r="HI139">
        <v>11.992</v>
      </c>
      <c r="HJ139">
        <v>4.95565</v>
      </c>
      <c r="HK139">
        <v>3.304</v>
      </c>
      <c r="HL139">
        <v>27.1</v>
      </c>
      <c r="HM139">
        <v>9999</v>
      </c>
      <c r="HN139">
        <v>9999</v>
      </c>
      <c r="HO139">
        <v>9999</v>
      </c>
      <c r="HP139">
        <v>1.86845</v>
      </c>
      <c r="HQ139">
        <v>1.86417</v>
      </c>
      <c r="HR139">
        <v>1.8718</v>
      </c>
      <c r="HS139">
        <v>1.86264</v>
      </c>
      <c r="HT139">
        <v>1.86204</v>
      </c>
      <c r="HU139">
        <v>1.86853</v>
      </c>
      <c r="HV139">
        <v>1.85867</v>
      </c>
      <c r="HW139">
        <v>1.86508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5.824</v>
      </c>
      <c r="IL139">
        <v>0.4053</v>
      </c>
      <c r="IM139">
        <v>4.29428474587108</v>
      </c>
      <c r="IN139">
        <v>0.0044018681294096</v>
      </c>
      <c r="IO139">
        <v>-1.90699597991277e-06</v>
      </c>
      <c r="IP139">
        <v>4.44501569190667e-10</v>
      </c>
      <c r="IQ139">
        <v>0.0663976639725661</v>
      </c>
      <c r="IR139">
        <v>0.00774552653971819</v>
      </c>
      <c r="IS139">
        <v>0.000136201457998369</v>
      </c>
      <c r="IT139">
        <v>5.32982615085375e-06</v>
      </c>
      <c r="IU139">
        <v>-0</v>
      </c>
      <c r="IV139">
        <v>1991</v>
      </c>
      <c r="IW139">
        <v>1</v>
      </c>
      <c r="IX139">
        <v>28</v>
      </c>
      <c r="IY139">
        <v>196026.2</v>
      </c>
      <c r="IZ139">
        <v>196026.1</v>
      </c>
      <c r="JA139">
        <v>0.593262</v>
      </c>
      <c r="JB139">
        <v>2.3999</v>
      </c>
      <c r="JC139">
        <v>1.4978</v>
      </c>
      <c r="JD139">
        <v>2.33154</v>
      </c>
      <c r="JE139">
        <v>1.54419</v>
      </c>
      <c r="JF139">
        <v>2.39502</v>
      </c>
      <c r="JG139">
        <v>35.6613</v>
      </c>
      <c r="JH139">
        <v>24.1138</v>
      </c>
      <c r="JI139">
        <v>18</v>
      </c>
      <c r="JJ139">
        <v>545.302</v>
      </c>
      <c r="JK139">
        <v>435.604</v>
      </c>
      <c r="JL139">
        <v>31.66</v>
      </c>
      <c r="JM139">
        <v>28.1351</v>
      </c>
      <c r="JN139">
        <v>30</v>
      </c>
      <c r="JO139">
        <v>27.9439</v>
      </c>
      <c r="JP139">
        <v>27.9695</v>
      </c>
      <c r="JQ139">
        <v>11.9153</v>
      </c>
      <c r="JR139">
        <v>9.92291</v>
      </c>
      <c r="JS139">
        <v>100</v>
      </c>
      <c r="JT139">
        <v>31.6575</v>
      </c>
      <c r="JU139">
        <v>420</v>
      </c>
      <c r="JV139">
        <v>24.2002</v>
      </c>
      <c r="JW139">
        <v>92.8015</v>
      </c>
      <c r="JX139">
        <v>98.7929</v>
      </c>
    </row>
    <row r="140" spans="1:284">
      <c r="A140">
        <v>124</v>
      </c>
      <c r="B140">
        <v>1759011282.1</v>
      </c>
      <c r="C140">
        <v>2583</v>
      </c>
      <c r="D140" t="s">
        <v>676</v>
      </c>
      <c r="E140" t="s">
        <v>677</v>
      </c>
      <c r="F140">
        <v>5</v>
      </c>
      <c r="G140" t="s">
        <v>661</v>
      </c>
      <c r="H140" t="s">
        <v>419</v>
      </c>
      <c r="I140">
        <v>1759011279.1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5.36</v>
      </c>
      <c r="DA140">
        <v>0.5</v>
      </c>
      <c r="DB140" t="s">
        <v>421</v>
      </c>
      <c r="DC140">
        <v>2</v>
      </c>
      <c r="DD140">
        <v>1759011279.1</v>
      </c>
      <c r="DE140">
        <v>420.639</v>
      </c>
      <c r="DF140">
        <v>420.042666666667</v>
      </c>
      <c r="DG140">
        <v>24.4397666666667</v>
      </c>
      <c r="DH140">
        <v>24.1426</v>
      </c>
      <c r="DI140">
        <v>414.815</v>
      </c>
      <c r="DJ140">
        <v>24.0345666666667</v>
      </c>
      <c r="DK140">
        <v>499.955</v>
      </c>
      <c r="DL140">
        <v>90.2249</v>
      </c>
      <c r="DM140">
        <v>0.0296516666666667</v>
      </c>
      <c r="DN140">
        <v>30.6932666666667</v>
      </c>
      <c r="DO140">
        <v>30.0082333333333</v>
      </c>
      <c r="DP140">
        <v>999.9</v>
      </c>
      <c r="DQ140">
        <v>0</v>
      </c>
      <c r="DR140">
        <v>0</v>
      </c>
      <c r="DS140">
        <v>9998.73333333333</v>
      </c>
      <c r="DT140">
        <v>0</v>
      </c>
      <c r="DU140">
        <v>0.890269</v>
      </c>
      <c r="DV140">
        <v>0.595998</v>
      </c>
      <c r="DW140">
        <v>431.176666666667</v>
      </c>
      <c r="DX140">
        <v>430.434666666667</v>
      </c>
      <c r="DY140">
        <v>0.297186</v>
      </c>
      <c r="DZ140">
        <v>420.042666666667</v>
      </c>
      <c r="EA140">
        <v>24.1426</v>
      </c>
      <c r="EB140">
        <v>2.20508</v>
      </c>
      <c r="EC140">
        <v>2.17827</v>
      </c>
      <c r="ED140">
        <v>18.9992666666667</v>
      </c>
      <c r="EE140">
        <v>18.8033666666667</v>
      </c>
      <c r="EF140">
        <v>0.00500016</v>
      </c>
      <c r="EG140">
        <v>0</v>
      </c>
      <c r="EH140">
        <v>0</v>
      </c>
      <c r="EI140">
        <v>0</v>
      </c>
      <c r="EJ140">
        <v>616.533333333333</v>
      </c>
      <c r="EK140">
        <v>0.00500016</v>
      </c>
      <c r="EL140">
        <v>-25.8333333333333</v>
      </c>
      <c r="EM140">
        <v>-2.06666666666667</v>
      </c>
      <c r="EN140">
        <v>37.604</v>
      </c>
      <c r="EO140">
        <v>41.687</v>
      </c>
      <c r="EP140">
        <v>39.708</v>
      </c>
      <c r="EQ140">
        <v>41.875</v>
      </c>
      <c r="ER140">
        <v>40.937</v>
      </c>
      <c r="ES140">
        <v>0</v>
      </c>
      <c r="ET140">
        <v>0</v>
      </c>
      <c r="EU140">
        <v>0</v>
      </c>
      <c r="EV140">
        <v>1759011287.8</v>
      </c>
      <c r="EW140">
        <v>0</v>
      </c>
      <c r="EX140">
        <v>616.636</v>
      </c>
      <c r="EY140">
        <v>3.53076919815648</v>
      </c>
      <c r="EZ140">
        <v>-5.01538469307055</v>
      </c>
      <c r="FA140">
        <v>-26.508</v>
      </c>
      <c r="FB140">
        <v>15</v>
      </c>
      <c r="FC140">
        <v>0</v>
      </c>
      <c r="FD140" t="s">
        <v>422</v>
      </c>
      <c r="FE140">
        <v>1747249705.1</v>
      </c>
      <c r="FF140">
        <v>1747249711.1</v>
      </c>
      <c r="FG140">
        <v>0</v>
      </c>
      <c r="FH140">
        <v>0.871</v>
      </c>
      <c r="FI140">
        <v>0.066</v>
      </c>
      <c r="FJ140">
        <v>5.486</v>
      </c>
      <c r="FK140">
        <v>0.145</v>
      </c>
      <c r="FL140">
        <v>420</v>
      </c>
      <c r="FM140">
        <v>16</v>
      </c>
      <c r="FN140">
        <v>0.27</v>
      </c>
      <c r="FO140">
        <v>0.16</v>
      </c>
      <c r="FP140">
        <v>0.601565380952381</v>
      </c>
      <c r="FQ140">
        <v>0.326823116883117</v>
      </c>
      <c r="FR140">
        <v>0.0779207739141411</v>
      </c>
      <c r="FS140">
        <v>1</v>
      </c>
      <c r="FT140">
        <v>617.55</v>
      </c>
      <c r="FU140">
        <v>-9.53246765899105</v>
      </c>
      <c r="FV140">
        <v>6.13803235381425</v>
      </c>
      <c r="FW140">
        <v>-1</v>
      </c>
      <c r="FX140">
        <v>0.290209809523809</v>
      </c>
      <c r="FY140">
        <v>0.0634876363636362</v>
      </c>
      <c r="FZ140">
        <v>0.00696509510152177</v>
      </c>
      <c r="GA140">
        <v>1</v>
      </c>
      <c r="GB140">
        <v>2</v>
      </c>
      <c r="GC140">
        <v>2</v>
      </c>
      <c r="GD140" t="s">
        <v>423</v>
      </c>
      <c r="GE140">
        <v>3.12616</v>
      </c>
      <c r="GF140">
        <v>2.65524</v>
      </c>
      <c r="GG140">
        <v>0.0888258</v>
      </c>
      <c r="GH140">
        <v>0.0896333</v>
      </c>
      <c r="GI140">
        <v>0.102559</v>
      </c>
      <c r="GJ140">
        <v>0.102265</v>
      </c>
      <c r="GK140">
        <v>23400.5</v>
      </c>
      <c r="GL140">
        <v>22224.3</v>
      </c>
      <c r="GM140">
        <v>22966.5</v>
      </c>
      <c r="GN140">
        <v>23770.1</v>
      </c>
      <c r="GO140">
        <v>35126.6</v>
      </c>
      <c r="GP140">
        <v>35323</v>
      </c>
      <c r="GQ140">
        <v>41406.5</v>
      </c>
      <c r="GR140">
        <v>42390.6</v>
      </c>
      <c r="GS140">
        <v>1.90342</v>
      </c>
      <c r="GT140">
        <v>1.822</v>
      </c>
      <c r="GU140">
        <v>0.127602</v>
      </c>
      <c r="GV140">
        <v>0</v>
      </c>
      <c r="GW140">
        <v>27.9333</v>
      </c>
      <c r="GX140">
        <v>999.9</v>
      </c>
      <c r="GY140">
        <v>54.273</v>
      </c>
      <c r="GZ140">
        <v>29.477</v>
      </c>
      <c r="HA140">
        <v>24.8661</v>
      </c>
      <c r="HB140">
        <v>53.9418</v>
      </c>
      <c r="HC140">
        <v>41.5665</v>
      </c>
      <c r="HD140">
        <v>1</v>
      </c>
      <c r="HE140">
        <v>0.0409705</v>
      </c>
      <c r="HF140">
        <v>-1.71018</v>
      </c>
      <c r="HG140">
        <v>20.2288</v>
      </c>
      <c r="HH140">
        <v>5.23241</v>
      </c>
      <c r="HI140">
        <v>11.992</v>
      </c>
      <c r="HJ140">
        <v>4.9557</v>
      </c>
      <c r="HK140">
        <v>3.304</v>
      </c>
      <c r="HL140">
        <v>27.1</v>
      </c>
      <c r="HM140">
        <v>9999</v>
      </c>
      <c r="HN140">
        <v>9999</v>
      </c>
      <c r="HO140">
        <v>9999</v>
      </c>
      <c r="HP140">
        <v>1.86846</v>
      </c>
      <c r="HQ140">
        <v>1.86418</v>
      </c>
      <c r="HR140">
        <v>1.8718</v>
      </c>
      <c r="HS140">
        <v>1.86264</v>
      </c>
      <c r="HT140">
        <v>1.86205</v>
      </c>
      <c r="HU140">
        <v>1.86854</v>
      </c>
      <c r="HV140">
        <v>1.85867</v>
      </c>
      <c r="HW140">
        <v>1.86508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5.824</v>
      </c>
      <c r="IL140">
        <v>0.4053</v>
      </c>
      <c r="IM140">
        <v>4.29428474587108</v>
      </c>
      <c r="IN140">
        <v>0.0044018681294096</v>
      </c>
      <c r="IO140">
        <v>-1.90699597991277e-06</v>
      </c>
      <c r="IP140">
        <v>4.44501569190667e-10</v>
      </c>
      <c r="IQ140">
        <v>0.0663976639725661</v>
      </c>
      <c r="IR140">
        <v>0.00774552653971819</v>
      </c>
      <c r="IS140">
        <v>0.000136201457998369</v>
      </c>
      <c r="IT140">
        <v>5.32982615085375e-06</v>
      </c>
      <c r="IU140">
        <v>-0</v>
      </c>
      <c r="IV140">
        <v>1991</v>
      </c>
      <c r="IW140">
        <v>1</v>
      </c>
      <c r="IX140">
        <v>28</v>
      </c>
      <c r="IY140">
        <v>196026.3</v>
      </c>
      <c r="IZ140">
        <v>196026.2</v>
      </c>
      <c r="JA140">
        <v>0.593262</v>
      </c>
      <c r="JB140">
        <v>2.41821</v>
      </c>
      <c r="JC140">
        <v>1.4978</v>
      </c>
      <c r="JD140">
        <v>2.33154</v>
      </c>
      <c r="JE140">
        <v>1.54419</v>
      </c>
      <c r="JF140">
        <v>2.37305</v>
      </c>
      <c r="JG140">
        <v>35.6613</v>
      </c>
      <c r="JH140">
        <v>24.105</v>
      </c>
      <c r="JI140">
        <v>18</v>
      </c>
      <c r="JJ140">
        <v>545.156</v>
      </c>
      <c r="JK140">
        <v>435.685</v>
      </c>
      <c r="JL140">
        <v>31.6575</v>
      </c>
      <c r="JM140">
        <v>28.1351</v>
      </c>
      <c r="JN140">
        <v>30</v>
      </c>
      <c r="JO140">
        <v>27.9439</v>
      </c>
      <c r="JP140">
        <v>27.9683</v>
      </c>
      <c r="JQ140">
        <v>11.9123</v>
      </c>
      <c r="JR140">
        <v>9.92291</v>
      </c>
      <c r="JS140">
        <v>100</v>
      </c>
      <c r="JT140">
        <v>31.6472</v>
      </c>
      <c r="JU140">
        <v>420</v>
      </c>
      <c r="JV140">
        <v>24.2002</v>
      </c>
      <c r="JW140">
        <v>92.8015</v>
      </c>
      <c r="JX140">
        <v>98.7926</v>
      </c>
    </row>
    <row r="141" spans="1:284">
      <c r="A141">
        <v>125</v>
      </c>
      <c r="B141">
        <v>1759011284.1</v>
      </c>
      <c r="C141">
        <v>2585</v>
      </c>
      <c r="D141" t="s">
        <v>678</v>
      </c>
      <c r="E141" t="s">
        <v>679</v>
      </c>
      <c r="F141">
        <v>5</v>
      </c>
      <c r="G141" t="s">
        <v>661</v>
      </c>
      <c r="H141" t="s">
        <v>419</v>
      </c>
      <c r="I141">
        <v>1759011281.1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5.36</v>
      </c>
      <c r="DA141">
        <v>0.5</v>
      </c>
      <c r="DB141" t="s">
        <v>421</v>
      </c>
      <c r="DC141">
        <v>2</v>
      </c>
      <c r="DD141">
        <v>1759011281.1</v>
      </c>
      <c r="DE141">
        <v>420.623333333333</v>
      </c>
      <c r="DF141">
        <v>420.045</v>
      </c>
      <c r="DG141">
        <v>24.4402</v>
      </c>
      <c r="DH141">
        <v>24.1420333333333</v>
      </c>
      <c r="DI141">
        <v>414.799333333333</v>
      </c>
      <c r="DJ141">
        <v>24.035</v>
      </c>
      <c r="DK141">
        <v>499.985666666667</v>
      </c>
      <c r="DL141">
        <v>90.2244333333333</v>
      </c>
      <c r="DM141">
        <v>0.0296383666666667</v>
      </c>
      <c r="DN141">
        <v>30.6926666666667</v>
      </c>
      <c r="DO141">
        <v>30.0108333333333</v>
      </c>
      <c r="DP141">
        <v>999.9</v>
      </c>
      <c r="DQ141">
        <v>0</v>
      </c>
      <c r="DR141">
        <v>0</v>
      </c>
      <c r="DS141">
        <v>9997.06666666667</v>
      </c>
      <c r="DT141">
        <v>0</v>
      </c>
      <c r="DU141">
        <v>0.890269</v>
      </c>
      <c r="DV141">
        <v>0.578175666666667</v>
      </c>
      <c r="DW141">
        <v>431.161</v>
      </c>
      <c r="DX141">
        <v>430.436666666667</v>
      </c>
      <c r="DY141">
        <v>0.298173333333333</v>
      </c>
      <c r="DZ141">
        <v>420.045</v>
      </c>
      <c r="EA141">
        <v>24.1420333333333</v>
      </c>
      <c r="EB141">
        <v>2.20510666666667</v>
      </c>
      <c r="EC141">
        <v>2.17820666666667</v>
      </c>
      <c r="ED141">
        <v>18.9994666666667</v>
      </c>
      <c r="EE141">
        <v>18.8029</v>
      </c>
      <c r="EF141">
        <v>0.00500016</v>
      </c>
      <c r="EG141">
        <v>0</v>
      </c>
      <c r="EH141">
        <v>0</v>
      </c>
      <c r="EI141">
        <v>0</v>
      </c>
      <c r="EJ141">
        <v>620.066666666667</v>
      </c>
      <c r="EK141">
        <v>0.00500016</v>
      </c>
      <c r="EL141">
        <v>-26.3333333333333</v>
      </c>
      <c r="EM141">
        <v>-1.56666666666667</v>
      </c>
      <c r="EN141">
        <v>37.604</v>
      </c>
      <c r="EO141">
        <v>41.687</v>
      </c>
      <c r="EP141">
        <v>39.708</v>
      </c>
      <c r="EQ141">
        <v>41.875</v>
      </c>
      <c r="ER141">
        <v>40.937</v>
      </c>
      <c r="ES141">
        <v>0</v>
      </c>
      <c r="ET141">
        <v>0</v>
      </c>
      <c r="EU141">
        <v>0</v>
      </c>
      <c r="EV141">
        <v>1759011289.6</v>
      </c>
      <c r="EW141">
        <v>0</v>
      </c>
      <c r="EX141">
        <v>617.576923076923</v>
      </c>
      <c r="EY141">
        <v>12.4786325636945</v>
      </c>
      <c r="EZ141">
        <v>-2.03760679171004</v>
      </c>
      <c r="FA141">
        <v>-26.4769230769231</v>
      </c>
      <c r="FB141">
        <v>15</v>
      </c>
      <c r="FC141">
        <v>0</v>
      </c>
      <c r="FD141" t="s">
        <v>422</v>
      </c>
      <c r="FE141">
        <v>1747249705.1</v>
      </c>
      <c r="FF141">
        <v>1747249711.1</v>
      </c>
      <c r="FG141">
        <v>0</v>
      </c>
      <c r="FH141">
        <v>0.871</v>
      </c>
      <c r="FI141">
        <v>0.066</v>
      </c>
      <c r="FJ141">
        <v>5.486</v>
      </c>
      <c r="FK141">
        <v>0.145</v>
      </c>
      <c r="FL141">
        <v>420</v>
      </c>
      <c r="FM141">
        <v>16</v>
      </c>
      <c r="FN141">
        <v>0.27</v>
      </c>
      <c r="FO141">
        <v>0.16</v>
      </c>
      <c r="FP141">
        <v>0.605022571428571</v>
      </c>
      <c r="FQ141">
        <v>0.17703825974026</v>
      </c>
      <c r="FR141">
        <v>0.0758201118346963</v>
      </c>
      <c r="FS141">
        <v>1</v>
      </c>
      <c r="FT141">
        <v>617.497058823529</v>
      </c>
      <c r="FU141">
        <v>-13.7219251970889</v>
      </c>
      <c r="FV141">
        <v>5.97684184233651</v>
      </c>
      <c r="FW141">
        <v>-1</v>
      </c>
      <c r="FX141">
        <v>0.292421238095238</v>
      </c>
      <c r="FY141">
        <v>0.048999662337662</v>
      </c>
      <c r="FZ141">
        <v>0.00538234071849575</v>
      </c>
      <c r="GA141">
        <v>1</v>
      </c>
      <c r="GB141">
        <v>2</v>
      </c>
      <c r="GC141">
        <v>2</v>
      </c>
      <c r="GD141" t="s">
        <v>423</v>
      </c>
      <c r="GE141">
        <v>3.12617</v>
      </c>
      <c r="GF141">
        <v>2.65515</v>
      </c>
      <c r="GG141">
        <v>0.0888264</v>
      </c>
      <c r="GH141">
        <v>0.0896407</v>
      </c>
      <c r="GI141">
        <v>0.102558</v>
      </c>
      <c r="GJ141">
        <v>0.102268</v>
      </c>
      <c r="GK141">
        <v>23400.3</v>
      </c>
      <c r="GL141">
        <v>22223.8</v>
      </c>
      <c r="GM141">
        <v>22966.3</v>
      </c>
      <c r="GN141">
        <v>23769.8</v>
      </c>
      <c r="GO141">
        <v>35126.4</v>
      </c>
      <c r="GP141">
        <v>35322.6</v>
      </c>
      <c r="GQ141">
        <v>41406.2</v>
      </c>
      <c r="GR141">
        <v>42390.2</v>
      </c>
      <c r="GS141">
        <v>1.9032</v>
      </c>
      <c r="GT141">
        <v>1.82187</v>
      </c>
      <c r="GU141">
        <v>0.127245</v>
      </c>
      <c r="GV141">
        <v>0</v>
      </c>
      <c r="GW141">
        <v>27.9324</v>
      </c>
      <c r="GX141">
        <v>999.9</v>
      </c>
      <c r="GY141">
        <v>54.249</v>
      </c>
      <c r="GZ141">
        <v>29.477</v>
      </c>
      <c r="HA141">
        <v>24.8549</v>
      </c>
      <c r="HB141">
        <v>53.7718</v>
      </c>
      <c r="HC141">
        <v>41.3822</v>
      </c>
      <c r="HD141">
        <v>1</v>
      </c>
      <c r="HE141">
        <v>0.0410061</v>
      </c>
      <c r="HF141">
        <v>-1.69356</v>
      </c>
      <c r="HG141">
        <v>20.2289</v>
      </c>
      <c r="HH141">
        <v>5.23316</v>
      </c>
      <c r="HI141">
        <v>11.992</v>
      </c>
      <c r="HJ141">
        <v>4.95575</v>
      </c>
      <c r="HK141">
        <v>3.304</v>
      </c>
      <c r="HL141">
        <v>27.1</v>
      </c>
      <c r="HM141">
        <v>9999</v>
      </c>
      <c r="HN141">
        <v>9999</v>
      </c>
      <c r="HO141">
        <v>9999</v>
      </c>
      <c r="HP141">
        <v>1.86846</v>
      </c>
      <c r="HQ141">
        <v>1.86417</v>
      </c>
      <c r="HR141">
        <v>1.8718</v>
      </c>
      <c r="HS141">
        <v>1.86264</v>
      </c>
      <c r="HT141">
        <v>1.86204</v>
      </c>
      <c r="HU141">
        <v>1.86856</v>
      </c>
      <c r="HV141">
        <v>1.85867</v>
      </c>
      <c r="HW141">
        <v>1.86508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5.824</v>
      </c>
      <c r="IL141">
        <v>0.4052</v>
      </c>
      <c r="IM141">
        <v>4.29428474587108</v>
      </c>
      <c r="IN141">
        <v>0.0044018681294096</v>
      </c>
      <c r="IO141">
        <v>-1.90699597991277e-06</v>
      </c>
      <c r="IP141">
        <v>4.44501569190667e-10</v>
      </c>
      <c r="IQ141">
        <v>0.0663976639725661</v>
      </c>
      <c r="IR141">
        <v>0.00774552653971819</v>
      </c>
      <c r="IS141">
        <v>0.000136201457998369</v>
      </c>
      <c r="IT141">
        <v>5.32982615085375e-06</v>
      </c>
      <c r="IU141">
        <v>-0</v>
      </c>
      <c r="IV141">
        <v>1991</v>
      </c>
      <c r="IW141">
        <v>1</v>
      </c>
      <c r="IX141">
        <v>28</v>
      </c>
      <c r="IY141">
        <v>196026.3</v>
      </c>
      <c r="IZ141">
        <v>196026.2</v>
      </c>
      <c r="JA141">
        <v>0.593262</v>
      </c>
      <c r="JB141">
        <v>2.42065</v>
      </c>
      <c r="JC141">
        <v>1.49902</v>
      </c>
      <c r="JD141">
        <v>2.33154</v>
      </c>
      <c r="JE141">
        <v>1.54419</v>
      </c>
      <c r="JF141">
        <v>2.2522</v>
      </c>
      <c r="JG141">
        <v>35.6613</v>
      </c>
      <c r="JH141">
        <v>24.07</v>
      </c>
      <c r="JI141">
        <v>18</v>
      </c>
      <c r="JJ141">
        <v>545.01</v>
      </c>
      <c r="JK141">
        <v>435.61</v>
      </c>
      <c r="JL141">
        <v>31.6554</v>
      </c>
      <c r="JM141">
        <v>28.1351</v>
      </c>
      <c r="JN141">
        <v>30</v>
      </c>
      <c r="JO141">
        <v>27.9439</v>
      </c>
      <c r="JP141">
        <v>27.9683</v>
      </c>
      <c r="JQ141">
        <v>11.9127</v>
      </c>
      <c r="JR141">
        <v>9.65183</v>
      </c>
      <c r="JS141">
        <v>100</v>
      </c>
      <c r="JT141">
        <v>31.6472</v>
      </c>
      <c r="JU141">
        <v>420</v>
      </c>
      <c r="JV141">
        <v>24.2002</v>
      </c>
      <c r="JW141">
        <v>92.8008</v>
      </c>
      <c r="JX141">
        <v>98.7916</v>
      </c>
    </row>
    <row r="142" spans="1:284">
      <c r="A142">
        <v>126</v>
      </c>
      <c r="B142">
        <v>1759011286.1</v>
      </c>
      <c r="C142">
        <v>2587</v>
      </c>
      <c r="D142" t="s">
        <v>680</v>
      </c>
      <c r="E142" t="s">
        <v>681</v>
      </c>
      <c r="F142">
        <v>5</v>
      </c>
      <c r="G142" t="s">
        <v>661</v>
      </c>
      <c r="H142" t="s">
        <v>419</v>
      </c>
      <c r="I142">
        <v>1759011283.1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5.36</v>
      </c>
      <c r="DA142">
        <v>0.5</v>
      </c>
      <c r="DB142" t="s">
        <v>421</v>
      </c>
      <c r="DC142">
        <v>2</v>
      </c>
      <c r="DD142">
        <v>1759011283.1</v>
      </c>
      <c r="DE142">
        <v>420.613666666667</v>
      </c>
      <c r="DF142">
        <v>420.036333333333</v>
      </c>
      <c r="DG142">
        <v>24.4397666666667</v>
      </c>
      <c r="DH142">
        <v>24.1415666666667</v>
      </c>
      <c r="DI142">
        <v>414.789666666667</v>
      </c>
      <c r="DJ142">
        <v>24.0345666666667</v>
      </c>
      <c r="DK142">
        <v>500.019333333333</v>
      </c>
      <c r="DL142">
        <v>90.2255333333333</v>
      </c>
      <c r="DM142">
        <v>0.0296270666666667</v>
      </c>
      <c r="DN142">
        <v>30.6922</v>
      </c>
      <c r="DO142">
        <v>30.0103</v>
      </c>
      <c r="DP142">
        <v>999.9</v>
      </c>
      <c r="DQ142">
        <v>0</v>
      </c>
      <c r="DR142">
        <v>0</v>
      </c>
      <c r="DS142">
        <v>9996.02333333333</v>
      </c>
      <c r="DT142">
        <v>0</v>
      </c>
      <c r="DU142">
        <v>0.890269</v>
      </c>
      <c r="DV142">
        <v>0.577046666666667</v>
      </c>
      <c r="DW142">
        <v>431.150666666667</v>
      </c>
      <c r="DX142">
        <v>430.427666666667</v>
      </c>
      <c r="DY142">
        <v>0.298203666666667</v>
      </c>
      <c r="DZ142">
        <v>420.036333333333</v>
      </c>
      <c r="EA142">
        <v>24.1415666666667</v>
      </c>
      <c r="EB142">
        <v>2.20509</v>
      </c>
      <c r="EC142">
        <v>2.17818666666667</v>
      </c>
      <c r="ED142">
        <v>18.9993666666667</v>
      </c>
      <c r="EE142">
        <v>18.8027666666667</v>
      </c>
      <c r="EF142">
        <v>0.00500016</v>
      </c>
      <c r="EG142">
        <v>0</v>
      </c>
      <c r="EH142">
        <v>0</v>
      </c>
      <c r="EI142">
        <v>0</v>
      </c>
      <c r="EJ142">
        <v>617.9</v>
      </c>
      <c r="EK142">
        <v>0.00500016</v>
      </c>
      <c r="EL142">
        <v>-28.1333333333333</v>
      </c>
      <c r="EM142">
        <v>-2.13333333333333</v>
      </c>
      <c r="EN142">
        <v>37.604</v>
      </c>
      <c r="EO142">
        <v>41.687</v>
      </c>
      <c r="EP142">
        <v>39.687</v>
      </c>
      <c r="EQ142">
        <v>41.875</v>
      </c>
      <c r="ER142">
        <v>40.937</v>
      </c>
      <c r="ES142">
        <v>0</v>
      </c>
      <c r="ET142">
        <v>0</v>
      </c>
      <c r="EU142">
        <v>0</v>
      </c>
      <c r="EV142">
        <v>1759011292</v>
      </c>
      <c r="EW142">
        <v>0</v>
      </c>
      <c r="EX142">
        <v>617.753846153846</v>
      </c>
      <c r="EY142">
        <v>9.49059840283735</v>
      </c>
      <c r="EZ142">
        <v>5.30940179387549</v>
      </c>
      <c r="FA142">
        <v>-26.3192307692308</v>
      </c>
      <c r="FB142">
        <v>15</v>
      </c>
      <c r="FC142">
        <v>0</v>
      </c>
      <c r="FD142" t="s">
        <v>422</v>
      </c>
      <c r="FE142">
        <v>1747249705.1</v>
      </c>
      <c r="FF142">
        <v>1747249711.1</v>
      </c>
      <c r="FG142">
        <v>0</v>
      </c>
      <c r="FH142">
        <v>0.871</v>
      </c>
      <c r="FI142">
        <v>0.066</v>
      </c>
      <c r="FJ142">
        <v>5.486</v>
      </c>
      <c r="FK142">
        <v>0.145</v>
      </c>
      <c r="FL142">
        <v>420</v>
      </c>
      <c r="FM142">
        <v>16</v>
      </c>
      <c r="FN142">
        <v>0.27</v>
      </c>
      <c r="FO142">
        <v>0.16</v>
      </c>
      <c r="FP142">
        <v>0.604406380952381</v>
      </c>
      <c r="FQ142">
        <v>-0.0182856623376615</v>
      </c>
      <c r="FR142">
        <v>0.0763839317274294</v>
      </c>
      <c r="FS142">
        <v>1</v>
      </c>
      <c r="FT142">
        <v>617.323529411765</v>
      </c>
      <c r="FU142">
        <v>6.87853327526131</v>
      </c>
      <c r="FV142">
        <v>5.67321149964667</v>
      </c>
      <c r="FW142">
        <v>-1</v>
      </c>
      <c r="FX142">
        <v>0.294041380952381</v>
      </c>
      <c r="FY142">
        <v>0.034683350649351</v>
      </c>
      <c r="FZ142">
        <v>0.00385808298654471</v>
      </c>
      <c r="GA142">
        <v>1</v>
      </c>
      <c r="GB142">
        <v>2</v>
      </c>
      <c r="GC142">
        <v>2</v>
      </c>
      <c r="GD142" t="s">
        <v>423</v>
      </c>
      <c r="GE142">
        <v>3.12605</v>
      </c>
      <c r="GF142">
        <v>2.65528</v>
      </c>
      <c r="GG142">
        <v>0.0888274</v>
      </c>
      <c r="GH142">
        <v>0.0896213</v>
      </c>
      <c r="GI142">
        <v>0.102565</v>
      </c>
      <c r="GJ142">
        <v>0.102271</v>
      </c>
      <c r="GK142">
        <v>23400</v>
      </c>
      <c r="GL142">
        <v>22224.2</v>
      </c>
      <c r="GM142">
        <v>22966.1</v>
      </c>
      <c r="GN142">
        <v>23769.7</v>
      </c>
      <c r="GO142">
        <v>35126.2</v>
      </c>
      <c r="GP142">
        <v>35322.5</v>
      </c>
      <c r="GQ142">
        <v>41406.3</v>
      </c>
      <c r="GR142">
        <v>42390.3</v>
      </c>
      <c r="GS142">
        <v>1.9032</v>
      </c>
      <c r="GT142">
        <v>1.82175</v>
      </c>
      <c r="GU142">
        <v>0.127178</v>
      </c>
      <c r="GV142">
        <v>0</v>
      </c>
      <c r="GW142">
        <v>27.9312</v>
      </c>
      <c r="GX142">
        <v>999.9</v>
      </c>
      <c r="GY142">
        <v>54.273</v>
      </c>
      <c r="GZ142">
        <v>29.487</v>
      </c>
      <c r="HA142">
        <v>24.8794</v>
      </c>
      <c r="HB142">
        <v>53.4518</v>
      </c>
      <c r="HC142">
        <v>41.5425</v>
      </c>
      <c r="HD142">
        <v>1</v>
      </c>
      <c r="HE142">
        <v>0.040968</v>
      </c>
      <c r="HF142">
        <v>-1.68175</v>
      </c>
      <c r="HG142">
        <v>20.2291</v>
      </c>
      <c r="HH142">
        <v>5.23421</v>
      </c>
      <c r="HI142">
        <v>11.992</v>
      </c>
      <c r="HJ142">
        <v>4.95575</v>
      </c>
      <c r="HK142">
        <v>3.30398</v>
      </c>
      <c r="HL142">
        <v>27.1</v>
      </c>
      <c r="HM142">
        <v>9999</v>
      </c>
      <c r="HN142">
        <v>9999</v>
      </c>
      <c r="HO142">
        <v>9999</v>
      </c>
      <c r="HP142">
        <v>1.86846</v>
      </c>
      <c r="HQ142">
        <v>1.86417</v>
      </c>
      <c r="HR142">
        <v>1.8718</v>
      </c>
      <c r="HS142">
        <v>1.86264</v>
      </c>
      <c r="HT142">
        <v>1.86203</v>
      </c>
      <c r="HU142">
        <v>1.86855</v>
      </c>
      <c r="HV142">
        <v>1.85867</v>
      </c>
      <c r="HW142">
        <v>1.86508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5.824</v>
      </c>
      <c r="IL142">
        <v>0.4052</v>
      </c>
      <c r="IM142">
        <v>4.29428474587108</v>
      </c>
      <c r="IN142">
        <v>0.0044018681294096</v>
      </c>
      <c r="IO142">
        <v>-1.90699597991277e-06</v>
      </c>
      <c r="IP142">
        <v>4.44501569190667e-10</v>
      </c>
      <c r="IQ142">
        <v>0.0663976639725661</v>
      </c>
      <c r="IR142">
        <v>0.00774552653971819</v>
      </c>
      <c r="IS142">
        <v>0.000136201457998369</v>
      </c>
      <c r="IT142">
        <v>5.32982615085375e-06</v>
      </c>
      <c r="IU142">
        <v>-0</v>
      </c>
      <c r="IV142">
        <v>1991</v>
      </c>
      <c r="IW142">
        <v>1</v>
      </c>
      <c r="IX142">
        <v>28</v>
      </c>
      <c r="IY142">
        <v>196026.4</v>
      </c>
      <c r="IZ142">
        <v>196026.2</v>
      </c>
      <c r="JA142">
        <v>0.594482</v>
      </c>
      <c r="JB142">
        <v>2.41821</v>
      </c>
      <c r="JC142">
        <v>1.49902</v>
      </c>
      <c r="JD142">
        <v>2.33154</v>
      </c>
      <c r="JE142">
        <v>1.54419</v>
      </c>
      <c r="JF142">
        <v>2.27539</v>
      </c>
      <c r="JG142">
        <v>35.638</v>
      </c>
      <c r="JH142">
        <v>24.0963</v>
      </c>
      <c r="JI142">
        <v>18</v>
      </c>
      <c r="JJ142">
        <v>545.01</v>
      </c>
      <c r="JK142">
        <v>435.535</v>
      </c>
      <c r="JL142">
        <v>31.6514</v>
      </c>
      <c r="JM142">
        <v>28.1351</v>
      </c>
      <c r="JN142">
        <v>30</v>
      </c>
      <c r="JO142">
        <v>27.9439</v>
      </c>
      <c r="JP142">
        <v>27.9683</v>
      </c>
      <c r="JQ142">
        <v>11.9171</v>
      </c>
      <c r="JR142">
        <v>9.65183</v>
      </c>
      <c r="JS142">
        <v>100</v>
      </c>
      <c r="JT142">
        <v>31.6472</v>
      </c>
      <c r="JU142">
        <v>420</v>
      </c>
      <c r="JV142">
        <v>24.2002</v>
      </c>
      <c r="JW142">
        <v>92.8006</v>
      </c>
      <c r="JX142">
        <v>98.7917</v>
      </c>
    </row>
    <row r="143" spans="1:284">
      <c r="A143">
        <v>127</v>
      </c>
      <c r="B143">
        <v>1759011288.1</v>
      </c>
      <c r="C143">
        <v>2589</v>
      </c>
      <c r="D143" t="s">
        <v>682</v>
      </c>
      <c r="E143" t="s">
        <v>683</v>
      </c>
      <c r="F143">
        <v>5</v>
      </c>
      <c r="G143" t="s">
        <v>661</v>
      </c>
      <c r="H143" t="s">
        <v>419</v>
      </c>
      <c r="I143">
        <v>1759011285.1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5.36</v>
      </c>
      <c r="DA143">
        <v>0.5</v>
      </c>
      <c r="DB143" t="s">
        <v>421</v>
      </c>
      <c r="DC143">
        <v>2</v>
      </c>
      <c r="DD143">
        <v>1759011285.1</v>
      </c>
      <c r="DE143">
        <v>420.604333333333</v>
      </c>
      <c r="DF143">
        <v>419.992</v>
      </c>
      <c r="DG143">
        <v>24.4388333333333</v>
      </c>
      <c r="DH143">
        <v>24.1416333333333</v>
      </c>
      <c r="DI143">
        <v>414.780333333333</v>
      </c>
      <c r="DJ143">
        <v>24.0336333333333</v>
      </c>
      <c r="DK143">
        <v>500.045666666667</v>
      </c>
      <c r="DL143">
        <v>90.2284</v>
      </c>
      <c r="DM143">
        <v>0.0295326333333333</v>
      </c>
      <c r="DN143">
        <v>30.6922666666667</v>
      </c>
      <c r="DO143">
        <v>30.007</v>
      </c>
      <c r="DP143">
        <v>999.9</v>
      </c>
      <c r="DQ143">
        <v>0</v>
      </c>
      <c r="DR143">
        <v>0</v>
      </c>
      <c r="DS143">
        <v>10010.2233333333</v>
      </c>
      <c r="DT143">
        <v>0</v>
      </c>
      <c r="DU143">
        <v>0.890269</v>
      </c>
      <c r="DV143">
        <v>0.612070666666667</v>
      </c>
      <c r="DW143">
        <v>431.140666666667</v>
      </c>
      <c r="DX143">
        <v>430.382333333333</v>
      </c>
      <c r="DY143">
        <v>0.297173666666667</v>
      </c>
      <c r="DZ143">
        <v>419.992</v>
      </c>
      <c r="EA143">
        <v>24.1416333333333</v>
      </c>
      <c r="EB143">
        <v>2.20507333333333</v>
      </c>
      <c r="EC143">
        <v>2.17826</v>
      </c>
      <c r="ED143">
        <v>18.9992333333333</v>
      </c>
      <c r="EE143">
        <v>18.8033333333333</v>
      </c>
      <c r="EF143">
        <v>0.00500016</v>
      </c>
      <c r="EG143">
        <v>0</v>
      </c>
      <c r="EH143">
        <v>0</v>
      </c>
      <c r="EI143">
        <v>0</v>
      </c>
      <c r="EJ143">
        <v>623.1</v>
      </c>
      <c r="EK143">
        <v>0.00500016</v>
      </c>
      <c r="EL143">
        <v>-26.6</v>
      </c>
      <c r="EM143">
        <v>-2.4</v>
      </c>
      <c r="EN143">
        <v>37.604</v>
      </c>
      <c r="EO143">
        <v>41.687</v>
      </c>
      <c r="EP143">
        <v>39.687</v>
      </c>
      <c r="EQ143">
        <v>41.875</v>
      </c>
      <c r="ER143">
        <v>40.937</v>
      </c>
      <c r="ES143">
        <v>0</v>
      </c>
      <c r="ET143">
        <v>0</v>
      </c>
      <c r="EU143">
        <v>0</v>
      </c>
      <c r="EV143">
        <v>1759011293.8</v>
      </c>
      <c r="EW143">
        <v>0</v>
      </c>
      <c r="EX143">
        <v>617.736</v>
      </c>
      <c r="EY143">
        <v>26.1384617198373</v>
      </c>
      <c r="EZ143">
        <v>2.03076918929283</v>
      </c>
      <c r="FA143">
        <v>-25.76</v>
      </c>
      <c r="FB143">
        <v>15</v>
      </c>
      <c r="FC143">
        <v>0</v>
      </c>
      <c r="FD143" t="s">
        <v>422</v>
      </c>
      <c r="FE143">
        <v>1747249705.1</v>
      </c>
      <c r="FF143">
        <v>1747249711.1</v>
      </c>
      <c r="FG143">
        <v>0</v>
      </c>
      <c r="FH143">
        <v>0.871</v>
      </c>
      <c r="FI143">
        <v>0.066</v>
      </c>
      <c r="FJ143">
        <v>5.486</v>
      </c>
      <c r="FK143">
        <v>0.145</v>
      </c>
      <c r="FL143">
        <v>420</v>
      </c>
      <c r="FM143">
        <v>16</v>
      </c>
      <c r="FN143">
        <v>0.27</v>
      </c>
      <c r="FO143">
        <v>0.16</v>
      </c>
      <c r="FP143">
        <v>0.614483</v>
      </c>
      <c r="FQ143">
        <v>-0.133534519480518</v>
      </c>
      <c r="FR143">
        <v>0.0718567474765228</v>
      </c>
      <c r="FS143">
        <v>1</v>
      </c>
      <c r="FT143">
        <v>617.179411764706</v>
      </c>
      <c r="FU143">
        <v>12.7746371794081</v>
      </c>
      <c r="FV143">
        <v>5.20089242408651</v>
      </c>
      <c r="FW143">
        <v>-1</v>
      </c>
      <c r="FX143">
        <v>0.295194380952381</v>
      </c>
      <c r="FY143">
        <v>0.0255487792207795</v>
      </c>
      <c r="FZ143">
        <v>0.00289125173874225</v>
      </c>
      <c r="GA143">
        <v>1</v>
      </c>
      <c r="GB143">
        <v>2</v>
      </c>
      <c r="GC143">
        <v>2</v>
      </c>
      <c r="GD143" t="s">
        <v>423</v>
      </c>
      <c r="GE143">
        <v>3.12621</v>
      </c>
      <c r="GF143">
        <v>2.65529</v>
      </c>
      <c r="GG143">
        <v>0.088832</v>
      </c>
      <c r="GH143">
        <v>0.0896122</v>
      </c>
      <c r="GI143">
        <v>0.102567</v>
      </c>
      <c r="GJ143">
        <v>0.102285</v>
      </c>
      <c r="GK143">
        <v>23400.1</v>
      </c>
      <c r="GL143">
        <v>22224.6</v>
      </c>
      <c r="GM143">
        <v>22966.4</v>
      </c>
      <c r="GN143">
        <v>23769.8</v>
      </c>
      <c r="GO143">
        <v>35126.3</v>
      </c>
      <c r="GP143">
        <v>35322.1</v>
      </c>
      <c r="GQ143">
        <v>41406.5</v>
      </c>
      <c r="GR143">
        <v>42390.5</v>
      </c>
      <c r="GS143">
        <v>1.90338</v>
      </c>
      <c r="GT143">
        <v>1.82187</v>
      </c>
      <c r="GU143">
        <v>0.127025</v>
      </c>
      <c r="GV143">
        <v>0</v>
      </c>
      <c r="GW143">
        <v>27.93</v>
      </c>
      <c r="GX143">
        <v>999.9</v>
      </c>
      <c r="GY143">
        <v>54.249</v>
      </c>
      <c r="GZ143">
        <v>29.477</v>
      </c>
      <c r="HA143">
        <v>24.857</v>
      </c>
      <c r="HB143">
        <v>54.0318</v>
      </c>
      <c r="HC143">
        <v>41.2821</v>
      </c>
      <c r="HD143">
        <v>1</v>
      </c>
      <c r="HE143">
        <v>0.0409121</v>
      </c>
      <c r="HF143">
        <v>-1.69138</v>
      </c>
      <c r="HG143">
        <v>20.2292</v>
      </c>
      <c r="HH143">
        <v>5.23421</v>
      </c>
      <c r="HI143">
        <v>11.992</v>
      </c>
      <c r="HJ143">
        <v>4.95575</v>
      </c>
      <c r="HK143">
        <v>3.30398</v>
      </c>
      <c r="HL143">
        <v>27.1</v>
      </c>
      <c r="HM143">
        <v>9999</v>
      </c>
      <c r="HN143">
        <v>9999</v>
      </c>
      <c r="HO143">
        <v>9999</v>
      </c>
      <c r="HP143">
        <v>1.86847</v>
      </c>
      <c r="HQ143">
        <v>1.86417</v>
      </c>
      <c r="HR143">
        <v>1.8718</v>
      </c>
      <c r="HS143">
        <v>1.86264</v>
      </c>
      <c r="HT143">
        <v>1.86204</v>
      </c>
      <c r="HU143">
        <v>1.86854</v>
      </c>
      <c r="HV143">
        <v>1.85867</v>
      </c>
      <c r="HW143">
        <v>1.86508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5.823</v>
      </c>
      <c r="IL143">
        <v>0.4053</v>
      </c>
      <c r="IM143">
        <v>4.29428474587108</v>
      </c>
      <c r="IN143">
        <v>0.0044018681294096</v>
      </c>
      <c r="IO143">
        <v>-1.90699597991277e-06</v>
      </c>
      <c r="IP143">
        <v>4.44501569190667e-10</v>
      </c>
      <c r="IQ143">
        <v>0.0663976639725661</v>
      </c>
      <c r="IR143">
        <v>0.00774552653971819</v>
      </c>
      <c r="IS143">
        <v>0.000136201457998369</v>
      </c>
      <c r="IT143">
        <v>5.32982615085375e-06</v>
      </c>
      <c r="IU143">
        <v>-0</v>
      </c>
      <c r="IV143">
        <v>1991</v>
      </c>
      <c r="IW143">
        <v>1</v>
      </c>
      <c r="IX143">
        <v>28</v>
      </c>
      <c r="IY143">
        <v>196026.4</v>
      </c>
      <c r="IZ143">
        <v>196026.3</v>
      </c>
      <c r="JA143">
        <v>0.594482</v>
      </c>
      <c r="JB143">
        <v>2.40356</v>
      </c>
      <c r="JC143">
        <v>1.49902</v>
      </c>
      <c r="JD143">
        <v>2.33154</v>
      </c>
      <c r="JE143">
        <v>1.54419</v>
      </c>
      <c r="JF143">
        <v>2.31934</v>
      </c>
      <c r="JG143">
        <v>35.638</v>
      </c>
      <c r="JH143">
        <v>24.1138</v>
      </c>
      <c r="JI143">
        <v>18</v>
      </c>
      <c r="JJ143">
        <v>545.123</v>
      </c>
      <c r="JK143">
        <v>435.61</v>
      </c>
      <c r="JL143">
        <v>31.6467</v>
      </c>
      <c r="JM143">
        <v>28.1351</v>
      </c>
      <c r="JN143">
        <v>30</v>
      </c>
      <c r="JO143">
        <v>27.9439</v>
      </c>
      <c r="JP143">
        <v>27.9683</v>
      </c>
      <c r="JQ143">
        <v>11.9175</v>
      </c>
      <c r="JR143">
        <v>9.65183</v>
      </c>
      <c r="JS143">
        <v>100</v>
      </c>
      <c r="JT143">
        <v>31.6408</v>
      </c>
      <c r="JU143">
        <v>420</v>
      </c>
      <c r="JV143">
        <v>24.2002</v>
      </c>
      <c r="JW143">
        <v>92.8012</v>
      </c>
      <c r="JX143">
        <v>98.7921</v>
      </c>
    </row>
    <row r="144" spans="1:284">
      <c r="A144">
        <v>128</v>
      </c>
      <c r="B144">
        <v>1759011291.1</v>
      </c>
      <c r="C144">
        <v>2592</v>
      </c>
      <c r="D144" t="s">
        <v>684</v>
      </c>
      <c r="E144" t="s">
        <v>685</v>
      </c>
      <c r="F144">
        <v>5</v>
      </c>
      <c r="G144" t="s">
        <v>661</v>
      </c>
      <c r="H144" t="s">
        <v>419</v>
      </c>
      <c r="I144">
        <v>1759011287.85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5.36</v>
      </c>
      <c r="DA144">
        <v>0.5</v>
      </c>
      <c r="DB144" t="s">
        <v>421</v>
      </c>
      <c r="DC144">
        <v>2</v>
      </c>
      <c r="DD144">
        <v>1759011287.85</v>
      </c>
      <c r="DE144">
        <v>420.59825</v>
      </c>
      <c r="DF144">
        <v>419.97875</v>
      </c>
      <c r="DG144">
        <v>24.4387</v>
      </c>
      <c r="DH144">
        <v>24.1467</v>
      </c>
      <c r="DI144">
        <v>414.77425</v>
      </c>
      <c r="DJ144">
        <v>24.0335</v>
      </c>
      <c r="DK144">
        <v>500.0735</v>
      </c>
      <c r="DL144">
        <v>90.23085</v>
      </c>
      <c r="DM144">
        <v>0.0294021</v>
      </c>
      <c r="DN144">
        <v>30.692375</v>
      </c>
      <c r="DO144">
        <v>30.00305</v>
      </c>
      <c r="DP144">
        <v>999.9</v>
      </c>
      <c r="DQ144">
        <v>0</v>
      </c>
      <c r="DR144">
        <v>0</v>
      </c>
      <c r="DS144">
        <v>10018.75</v>
      </c>
      <c r="DT144">
        <v>0</v>
      </c>
      <c r="DU144">
        <v>0.890269</v>
      </c>
      <c r="DV144">
        <v>0.6191865</v>
      </c>
      <c r="DW144">
        <v>431.13425</v>
      </c>
      <c r="DX144">
        <v>430.371</v>
      </c>
      <c r="DY144">
        <v>0.291973</v>
      </c>
      <c r="DZ144">
        <v>419.97875</v>
      </c>
      <c r="EA144">
        <v>24.1467</v>
      </c>
      <c r="EB144">
        <v>2.2051225</v>
      </c>
      <c r="EC144">
        <v>2.178775</v>
      </c>
      <c r="ED144">
        <v>18.999575</v>
      </c>
      <c r="EE144">
        <v>18.8071</v>
      </c>
      <c r="EF144">
        <v>0.00500016</v>
      </c>
      <c r="EG144">
        <v>0</v>
      </c>
      <c r="EH144">
        <v>0</v>
      </c>
      <c r="EI144">
        <v>0</v>
      </c>
      <c r="EJ144">
        <v>618.2</v>
      </c>
      <c r="EK144">
        <v>0.00500016</v>
      </c>
      <c r="EL144">
        <v>-25.675</v>
      </c>
      <c r="EM144">
        <v>-2.125</v>
      </c>
      <c r="EN144">
        <v>37.60925</v>
      </c>
      <c r="EO144">
        <v>41.687</v>
      </c>
      <c r="EP144">
        <v>39.70275</v>
      </c>
      <c r="EQ144">
        <v>41.875</v>
      </c>
      <c r="ER144">
        <v>40.937</v>
      </c>
      <c r="ES144">
        <v>0</v>
      </c>
      <c r="ET144">
        <v>0</v>
      </c>
      <c r="EU144">
        <v>0</v>
      </c>
      <c r="EV144">
        <v>1759011296.8</v>
      </c>
      <c r="EW144">
        <v>0</v>
      </c>
      <c r="EX144">
        <v>617.65</v>
      </c>
      <c r="EY144">
        <v>-9.85641001956466</v>
      </c>
      <c r="EZ144">
        <v>20.1094017956172</v>
      </c>
      <c r="FA144">
        <v>-25.3615384615385</v>
      </c>
      <c r="FB144">
        <v>15</v>
      </c>
      <c r="FC144">
        <v>0</v>
      </c>
      <c r="FD144" t="s">
        <v>422</v>
      </c>
      <c r="FE144">
        <v>1747249705.1</v>
      </c>
      <c r="FF144">
        <v>1747249711.1</v>
      </c>
      <c r="FG144">
        <v>0</v>
      </c>
      <c r="FH144">
        <v>0.871</v>
      </c>
      <c r="FI144">
        <v>0.066</v>
      </c>
      <c r="FJ144">
        <v>5.486</v>
      </c>
      <c r="FK144">
        <v>0.145</v>
      </c>
      <c r="FL144">
        <v>420</v>
      </c>
      <c r="FM144">
        <v>16</v>
      </c>
      <c r="FN144">
        <v>0.27</v>
      </c>
      <c r="FO144">
        <v>0.16</v>
      </c>
      <c r="FP144">
        <v>0.633409666666667</v>
      </c>
      <c r="FQ144">
        <v>-0.165889012987013</v>
      </c>
      <c r="FR144">
        <v>0.0695530423142985</v>
      </c>
      <c r="FS144">
        <v>1</v>
      </c>
      <c r="FT144">
        <v>617.629411764706</v>
      </c>
      <c r="FU144">
        <v>13.6440030522663</v>
      </c>
      <c r="FV144">
        <v>5.55107458657726</v>
      </c>
      <c r="FW144">
        <v>-1</v>
      </c>
      <c r="FX144">
        <v>0.295785047619048</v>
      </c>
      <c r="FY144">
        <v>0.0133005194805195</v>
      </c>
      <c r="FZ144">
        <v>0.00198531615513189</v>
      </c>
      <c r="GA144">
        <v>1</v>
      </c>
      <c r="GB144">
        <v>2</v>
      </c>
      <c r="GC144">
        <v>2</v>
      </c>
      <c r="GD144" t="s">
        <v>423</v>
      </c>
      <c r="GE144">
        <v>3.12611</v>
      </c>
      <c r="GF144">
        <v>2.65502</v>
      </c>
      <c r="GG144">
        <v>0.0888423</v>
      </c>
      <c r="GH144">
        <v>0.0896479</v>
      </c>
      <c r="GI144">
        <v>0.102565</v>
      </c>
      <c r="GJ144">
        <v>0.102321</v>
      </c>
      <c r="GK144">
        <v>23400.3</v>
      </c>
      <c r="GL144">
        <v>22223.8</v>
      </c>
      <c r="GM144">
        <v>22966.8</v>
      </c>
      <c r="GN144">
        <v>23770</v>
      </c>
      <c r="GO144">
        <v>35126.6</v>
      </c>
      <c r="GP144">
        <v>35320.8</v>
      </c>
      <c r="GQ144">
        <v>41406.8</v>
      </c>
      <c r="GR144">
        <v>42390.6</v>
      </c>
      <c r="GS144">
        <v>1.90348</v>
      </c>
      <c r="GT144">
        <v>1.822</v>
      </c>
      <c r="GU144">
        <v>0.127576</v>
      </c>
      <c r="GV144">
        <v>0</v>
      </c>
      <c r="GW144">
        <v>27.9283</v>
      </c>
      <c r="GX144">
        <v>999.9</v>
      </c>
      <c r="GY144">
        <v>54.249</v>
      </c>
      <c r="GZ144">
        <v>29.477</v>
      </c>
      <c r="HA144">
        <v>24.8549</v>
      </c>
      <c r="HB144">
        <v>53.8518</v>
      </c>
      <c r="HC144">
        <v>41.4824</v>
      </c>
      <c r="HD144">
        <v>1</v>
      </c>
      <c r="HE144">
        <v>0.0409629</v>
      </c>
      <c r="HF144">
        <v>-1.68839</v>
      </c>
      <c r="HG144">
        <v>20.2291</v>
      </c>
      <c r="HH144">
        <v>5.23451</v>
      </c>
      <c r="HI144">
        <v>11.992</v>
      </c>
      <c r="HJ144">
        <v>4.9557</v>
      </c>
      <c r="HK144">
        <v>3.304</v>
      </c>
      <c r="HL144">
        <v>27.1</v>
      </c>
      <c r="HM144">
        <v>9999</v>
      </c>
      <c r="HN144">
        <v>9999</v>
      </c>
      <c r="HO144">
        <v>9999</v>
      </c>
      <c r="HP144">
        <v>1.86847</v>
      </c>
      <c r="HQ144">
        <v>1.86417</v>
      </c>
      <c r="HR144">
        <v>1.8718</v>
      </c>
      <c r="HS144">
        <v>1.86264</v>
      </c>
      <c r="HT144">
        <v>1.86205</v>
      </c>
      <c r="HU144">
        <v>1.86858</v>
      </c>
      <c r="HV144">
        <v>1.85867</v>
      </c>
      <c r="HW144">
        <v>1.86508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5.824</v>
      </c>
      <c r="IL144">
        <v>0.4053</v>
      </c>
      <c r="IM144">
        <v>4.29428474587108</v>
      </c>
      <c r="IN144">
        <v>0.0044018681294096</v>
      </c>
      <c r="IO144">
        <v>-1.90699597991277e-06</v>
      </c>
      <c r="IP144">
        <v>4.44501569190667e-10</v>
      </c>
      <c r="IQ144">
        <v>0.0663976639725661</v>
      </c>
      <c r="IR144">
        <v>0.00774552653971819</v>
      </c>
      <c r="IS144">
        <v>0.000136201457998369</v>
      </c>
      <c r="IT144">
        <v>5.32982615085375e-06</v>
      </c>
      <c r="IU144">
        <v>-0</v>
      </c>
      <c r="IV144">
        <v>1991</v>
      </c>
      <c r="IW144">
        <v>1</v>
      </c>
      <c r="IX144">
        <v>28</v>
      </c>
      <c r="IY144">
        <v>196026.4</v>
      </c>
      <c r="IZ144">
        <v>196026.3</v>
      </c>
      <c r="JA144">
        <v>0.593262</v>
      </c>
      <c r="JB144">
        <v>2.39624</v>
      </c>
      <c r="JC144">
        <v>1.4978</v>
      </c>
      <c r="JD144">
        <v>2.33154</v>
      </c>
      <c r="JE144">
        <v>1.54419</v>
      </c>
      <c r="JF144">
        <v>2.33032</v>
      </c>
      <c r="JG144">
        <v>35.638</v>
      </c>
      <c r="JH144">
        <v>24.1138</v>
      </c>
      <c r="JI144">
        <v>18</v>
      </c>
      <c r="JJ144">
        <v>545.188</v>
      </c>
      <c r="JK144">
        <v>435.685</v>
      </c>
      <c r="JL144">
        <v>31.6418</v>
      </c>
      <c r="JM144">
        <v>28.1351</v>
      </c>
      <c r="JN144">
        <v>30</v>
      </c>
      <c r="JO144">
        <v>27.9439</v>
      </c>
      <c r="JP144">
        <v>27.9683</v>
      </c>
      <c r="JQ144">
        <v>11.9122</v>
      </c>
      <c r="JR144">
        <v>9.65183</v>
      </c>
      <c r="JS144">
        <v>100</v>
      </c>
      <c r="JT144">
        <v>31.6408</v>
      </c>
      <c r="JU144">
        <v>420</v>
      </c>
      <c r="JV144">
        <v>24.2002</v>
      </c>
      <c r="JW144">
        <v>92.8023</v>
      </c>
      <c r="JX144">
        <v>98.7925</v>
      </c>
    </row>
    <row r="145" spans="1:284">
      <c r="A145">
        <v>129</v>
      </c>
      <c r="B145">
        <v>1759011293.1</v>
      </c>
      <c r="C145">
        <v>2594</v>
      </c>
      <c r="D145" t="s">
        <v>686</v>
      </c>
      <c r="E145" t="s">
        <v>687</v>
      </c>
      <c r="F145">
        <v>5</v>
      </c>
      <c r="G145" t="s">
        <v>661</v>
      </c>
      <c r="H145" t="s">
        <v>419</v>
      </c>
      <c r="I145">
        <v>1759011290.43333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5.36</v>
      </c>
      <c r="DA145">
        <v>0.5</v>
      </c>
      <c r="DB145" t="s">
        <v>421</v>
      </c>
      <c r="DC145">
        <v>2</v>
      </c>
      <c r="DD145">
        <v>1759011290.43333</v>
      </c>
      <c r="DE145">
        <v>420.62</v>
      </c>
      <c r="DF145">
        <v>420.039</v>
      </c>
      <c r="DG145">
        <v>24.4389</v>
      </c>
      <c r="DH145">
        <v>24.1543666666667</v>
      </c>
      <c r="DI145">
        <v>414.796</v>
      </c>
      <c r="DJ145">
        <v>24.0337</v>
      </c>
      <c r="DK145">
        <v>500.031</v>
      </c>
      <c r="DL145">
        <v>90.2310666666667</v>
      </c>
      <c r="DM145">
        <v>0.0294868333333333</v>
      </c>
      <c r="DN145">
        <v>30.6916</v>
      </c>
      <c r="DO145">
        <v>30.0051333333333</v>
      </c>
      <c r="DP145">
        <v>999.9</v>
      </c>
      <c r="DQ145">
        <v>0</v>
      </c>
      <c r="DR145">
        <v>0</v>
      </c>
      <c r="DS145">
        <v>9997.69</v>
      </c>
      <c r="DT145">
        <v>0</v>
      </c>
      <c r="DU145">
        <v>0.890269</v>
      </c>
      <c r="DV145">
        <v>0.581075</v>
      </c>
      <c r="DW145">
        <v>431.157</v>
      </c>
      <c r="DX145">
        <v>430.436</v>
      </c>
      <c r="DY145">
        <v>0.284523</v>
      </c>
      <c r="DZ145">
        <v>420.039</v>
      </c>
      <c r="EA145">
        <v>24.1543666666667</v>
      </c>
      <c r="EB145">
        <v>2.20515</v>
      </c>
      <c r="EC145">
        <v>2.17947333333333</v>
      </c>
      <c r="ED145">
        <v>18.9997666666667</v>
      </c>
      <c r="EE145">
        <v>18.8122333333333</v>
      </c>
      <c r="EF145">
        <v>0.00500016</v>
      </c>
      <c r="EG145">
        <v>0</v>
      </c>
      <c r="EH145">
        <v>0</v>
      </c>
      <c r="EI145">
        <v>0</v>
      </c>
      <c r="EJ145">
        <v>615.2</v>
      </c>
      <c r="EK145">
        <v>0.00500016</v>
      </c>
      <c r="EL145">
        <v>-25.9</v>
      </c>
      <c r="EM145">
        <v>-1.43333333333333</v>
      </c>
      <c r="EN145">
        <v>37.583</v>
      </c>
      <c r="EO145">
        <v>41.687</v>
      </c>
      <c r="EP145">
        <v>39.708</v>
      </c>
      <c r="EQ145">
        <v>41.875</v>
      </c>
      <c r="ER145">
        <v>40.937</v>
      </c>
      <c r="ES145">
        <v>0</v>
      </c>
      <c r="ET145">
        <v>0</v>
      </c>
      <c r="EU145">
        <v>0</v>
      </c>
      <c r="EV145">
        <v>1759011298.6</v>
      </c>
      <c r="EW145">
        <v>0</v>
      </c>
      <c r="EX145">
        <v>617.844</v>
      </c>
      <c r="EY145">
        <v>-14.7384614557434</v>
      </c>
      <c r="EZ145">
        <v>9.83846173359321</v>
      </c>
      <c r="FA145">
        <v>-25.404</v>
      </c>
      <c r="FB145">
        <v>15</v>
      </c>
      <c r="FC145">
        <v>0</v>
      </c>
      <c r="FD145" t="s">
        <v>422</v>
      </c>
      <c r="FE145">
        <v>1747249705.1</v>
      </c>
      <c r="FF145">
        <v>1747249711.1</v>
      </c>
      <c r="FG145">
        <v>0</v>
      </c>
      <c r="FH145">
        <v>0.871</v>
      </c>
      <c r="FI145">
        <v>0.066</v>
      </c>
      <c r="FJ145">
        <v>5.486</v>
      </c>
      <c r="FK145">
        <v>0.145</v>
      </c>
      <c r="FL145">
        <v>420</v>
      </c>
      <c r="FM145">
        <v>16</v>
      </c>
      <c r="FN145">
        <v>0.27</v>
      </c>
      <c r="FO145">
        <v>0.16</v>
      </c>
      <c r="FP145">
        <v>0.61881705</v>
      </c>
      <c r="FQ145">
        <v>-0.134563533834585</v>
      </c>
      <c r="FR145">
        <v>0.0602644959652655</v>
      </c>
      <c r="FS145">
        <v>1</v>
      </c>
      <c r="FT145">
        <v>617.455882352941</v>
      </c>
      <c r="FU145">
        <v>-2.55309392718902</v>
      </c>
      <c r="FV145">
        <v>5.69334963828907</v>
      </c>
      <c r="FW145">
        <v>-1</v>
      </c>
      <c r="FX145">
        <v>0.29473435</v>
      </c>
      <c r="FY145">
        <v>-0.0212133383458646</v>
      </c>
      <c r="FZ145">
        <v>0.00438591108294503</v>
      </c>
      <c r="GA145">
        <v>1</v>
      </c>
      <c r="GB145">
        <v>2</v>
      </c>
      <c r="GC145">
        <v>2</v>
      </c>
      <c r="GD145" t="s">
        <v>423</v>
      </c>
      <c r="GE145">
        <v>3.12605</v>
      </c>
      <c r="GF145">
        <v>2.6551</v>
      </c>
      <c r="GG145">
        <v>0.0888457</v>
      </c>
      <c r="GH145">
        <v>0.0896459</v>
      </c>
      <c r="GI145">
        <v>0.102567</v>
      </c>
      <c r="GJ145">
        <v>0.10233</v>
      </c>
      <c r="GK145">
        <v>23400.3</v>
      </c>
      <c r="GL145">
        <v>22224.2</v>
      </c>
      <c r="GM145">
        <v>22966.9</v>
      </c>
      <c r="GN145">
        <v>23770.4</v>
      </c>
      <c r="GO145">
        <v>35126.6</v>
      </c>
      <c r="GP145">
        <v>35320.8</v>
      </c>
      <c r="GQ145">
        <v>41406.9</v>
      </c>
      <c r="GR145">
        <v>42391</v>
      </c>
      <c r="GS145">
        <v>1.90348</v>
      </c>
      <c r="GT145">
        <v>1.82235</v>
      </c>
      <c r="GU145">
        <v>0.127975</v>
      </c>
      <c r="GV145">
        <v>0</v>
      </c>
      <c r="GW145">
        <v>27.9268</v>
      </c>
      <c r="GX145">
        <v>999.9</v>
      </c>
      <c r="GY145">
        <v>54.249</v>
      </c>
      <c r="GZ145">
        <v>29.477</v>
      </c>
      <c r="HA145">
        <v>24.8551</v>
      </c>
      <c r="HB145">
        <v>53.3818</v>
      </c>
      <c r="HC145">
        <v>41.5304</v>
      </c>
      <c r="HD145">
        <v>1</v>
      </c>
      <c r="HE145">
        <v>0.0409629</v>
      </c>
      <c r="HF145">
        <v>-1.69657</v>
      </c>
      <c r="HG145">
        <v>20.2289</v>
      </c>
      <c r="HH145">
        <v>5.23481</v>
      </c>
      <c r="HI145">
        <v>11.992</v>
      </c>
      <c r="HJ145">
        <v>4.9556</v>
      </c>
      <c r="HK145">
        <v>3.304</v>
      </c>
      <c r="HL145">
        <v>27.1</v>
      </c>
      <c r="HM145">
        <v>9999</v>
      </c>
      <c r="HN145">
        <v>9999</v>
      </c>
      <c r="HO145">
        <v>9999</v>
      </c>
      <c r="HP145">
        <v>1.8685</v>
      </c>
      <c r="HQ145">
        <v>1.86417</v>
      </c>
      <c r="HR145">
        <v>1.8718</v>
      </c>
      <c r="HS145">
        <v>1.86264</v>
      </c>
      <c r="HT145">
        <v>1.86206</v>
      </c>
      <c r="HU145">
        <v>1.86859</v>
      </c>
      <c r="HV145">
        <v>1.85867</v>
      </c>
      <c r="HW145">
        <v>1.86508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5.824</v>
      </c>
      <c r="IL145">
        <v>0.4053</v>
      </c>
      <c r="IM145">
        <v>4.29428474587108</v>
      </c>
      <c r="IN145">
        <v>0.0044018681294096</v>
      </c>
      <c r="IO145">
        <v>-1.90699597991277e-06</v>
      </c>
      <c r="IP145">
        <v>4.44501569190667e-10</v>
      </c>
      <c r="IQ145">
        <v>0.0663976639725661</v>
      </c>
      <c r="IR145">
        <v>0.00774552653971819</v>
      </c>
      <c r="IS145">
        <v>0.000136201457998369</v>
      </c>
      <c r="IT145">
        <v>5.32982615085375e-06</v>
      </c>
      <c r="IU145">
        <v>-0</v>
      </c>
      <c r="IV145">
        <v>1991</v>
      </c>
      <c r="IW145">
        <v>1</v>
      </c>
      <c r="IX145">
        <v>28</v>
      </c>
      <c r="IY145">
        <v>196026.5</v>
      </c>
      <c r="IZ145">
        <v>196026.4</v>
      </c>
      <c r="JA145">
        <v>0.593262</v>
      </c>
      <c r="JB145">
        <v>2.40234</v>
      </c>
      <c r="JC145">
        <v>1.4978</v>
      </c>
      <c r="JD145">
        <v>2.33154</v>
      </c>
      <c r="JE145">
        <v>1.54419</v>
      </c>
      <c r="JF145">
        <v>2.39746</v>
      </c>
      <c r="JG145">
        <v>35.638</v>
      </c>
      <c r="JH145">
        <v>24.1138</v>
      </c>
      <c r="JI145">
        <v>18</v>
      </c>
      <c r="JJ145">
        <v>545.182</v>
      </c>
      <c r="JK145">
        <v>435.894</v>
      </c>
      <c r="JL145">
        <v>31.6388</v>
      </c>
      <c r="JM145">
        <v>28.134</v>
      </c>
      <c r="JN145">
        <v>30</v>
      </c>
      <c r="JO145">
        <v>27.9432</v>
      </c>
      <c r="JP145">
        <v>27.9683</v>
      </c>
      <c r="JQ145">
        <v>11.9123</v>
      </c>
      <c r="JR145">
        <v>9.65183</v>
      </c>
      <c r="JS145">
        <v>100</v>
      </c>
      <c r="JT145">
        <v>31.636</v>
      </c>
      <c r="JU145">
        <v>420</v>
      </c>
      <c r="JV145">
        <v>24.2002</v>
      </c>
      <c r="JW145">
        <v>92.8025</v>
      </c>
      <c r="JX145">
        <v>98.7937</v>
      </c>
    </row>
    <row r="146" spans="1:284">
      <c r="A146">
        <v>130</v>
      </c>
      <c r="B146">
        <v>1759011295.1</v>
      </c>
      <c r="C146">
        <v>2596</v>
      </c>
      <c r="D146" t="s">
        <v>688</v>
      </c>
      <c r="E146" t="s">
        <v>689</v>
      </c>
      <c r="F146">
        <v>5</v>
      </c>
      <c r="G146" t="s">
        <v>661</v>
      </c>
      <c r="H146" t="s">
        <v>419</v>
      </c>
      <c r="I146">
        <v>1759011291.35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5.36</v>
      </c>
      <c r="DA146">
        <v>0.5</v>
      </c>
      <c r="DB146" t="s">
        <v>421</v>
      </c>
      <c r="DC146">
        <v>2</v>
      </c>
      <c r="DD146">
        <v>1759011291.35</v>
      </c>
      <c r="DE146">
        <v>420.63975</v>
      </c>
      <c r="DF146">
        <v>420.04075</v>
      </c>
      <c r="DG146">
        <v>24.439325</v>
      </c>
      <c r="DH146">
        <v>24.1557</v>
      </c>
      <c r="DI146">
        <v>414.81575</v>
      </c>
      <c r="DJ146">
        <v>24.0341</v>
      </c>
      <c r="DK146">
        <v>500.0115</v>
      </c>
      <c r="DL146">
        <v>90.230875</v>
      </c>
      <c r="DM146">
        <v>0.0295347</v>
      </c>
      <c r="DN146">
        <v>30.69105</v>
      </c>
      <c r="DO146">
        <v>30.006625</v>
      </c>
      <c r="DP146">
        <v>999.9</v>
      </c>
      <c r="DQ146">
        <v>0</v>
      </c>
      <c r="DR146">
        <v>0</v>
      </c>
      <c r="DS146">
        <v>9994.83</v>
      </c>
      <c r="DT146">
        <v>0</v>
      </c>
      <c r="DU146">
        <v>0.890269</v>
      </c>
      <c r="DV146">
        <v>0.598915</v>
      </c>
      <c r="DW146">
        <v>431.1775</v>
      </c>
      <c r="DX146">
        <v>430.4385</v>
      </c>
      <c r="DY146">
        <v>0.283618</v>
      </c>
      <c r="DZ146">
        <v>420.04075</v>
      </c>
      <c r="EA146">
        <v>24.1557</v>
      </c>
      <c r="EB146">
        <v>2.2051825</v>
      </c>
      <c r="EC146">
        <v>2.1795875</v>
      </c>
      <c r="ED146">
        <v>19</v>
      </c>
      <c r="EE146">
        <v>18.813075</v>
      </c>
      <c r="EF146">
        <v>0.00500016</v>
      </c>
      <c r="EG146">
        <v>0</v>
      </c>
      <c r="EH146">
        <v>0</v>
      </c>
      <c r="EI146">
        <v>0</v>
      </c>
      <c r="EJ146">
        <v>614.45</v>
      </c>
      <c r="EK146">
        <v>0.00500016</v>
      </c>
      <c r="EL146">
        <v>-24.55</v>
      </c>
      <c r="EM146">
        <v>-1.4</v>
      </c>
      <c r="EN146">
        <v>37.5935</v>
      </c>
      <c r="EO146">
        <v>41.687</v>
      </c>
      <c r="EP146">
        <v>39.7185</v>
      </c>
      <c r="EQ146">
        <v>41.875</v>
      </c>
      <c r="ER146">
        <v>40.937</v>
      </c>
      <c r="ES146">
        <v>0</v>
      </c>
      <c r="ET146">
        <v>0</v>
      </c>
      <c r="EU146">
        <v>0</v>
      </c>
      <c r="EV146">
        <v>1759011301</v>
      </c>
      <c r="EW146">
        <v>0</v>
      </c>
      <c r="EX146">
        <v>617.316</v>
      </c>
      <c r="EY146">
        <v>-24.2538460173563</v>
      </c>
      <c r="EZ146">
        <v>8.7000002338337</v>
      </c>
      <c r="FA146">
        <v>-24.812</v>
      </c>
      <c r="FB146">
        <v>15</v>
      </c>
      <c r="FC146">
        <v>0</v>
      </c>
      <c r="FD146" t="s">
        <v>422</v>
      </c>
      <c r="FE146">
        <v>1747249705.1</v>
      </c>
      <c r="FF146">
        <v>1747249711.1</v>
      </c>
      <c r="FG146">
        <v>0</v>
      </c>
      <c r="FH146">
        <v>0.871</v>
      </c>
      <c r="FI146">
        <v>0.066</v>
      </c>
      <c r="FJ146">
        <v>5.486</v>
      </c>
      <c r="FK146">
        <v>0.145</v>
      </c>
      <c r="FL146">
        <v>420</v>
      </c>
      <c r="FM146">
        <v>16</v>
      </c>
      <c r="FN146">
        <v>0.27</v>
      </c>
      <c r="FO146">
        <v>0.16</v>
      </c>
      <c r="FP146">
        <v>0.6037261</v>
      </c>
      <c r="FQ146">
        <v>0.0382768421052637</v>
      </c>
      <c r="FR146">
        <v>0.0479755668720027</v>
      </c>
      <c r="FS146">
        <v>1</v>
      </c>
      <c r="FT146">
        <v>617.176470588235</v>
      </c>
      <c r="FU146">
        <v>4.85561503051597</v>
      </c>
      <c r="FV146">
        <v>5.41849006662153</v>
      </c>
      <c r="FW146">
        <v>-1</v>
      </c>
      <c r="FX146">
        <v>0.29320595</v>
      </c>
      <c r="FY146">
        <v>-0.0469096691729317</v>
      </c>
      <c r="FZ146">
        <v>0.00640465918277468</v>
      </c>
      <c r="GA146">
        <v>1</v>
      </c>
      <c r="GB146">
        <v>2</v>
      </c>
      <c r="GC146">
        <v>2</v>
      </c>
      <c r="GD146" t="s">
        <v>423</v>
      </c>
      <c r="GE146">
        <v>3.1261</v>
      </c>
      <c r="GF146">
        <v>2.65518</v>
      </c>
      <c r="GG146">
        <v>0.088839</v>
      </c>
      <c r="GH146">
        <v>0.0896301</v>
      </c>
      <c r="GI146">
        <v>0.102574</v>
      </c>
      <c r="GJ146">
        <v>0.102327</v>
      </c>
      <c r="GK146">
        <v>23400.3</v>
      </c>
      <c r="GL146">
        <v>22224.5</v>
      </c>
      <c r="GM146">
        <v>22966.7</v>
      </c>
      <c r="GN146">
        <v>23770.3</v>
      </c>
      <c r="GO146">
        <v>35126.2</v>
      </c>
      <c r="GP146">
        <v>35320.6</v>
      </c>
      <c r="GQ146">
        <v>41406.7</v>
      </c>
      <c r="GR146">
        <v>42390.7</v>
      </c>
      <c r="GS146">
        <v>1.90338</v>
      </c>
      <c r="GT146">
        <v>1.82245</v>
      </c>
      <c r="GU146">
        <v>0.1279</v>
      </c>
      <c r="GV146">
        <v>0</v>
      </c>
      <c r="GW146">
        <v>27.9247</v>
      </c>
      <c r="GX146">
        <v>999.9</v>
      </c>
      <c r="GY146">
        <v>54.273</v>
      </c>
      <c r="GZ146">
        <v>29.477</v>
      </c>
      <c r="HA146">
        <v>24.865</v>
      </c>
      <c r="HB146">
        <v>53.9918</v>
      </c>
      <c r="HC146">
        <v>41.5825</v>
      </c>
      <c r="HD146">
        <v>1</v>
      </c>
      <c r="HE146">
        <v>0.040907</v>
      </c>
      <c r="HF146">
        <v>-1.69659</v>
      </c>
      <c r="HG146">
        <v>20.2289</v>
      </c>
      <c r="HH146">
        <v>5.23466</v>
      </c>
      <c r="HI146">
        <v>11.992</v>
      </c>
      <c r="HJ146">
        <v>4.9556</v>
      </c>
      <c r="HK146">
        <v>3.304</v>
      </c>
      <c r="HL146">
        <v>27.1</v>
      </c>
      <c r="HM146">
        <v>9999</v>
      </c>
      <c r="HN146">
        <v>9999</v>
      </c>
      <c r="HO146">
        <v>9999</v>
      </c>
      <c r="HP146">
        <v>1.86849</v>
      </c>
      <c r="HQ146">
        <v>1.86418</v>
      </c>
      <c r="HR146">
        <v>1.87181</v>
      </c>
      <c r="HS146">
        <v>1.86264</v>
      </c>
      <c r="HT146">
        <v>1.86207</v>
      </c>
      <c r="HU146">
        <v>1.86857</v>
      </c>
      <c r="HV146">
        <v>1.85868</v>
      </c>
      <c r="HW146">
        <v>1.86508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5.823</v>
      </c>
      <c r="IL146">
        <v>0.4053</v>
      </c>
      <c r="IM146">
        <v>4.29428474587108</v>
      </c>
      <c r="IN146">
        <v>0.0044018681294096</v>
      </c>
      <c r="IO146">
        <v>-1.90699597991277e-06</v>
      </c>
      <c r="IP146">
        <v>4.44501569190667e-10</v>
      </c>
      <c r="IQ146">
        <v>0.0663976639725661</v>
      </c>
      <c r="IR146">
        <v>0.00774552653971819</v>
      </c>
      <c r="IS146">
        <v>0.000136201457998369</v>
      </c>
      <c r="IT146">
        <v>5.32982615085375e-06</v>
      </c>
      <c r="IU146">
        <v>-0</v>
      </c>
      <c r="IV146">
        <v>1991</v>
      </c>
      <c r="IW146">
        <v>1</v>
      </c>
      <c r="IX146">
        <v>28</v>
      </c>
      <c r="IY146">
        <v>196026.5</v>
      </c>
      <c r="IZ146">
        <v>196026.4</v>
      </c>
      <c r="JA146">
        <v>0.593262</v>
      </c>
      <c r="JB146">
        <v>2.41333</v>
      </c>
      <c r="JC146">
        <v>1.4978</v>
      </c>
      <c r="JD146">
        <v>2.33154</v>
      </c>
      <c r="JE146">
        <v>1.54419</v>
      </c>
      <c r="JF146">
        <v>2.39258</v>
      </c>
      <c r="JG146">
        <v>35.638</v>
      </c>
      <c r="JH146">
        <v>24.105</v>
      </c>
      <c r="JI146">
        <v>18</v>
      </c>
      <c r="JJ146">
        <v>545.107</v>
      </c>
      <c r="JK146">
        <v>435.949</v>
      </c>
      <c r="JL146">
        <v>31.6367</v>
      </c>
      <c r="JM146">
        <v>28.1328</v>
      </c>
      <c r="JN146">
        <v>30</v>
      </c>
      <c r="JO146">
        <v>27.942</v>
      </c>
      <c r="JP146">
        <v>27.9677</v>
      </c>
      <c r="JQ146">
        <v>11.9141</v>
      </c>
      <c r="JR146">
        <v>9.65183</v>
      </c>
      <c r="JS146">
        <v>100</v>
      </c>
      <c r="JT146">
        <v>31.636</v>
      </c>
      <c r="JU146">
        <v>420</v>
      </c>
      <c r="JV146">
        <v>24.2002</v>
      </c>
      <c r="JW146">
        <v>92.802</v>
      </c>
      <c r="JX146">
        <v>98.7931</v>
      </c>
    </row>
    <row r="147" spans="1:284">
      <c r="A147">
        <v>131</v>
      </c>
      <c r="B147">
        <v>1759011297.1</v>
      </c>
      <c r="C147">
        <v>2598</v>
      </c>
      <c r="D147" t="s">
        <v>690</v>
      </c>
      <c r="E147" t="s">
        <v>691</v>
      </c>
      <c r="F147">
        <v>5</v>
      </c>
      <c r="G147" t="s">
        <v>661</v>
      </c>
      <c r="H147" t="s">
        <v>419</v>
      </c>
      <c r="I147">
        <v>1759011294.1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5.36</v>
      </c>
      <c r="DA147">
        <v>0.5</v>
      </c>
      <c r="DB147" t="s">
        <v>421</v>
      </c>
      <c r="DC147">
        <v>2</v>
      </c>
      <c r="DD147">
        <v>1759011294.1</v>
      </c>
      <c r="DE147">
        <v>420.675333333333</v>
      </c>
      <c r="DF147">
        <v>420.037666666667</v>
      </c>
      <c r="DG147">
        <v>24.4411666666667</v>
      </c>
      <c r="DH147">
        <v>24.1595333333333</v>
      </c>
      <c r="DI147">
        <v>414.851333333333</v>
      </c>
      <c r="DJ147">
        <v>24.0359</v>
      </c>
      <c r="DK147">
        <v>499.966333333333</v>
      </c>
      <c r="DL147">
        <v>90.2302</v>
      </c>
      <c r="DM147">
        <v>0.0296742666666667</v>
      </c>
      <c r="DN147">
        <v>30.6894666666667</v>
      </c>
      <c r="DO147">
        <v>30.0106</v>
      </c>
      <c r="DP147">
        <v>999.9</v>
      </c>
      <c r="DQ147">
        <v>0</v>
      </c>
      <c r="DR147">
        <v>0</v>
      </c>
      <c r="DS147">
        <v>9981.87333333333</v>
      </c>
      <c r="DT147">
        <v>0</v>
      </c>
      <c r="DU147">
        <v>0.890269</v>
      </c>
      <c r="DV147">
        <v>0.637685</v>
      </c>
      <c r="DW147">
        <v>431.215</v>
      </c>
      <c r="DX147">
        <v>430.437</v>
      </c>
      <c r="DY147">
        <v>0.281639333333333</v>
      </c>
      <c r="DZ147">
        <v>420.037666666667</v>
      </c>
      <c r="EA147">
        <v>24.1595333333333</v>
      </c>
      <c r="EB147">
        <v>2.20533333333333</v>
      </c>
      <c r="EC147">
        <v>2.17991666666667</v>
      </c>
      <c r="ED147">
        <v>19.0011</v>
      </c>
      <c r="EE147">
        <v>18.8155</v>
      </c>
      <c r="EF147">
        <v>0.00500016</v>
      </c>
      <c r="EG147">
        <v>0</v>
      </c>
      <c r="EH147">
        <v>0</v>
      </c>
      <c r="EI147">
        <v>0</v>
      </c>
      <c r="EJ147">
        <v>614.933333333333</v>
      </c>
      <c r="EK147">
        <v>0.00500016</v>
      </c>
      <c r="EL147">
        <v>-22.5</v>
      </c>
      <c r="EM147">
        <v>-1.3</v>
      </c>
      <c r="EN147">
        <v>37.604</v>
      </c>
      <c r="EO147">
        <v>41.687</v>
      </c>
      <c r="EP147">
        <v>39.708</v>
      </c>
      <c r="EQ147">
        <v>41.875</v>
      </c>
      <c r="ER147">
        <v>40.937</v>
      </c>
      <c r="ES147">
        <v>0</v>
      </c>
      <c r="ET147">
        <v>0</v>
      </c>
      <c r="EU147">
        <v>0</v>
      </c>
      <c r="EV147">
        <v>1759011302.8</v>
      </c>
      <c r="EW147">
        <v>0</v>
      </c>
      <c r="EX147">
        <v>617.311538461538</v>
      </c>
      <c r="EY147">
        <v>-26.1846154358858</v>
      </c>
      <c r="EZ147">
        <v>2.81025657684471</v>
      </c>
      <c r="FA147">
        <v>-24.7461538461538</v>
      </c>
      <c r="FB147">
        <v>15</v>
      </c>
      <c r="FC147">
        <v>0</v>
      </c>
      <c r="FD147" t="s">
        <v>422</v>
      </c>
      <c r="FE147">
        <v>1747249705.1</v>
      </c>
      <c r="FF147">
        <v>1747249711.1</v>
      </c>
      <c r="FG147">
        <v>0</v>
      </c>
      <c r="FH147">
        <v>0.871</v>
      </c>
      <c r="FI147">
        <v>0.066</v>
      </c>
      <c r="FJ147">
        <v>5.486</v>
      </c>
      <c r="FK147">
        <v>0.145</v>
      </c>
      <c r="FL147">
        <v>420</v>
      </c>
      <c r="FM147">
        <v>16</v>
      </c>
      <c r="FN147">
        <v>0.27</v>
      </c>
      <c r="FO147">
        <v>0.16</v>
      </c>
      <c r="FP147">
        <v>0.60875695</v>
      </c>
      <c r="FQ147">
        <v>0.153254030075187</v>
      </c>
      <c r="FR147">
        <v>0.0499425536356272</v>
      </c>
      <c r="FS147">
        <v>1</v>
      </c>
      <c r="FT147">
        <v>617.494117647059</v>
      </c>
      <c r="FU147">
        <v>-12.3453016832088</v>
      </c>
      <c r="FV147">
        <v>5.76362534891277</v>
      </c>
      <c r="FW147">
        <v>-1</v>
      </c>
      <c r="FX147">
        <v>0.29186015</v>
      </c>
      <c r="FY147">
        <v>-0.0617174887218047</v>
      </c>
      <c r="FZ147">
        <v>0.00722395425148167</v>
      </c>
      <c r="GA147">
        <v>1</v>
      </c>
      <c r="GB147">
        <v>2</v>
      </c>
      <c r="GC147">
        <v>2</v>
      </c>
      <c r="GD147" t="s">
        <v>423</v>
      </c>
      <c r="GE147">
        <v>3.12606</v>
      </c>
      <c r="GF147">
        <v>2.65529</v>
      </c>
      <c r="GG147">
        <v>0.0888372</v>
      </c>
      <c r="GH147">
        <v>0.0896169</v>
      </c>
      <c r="GI147">
        <v>0.102584</v>
      </c>
      <c r="GJ147">
        <v>0.102326</v>
      </c>
      <c r="GK147">
        <v>23400.2</v>
      </c>
      <c r="GL147">
        <v>22224.6</v>
      </c>
      <c r="GM147">
        <v>22966.5</v>
      </c>
      <c r="GN147">
        <v>23770</v>
      </c>
      <c r="GO147">
        <v>35125.6</v>
      </c>
      <c r="GP147">
        <v>35320.3</v>
      </c>
      <c r="GQ147">
        <v>41406.5</v>
      </c>
      <c r="GR147">
        <v>42390.3</v>
      </c>
      <c r="GS147">
        <v>1.90305</v>
      </c>
      <c r="GT147">
        <v>1.82262</v>
      </c>
      <c r="GU147">
        <v>0.127904</v>
      </c>
      <c r="GV147">
        <v>0</v>
      </c>
      <c r="GW147">
        <v>27.9229</v>
      </c>
      <c r="GX147">
        <v>999.9</v>
      </c>
      <c r="GY147">
        <v>54.249</v>
      </c>
      <c r="GZ147">
        <v>29.477</v>
      </c>
      <c r="HA147">
        <v>24.8556</v>
      </c>
      <c r="HB147">
        <v>53.5518</v>
      </c>
      <c r="HC147">
        <v>41.4904</v>
      </c>
      <c r="HD147">
        <v>1</v>
      </c>
      <c r="HE147">
        <v>0.0408867</v>
      </c>
      <c r="HF147">
        <v>-1.70215</v>
      </c>
      <c r="HG147">
        <v>20.2288</v>
      </c>
      <c r="HH147">
        <v>5.23436</v>
      </c>
      <c r="HI147">
        <v>11.992</v>
      </c>
      <c r="HJ147">
        <v>4.95565</v>
      </c>
      <c r="HK147">
        <v>3.304</v>
      </c>
      <c r="HL147">
        <v>27.1</v>
      </c>
      <c r="HM147">
        <v>9999</v>
      </c>
      <c r="HN147">
        <v>9999</v>
      </c>
      <c r="HO147">
        <v>9999</v>
      </c>
      <c r="HP147">
        <v>1.86847</v>
      </c>
      <c r="HQ147">
        <v>1.86418</v>
      </c>
      <c r="HR147">
        <v>1.87181</v>
      </c>
      <c r="HS147">
        <v>1.86264</v>
      </c>
      <c r="HT147">
        <v>1.86208</v>
      </c>
      <c r="HU147">
        <v>1.86856</v>
      </c>
      <c r="HV147">
        <v>1.85868</v>
      </c>
      <c r="HW147">
        <v>1.86508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5.824</v>
      </c>
      <c r="IL147">
        <v>0.4053</v>
      </c>
      <c r="IM147">
        <v>4.29428474587108</v>
      </c>
      <c r="IN147">
        <v>0.0044018681294096</v>
      </c>
      <c r="IO147">
        <v>-1.90699597991277e-06</v>
      </c>
      <c r="IP147">
        <v>4.44501569190667e-10</v>
      </c>
      <c r="IQ147">
        <v>0.0663976639725661</v>
      </c>
      <c r="IR147">
        <v>0.00774552653971819</v>
      </c>
      <c r="IS147">
        <v>0.000136201457998369</v>
      </c>
      <c r="IT147">
        <v>5.32982615085375e-06</v>
      </c>
      <c r="IU147">
        <v>-0</v>
      </c>
      <c r="IV147">
        <v>1991</v>
      </c>
      <c r="IW147">
        <v>1</v>
      </c>
      <c r="IX147">
        <v>28</v>
      </c>
      <c r="IY147">
        <v>196026.5</v>
      </c>
      <c r="IZ147">
        <v>196026.4</v>
      </c>
      <c r="JA147">
        <v>0.593262</v>
      </c>
      <c r="JB147">
        <v>2.41943</v>
      </c>
      <c r="JC147">
        <v>1.4978</v>
      </c>
      <c r="JD147">
        <v>2.33154</v>
      </c>
      <c r="JE147">
        <v>1.54419</v>
      </c>
      <c r="JF147">
        <v>2.23755</v>
      </c>
      <c r="JG147">
        <v>35.6613</v>
      </c>
      <c r="JH147">
        <v>24.0963</v>
      </c>
      <c r="JI147">
        <v>18</v>
      </c>
      <c r="JJ147">
        <v>544.893</v>
      </c>
      <c r="JK147">
        <v>436.044</v>
      </c>
      <c r="JL147">
        <v>31.6345</v>
      </c>
      <c r="JM147">
        <v>28.1326</v>
      </c>
      <c r="JN147">
        <v>30</v>
      </c>
      <c r="JO147">
        <v>27.9416</v>
      </c>
      <c r="JP147">
        <v>27.9665</v>
      </c>
      <c r="JQ147">
        <v>11.9158</v>
      </c>
      <c r="JR147">
        <v>9.65183</v>
      </c>
      <c r="JS147">
        <v>100</v>
      </c>
      <c r="JT147">
        <v>31.626</v>
      </c>
      <c r="JU147">
        <v>420</v>
      </c>
      <c r="JV147">
        <v>24.2002</v>
      </c>
      <c r="JW147">
        <v>92.8014</v>
      </c>
      <c r="JX147">
        <v>98.792</v>
      </c>
    </row>
    <row r="148" spans="1:284">
      <c r="A148">
        <v>132</v>
      </c>
      <c r="B148">
        <v>1759011299.1</v>
      </c>
      <c r="C148">
        <v>2600</v>
      </c>
      <c r="D148" t="s">
        <v>692</v>
      </c>
      <c r="E148" t="s">
        <v>693</v>
      </c>
      <c r="F148">
        <v>5</v>
      </c>
      <c r="G148" t="s">
        <v>661</v>
      </c>
      <c r="H148" t="s">
        <v>419</v>
      </c>
      <c r="I148">
        <v>1759011296.1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5.36</v>
      </c>
      <c r="DA148">
        <v>0.5</v>
      </c>
      <c r="DB148" t="s">
        <v>421</v>
      </c>
      <c r="DC148">
        <v>2</v>
      </c>
      <c r="DD148">
        <v>1759011296.1</v>
      </c>
      <c r="DE148">
        <v>420.652</v>
      </c>
      <c r="DF148">
        <v>419.981666666667</v>
      </c>
      <c r="DG148">
        <v>24.4437666666667</v>
      </c>
      <c r="DH148">
        <v>24.1597</v>
      </c>
      <c r="DI148">
        <v>414.828333333333</v>
      </c>
      <c r="DJ148">
        <v>24.0384666666667</v>
      </c>
      <c r="DK148">
        <v>500.002333333333</v>
      </c>
      <c r="DL148">
        <v>90.2298666666667</v>
      </c>
      <c r="DM148">
        <v>0.0296568333333333</v>
      </c>
      <c r="DN148">
        <v>30.6895666666667</v>
      </c>
      <c r="DO148">
        <v>30.0093666666667</v>
      </c>
      <c r="DP148">
        <v>999.9</v>
      </c>
      <c r="DQ148">
        <v>0</v>
      </c>
      <c r="DR148">
        <v>0</v>
      </c>
      <c r="DS148">
        <v>9991.87333333333</v>
      </c>
      <c r="DT148">
        <v>0</v>
      </c>
      <c r="DU148">
        <v>0.890269</v>
      </c>
      <c r="DV148">
        <v>0.670196666666667</v>
      </c>
      <c r="DW148">
        <v>431.192333333333</v>
      </c>
      <c r="DX148">
        <v>430.379666666667</v>
      </c>
      <c r="DY148">
        <v>0.284070333333333</v>
      </c>
      <c r="DZ148">
        <v>419.981666666667</v>
      </c>
      <c r="EA148">
        <v>24.1597</v>
      </c>
      <c r="EB148">
        <v>2.20556</v>
      </c>
      <c r="EC148">
        <v>2.17992666666667</v>
      </c>
      <c r="ED148">
        <v>19.0027666666667</v>
      </c>
      <c r="EE148">
        <v>18.8155333333333</v>
      </c>
      <c r="EF148">
        <v>0.00500016</v>
      </c>
      <c r="EG148">
        <v>0</v>
      </c>
      <c r="EH148">
        <v>0</v>
      </c>
      <c r="EI148">
        <v>0</v>
      </c>
      <c r="EJ148">
        <v>616.333333333333</v>
      </c>
      <c r="EK148">
        <v>0.00500016</v>
      </c>
      <c r="EL148">
        <v>-23.7666666666667</v>
      </c>
      <c r="EM148">
        <v>-0.866666666666667</v>
      </c>
      <c r="EN148">
        <v>37.604</v>
      </c>
      <c r="EO148">
        <v>41.687</v>
      </c>
      <c r="EP148">
        <v>39.708</v>
      </c>
      <c r="EQ148">
        <v>41.875</v>
      </c>
      <c r="ER148">
        <v>40.937</v>
      </c>
      <c r="ES148">
        <v>0</v>
      </c>
      <c r="ET148">
        <v>0</v>
      </c>
      <c r="EU148">
        <v>0</v>
      </c>
      <c r="EV148">
        <v>1759011304.6</v>
      </c>
      <c r="EW148">
        <v>0</v>
      </c>
      <c r="EX148">
        <v>616.788</v>
      </c>
      <c r="EY148">
        <v>-10.3384618133727</v>
      </c>
      <c r="EZ148">
        <v>-6.73076907466853</v>
      </c>
      <c r="FA148">
        <v>-24.712</v>
      </c>
      <c r="FB148">
        <v>15</v>
      </c>
      <c r="FC148">
        <v>0</v>
      </c>
      <c r="FD148" t="s">
        <v>422</v>
      </c>
      <c r="FE148">
        <v>1747249705.1</v>
      </c>
      <c r="FF148">
        <v>1747249711.1</v>
      </c>
      <c r="FG148">
        <v>0</v>
      </c>
      <c r="FH148">
        <v>0.871</v>
      </c>
      <c r="FI148">
        <v>0.066</v>
      </c>
      <c r="FJ148">
        <v>5.486</v>
      </c>
      <c r="FK148">
        <v>0.145</v>
      </c>
      <c r="FL148">
        <v>420</v>
      </c>
      <c r="FM148">
        <v>16</v>
      </c>
      <c r="FN148">
        <v>0.27</v>
      </c>
      <c r="FO148">
        <v>0.16</v>
      </c>
      <c r="FP148">
        <v>0.62094265</v>
      </c>
      <c r="FQ148">
        <v>0.341713218045112</v>
      </c>
      <c r="FR148">
        <v>0.0614986413681433</v>
      </c>
      <c r="FS148">
        <v>1</v>
      </c>
      <c r="FT148">
        <v>617.376470588235</v>
      </c>
      <c r="FU148">
        <v>-13.4637127649886</v>
      </c>
      <c r="FV148">
        <v>5.45753978312839</v>
      </c>
      <c r="FW148">
        <v>-1</v>
      </c>
      <c r="FX148">
        <v>0.2908876</v>
      </c>
      <c r="FY148">
        <v>-0.0648023458646617</v>
      </c>
      <c r="FZ148">
        <v>0.00734491079864147</v>
      </c>
      <c r="GA148">
        <v>1</v>
      </c>
      <c r="GB148">
        <v>2</v>
      </c>
      <c r="GC148">
        <v>2</v>
      </c>
      <c r="GD148" t="s">
        <v>423</v>
      </c>
      <c r="GE148">
        <v>3.12617</v>
      </c>
      <c r="GF148">
        <v>2.65526</v>
      </c>
      <c r="GG148">
        <v>0.0888197</v>
      </c>
      <c r="GH148">
        <v>0.0896327</v>
      </c>
      <c r="GI148">
        <v>0.10259</v>
      </c>
      <c r="GJ148">
        <v>0.102326</v>
      </c>
      <c r="GK148">
        <v>23400.5</v>
      </c>
      <c r="GL148">
        <v>22224</v>
      </c>
      <c r="GM148">
        <v>22966.4</v>
      </c>
      <c r="GN148">
        <v>23769.8</v>
      </c>
      <c r="GO148">
        <v>35125.3</v>
      </c>
      <c r="GP148">
        <v>35320.2</v>
      </c>
      <c r="GQ148">
        <v>41406.5</v>
      </c>
      <c r="GR148">
        <v>42390.1</v>
      </c>
      <c r="GS148">
        <v>1.90335</v>
      </c>
      <c r="GT148">
        <v>1.82237</v>
      </c>
      <c r="GU148">
        <v>0.128116</v>
      </c>
      <c r="GV148">
        <v>0</v>
      </c>
      <c r="GW148">
        <v>27.9217</v>
      </c>
      <c r="GX148">
        <v>999.9</v>
      </c>
      <c r="GY148">
        <v>54.249</v>
      </c>
      <c r="GZ148">
        <v>29.477</v>
      </c>
      <c r="HA148">
        <v>24.8558</v>
      </c>
      <c r="HB148">
        <v>53.5318</v>
      </c>
      <c r="HC148">
        <v>41.3542</v>
      </c>
      <c r="HD148">
        <v>1</v>
      </c>
      <c r="HE148">
        <v>0.0408816</v>
      </c>
      <c r="HF148">
        <v>-1.68904</v>
      </c>
      <c r="HG148">
        <v>20.229</v>
      </c>
      <c r="HH148">
        <v>5.23436</v>
      </c>
      <c r="HI148">
        <v>11.992</v>
      </c>
      <c r="HJ148">
        <v>4.9557</v>
      </c>
      <c r="HK148">
        <v>3.30398</v>
      </c>
      <c r="HL148">
        <v>27.1</v>
      </c>
      <c r="HM148">
        <v>9999</v>
      </c>
      <c r="HN148">
        <v>9999</v>
      </c>
      <c r="HO148">
        <v>9999</v>
      </c>
      <c r="HP148">
        <v>1.86847</v>
      </c>
      <c r="HQ148">
        <v>1.86418</v>
      </c>
      <c r="HR148">
        <v>1.87181</v>
      </c>
      <c r="HS148">
        <v>1.86265</v>
      </c>
      <c r="HT148">
        <v>1.86208</v>
      </c>
      <c r="HU148">
        <v>1.86857</v>
      </c>
      <c r="HV148">
        <v>1.85867</v>
      </c>
      <c r="HW148">
        <v>1.86508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5.824</v>
      </c>
      <c r="IL148">
        <v>0.4054</v>
      </c>
      <c r="IM148">
        <v>4.29428474587108</v>
      </c>
      <c r="IN148">
        <v>0.0044018681294096</v>
      </c>
      <c r="IO148">
        <v>-1.90699597991277e-06</v>
      </c>
      <c r="IP148">
        <v>4.44501569190667e-10</v>
      </c>
      <c r="IQ148">
        <v>0.0663976639725661</v>
      </c>
      <c r="IR148">
        <v>0.00774552653971819</v>
      </c>
      <c r="IS148">
        <v>0.000136201457998369</v>
      </c>
      <c r="IT148">
        <v>5.32982615085375e-06</v>
      </c>
      <c r="IU148">
        <v>-0</v>
      </c>
      <c r="IV148">
        <v>1991</v>
      </c>
      <c r="IW148">
        <v>1</v>
      </c>
      <c r="IX148">
        <v>28</v>
      </c>
      <c r="IY148">
        <v>196026.6</v>
      </c>
      <c r="IZ148">
        <v>196026.5</v>
      </c>
      <c r="JA148">
        <v>0.594482</v>
      </c>
      <c r="JB148">
        <v>2.42188</v>
      </c>
      <c r="JC148">
        <v>1.49902</v>
      </c>
      <c r="JD148">
        <v>2.33154</v>
      </c>
      <c r="JE148">
        <v>1.54419</v>
      </c>
      <c r="JF148">
        <v>2.27173</v>
      </c>
      <c r="JG148">
        <v>35.6613</v>
      </c>
      <c r="JH148">
        <v>24.0963</v>
      </c>
      <c r="JI148">
        <v>18</v>
      </c>
      <c r="JJ148">
        <v>545.087</v>
      </c>
      <c r="JK148">
        <v>435.891</v>
      </c>
      <c r="JL148">
        <v>31.6325</v>
      </c>
      <c r="JM148">
        <v>28.1326</v>
      </c>
      <c r="JN148">
        <v>29.9999</v>
      </c>
      <c r="JO148">
        <v>27.9416</v>
      </c>
      <c r="JP148">
        <v>27.966</v>
      </c>
      <c r="JQ148">
        <v>11.9131</v>
      </c>
      <c r="JR148">
        <v>9.65183</v>
      </c>
      <c r="JS148">
        <v>100</v>
      </c>
      <c r="JT148">
        <v>31.626</v>
      </c>
      <c r="JU148">
        <v>420</v>
      </c>
      <c r="JV148">
        <v>24.2002</v>
      </c>
      <c r="JW148">
        <v>92.8012</v>
      </c>
      <c r="JX148">
        <v>98.7915</v>
      </c>
    </row>
    <row r="149" spans="1:284">
      <c r="A149">
        <v>133</v>
      </c>
      <c r="B149">
        <v>1759011301.1</v>
      </c>
      <c r="C149">
        <v>2602</v>
      </c>
      <c r="D149" t="s">
        <v>694</v>
      </c>
      <c r="E149" t="s">
        <v>695</v>
      </c>
      <c r="F149">
        <v>5</v>
      </c>
      <c r="G149" t="s">
        <v>661</v>
      </c>
      <c r="H149" t="s">
        <v>419</v>
      </c>
      <c r="I149">
        <v>1759011298.1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5.36</v>
      </c>
      <c r="DA149">
        <v>0.5</v>
      </c>
      <c r="DB149" t="s">
        <v>421</v>
      </c>
      <c r="DC149">
        <v>2</v>
      </c>
      <c r="DD149">
        <v>1759011298.1</v>
      </c>
      <c r="DE149">
        <v>420.595</v>
      </c>
      <c r="DF149">
        <v>419.988333333333</v>
      </c>
      <c r="DG149">
        <v>24.4466</v>
      </c>
      <c r="DH149">
        <v>24.1598666666667</v>
      </c>
      <c r="DI149">
        <v>414.771333333333</v>
      </c>
      <c r="DJ149">
        <v>24.0412666666667</v>
      </c>
      <c r="DK149">
        <v>500.041</v>
      </c>
      <c r="DL149">
        <v>90.2295</v>
      </c>
      <c r="DM149">
        <v>0.0295546</v>
      </c>
      <c r="DN149">
        <v>30.6906</v>
      </c>
      <c r="DO149">
        <v>30.0093333333333</v>
      </c>
      <c r="DP149">
        <v>999.9</v>
      </c>
      <c r="DQ149">
        <v>0</v>
      </c>
      <c r="DR149">
        <v>0</v>
      </c>
      <c r="DS149">
        <v>10005.6233333333</v>
      </c>
      <c r="DT149">
        <v>0</v>
      </c>
      <c r="DU149">
        <v>0.890269</v>
      </c>
      <c r="DV149">
        <v>0.606791333333333</v>
      </c>
      <c r="DW149">
        <v>431.135</v>
      </c>
      <c r="DX149">
        <v>430.386333333333</v>
      </c>
      <c r="DY149">
        <v>0.286751333333333</v>
      </c>
      <c r="DZ149">
        <v>419.988333333333</v>
      </c>
      <c r="EA149">
        <v>24.1598666666667</v>
      </c>
      <c r="EB149">
        <v>2.20580666666667</v>
      </c>
      <c r="EC149">
        <v>2.17993333333333</v>
      </c>
      <c r="ED149">
        <v>19.0045666666667</v>
      </c>
      <c r="EE149">
        <v>18.8155666666667</v>
      </c>
      <c r="EF149">
        <v>0.00500016</v>
      </c>
      <c r="EG149">
        <v>0</v>
      </c>
      <c r="EH149">
        <v>0</v>
      </c>
      <c r="EI149">
        <v>0</v>
      </c>
      <c r="EJ149">
        <v>615.966666666667</v>
      </c>
      <c r="EK149">
        <v>0.00500016</v>
      </c>
      <c r="EL149">
        <v>-26.3</v>
      </c>
      <c r="EM149">
        <v>-1.03333333333333</v>
      </c>
      <c r="EN149">
        <v>37.604</v>
      </c>
      <c r="EO149">
        <v>41.687</v>
      </c>
      <c r="EP149">
        <v>39.708</v>
      </c>
      <c r="EQ149">
        <v>41.875</v>
      </c>
      <c r="ER149">
        <v>40.937</v>
      </c>
      <c r="ES149">
        <v>0</v>
      </c>
      <c r="ET149">
        <v>0</v>
      </c>
      <c r="EU149">
        <v>0</v>
      </c>
      <c r="EV149">
        <v>1759011307</v>
      </c>
      <c r="EW149">
        <v>0</v>
      </c>
      <c r="EX149">
        <v>616.196</v>
      </c>
      <c r="EY149">
        <v>-14.8384617351936</v>
      </c>
      <c r="EZ149">
        <v>-12.5923074960943</v>
      </c>
      <c r="FA149">
        <v>-24.876</v>
      </c>
      <c r="FB149">
        <v>15</v>
      </c>
      <c r="FC149">
        <v>0</v>
      </c>
      <c r="FD149" t="s">
        <v>422</v>
      </c>
      <c r="FE149">
        <v>1747249705.1</v>
      </c>
      <c r="FF149">
        <v>1747249711.1</v>
      </c>
      <c r="FG149">
        <v>0</v>
      </c>
      <c r="FH149">
        <v>0.871</v>
      </c>
      <c r="FI149">
        <v>0.066</v>
      </c>
      <c r="FJ149">
        <v>5.486</v>
      </c>
      <c r="FK149">
        <v>0.145</v>
      </c>
      <c r="FL149">
        <v>420</v>
      </c>
      <c r="FM149">
        <v>16</v>
      </c>
      <c r="FN149">
        <v>0.27</v>
      </c>
      <c r="FO149">
        <v>0.16</v>
      </c>
      <c r="FP149">
        <v>0.6202057</v>
      </c>
      <c r="FQ149">
        <v>0.249107097744362</v>
      </c>
      <c r="FR149">
        <v>0.0640508317003769</v>
      </c>
      <c r="FS149">
        <v>1</v>
      </c>
      <c r="FT149">
        <v>617.194117647059</v>
      </c>
      <c r="FU149">
        <v>-8.11000767522766</v>
      </c>
      <c r="FV149">
        <v>5.35932069754184</v>
      </c>
      <c r="FW149">
        <v>-1</v>
      </c>
      <c r="FX149">
        <v>0.28994495</v>
      </c>
      <c r="FY149">
        <v>-0.0591128571428571</v>
      </c>
      <c r="FZ149">
        <v>0.00713564553123963</v>
      </c>
      <c r="GA149">
        <v>1</v>
      </c>
      <c r="GB149">
        <v>2</v>
      </c>
      <c r="GC149">
        <v>2</v>
      </c>
      <c r="GD149" t="s">
        <v>423</v>
      </c>
      <c r="GE149">
        <v>3.12631</v>
      </c>
      <c r="GF149">
        <v>2.65513</v>
      </c>
      <c r="GG149">
        <v>0.0888148</v>
      </c>
      <c r="GH149">
        <v>0.0896504</v>
      </c>
      <c r="GI149">
        <v>0.102593</v>
      </c>
      <c r="GJ149">
        <v>0.102326</v>
      </c>
      <c r="GK149">
        <v>23400.6</v>
      </c>
      <c r="GL149">
        <v>22223.6</v>
      </c>
      <c r="GM149">
        <v>22966.4</v>
      </c>
      <c r="GN149">
        <v>23769.8</v>
      </c>
      <c r="GO149">
        <v>35125.3</v>
      </c>
      <c r="GP149">
        <v>35320.3</v>
      </c>
      <c r="GQ149">
        <v>41406.6</v>
      </c>
      <c r="GR149">
        <v>42390.2</v>
      </c>
      <c r="GS149">
        <v>1.90377</v>
      </c>
      <c r="GT149">
        <v>1.8219</v>
      </c>
      <c r="GU149">
        <v>0.128224</v>
      </c>
      <c r="GV149">
        <v>0</v>
      </c>
      <c r="GW149">
        <v>27.9205</v>
      </c>
      <c r="GX149">
        <v>999.9</v>
      </c>
      <c r="GY149">
        <v>54.249</v>
      </c>
      <c r="GZ149">
        <v>29.477</v>
      </c>
      <c r="HA149">
        <v>24.8565</v>
      </c>
      <c r="HB149">
        <v>53.9618</v>
      </c>
      <c r="HC149">
        <v>41.27</v>
      </c>
      <c r="HD149">
        <v>1</v>
      </c>
      <c r="HE149">
        <v>0.040625</v>
      </c>
      <c r="HF149">
        <v>-1.67879</v>
      </c>
      <c r="HG149">
        <v>20.2291</v>
      </c>
      <c r="HH149">
        <v>5.23436</v>
      </c>
      <c r="HI149">
        <v>11.992</v>
      </c>
      <c r="HJ149">
        <v>4.9557</v>
      </c>
      <c r="HK149">
        <v>3.30398</v>
      </c>
      <c r="HL149">
        <v>27.1</v>
      </c>
      <c r="HM149">
        <v>9999</v>
      </c>
      <c r="HN149">
        <v>9999</v>
      </c>
      <c r="HO149">
        <v>9999</v>
      </c>
      <c r="HP149">
        <v>1.86846</v>
      </c>
      <c r="HQ149">
        <v>1.86418</v>
      </c>
      <c r="HR149">
        <v>1.87181</v>
      </c>
      <c r="HS149">
        <v>1.86264</v>
      </c>
      <c r="HT149">
        <v>1.86208</v>
      </c>
      <c r="HU149">
        <v>1.86858</v>
      </c>
      <c r="HV149">
        <v>1.85867</v>
      </c>
      <c r="HW149">
        <v>1.86508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5.823</v>
      </c>
      <c r="IL149">
        <v>0.4054</v>
      </c>
      <c r="IM149">
        <v>4.29428474587108</v>
      </c>
      <c r="IN149">
        <v>0.0044018681294096</v>
      </c>
      <c r="IO149">
        <v>-1.90699597991277e-06</v>
      </c>
      <c r="IP149">
        <v>4.44501569190667e-10</v>
      </c>
      <c r="IQ149">
        <v>0.0663976639725661</v>
      </c>
      <c r="IR149">
        <v>0.00774552653971819</v>
      </c>
      <c r="IS149">
        <v>0.000136201457998369</v>
      </c>
      <c r="IT149">
        <v>5.32982615085375e-06</v>
      </c>
      <c r="IU149">
        <v>-0</v>
      </c>
      <c r="IV149">
        <v>1991</v>
      </c>
      <c r="IW149">
        <v>1</v>
      </c>
      <c r="IX149">
        <v>28</v>
      </c>
      <c r="IY149">
        <v>196026.6</v>
      </c>
      <c r="IZ149">
        <v>196026.5</v>
      </c>
      <c r="JA149">
        <v>0.593262</v>
      </c>
      <c r="JB149">
        <v>2.41089</v>
      </c>
      <c r="JC149">
        <v>1.49902</v>
      </c>
      <c r="JD149">
        <v>2.33154</v>
      </c>
      <c r="JE149">
        <v>1.54419</v>
      </c>
      <c r="JF149">
        <v>2.2998</v>
      </c>
      <c r="JG149">
        <v>35.6613</v>
      </c>
      <c r="JH149">
        <v>24.105</v>
      </c>
      <c r="JI149">
        <v>18</v>
      </c>
      <c r="JJ149">
        <v>545.363</v>
      </c>
      <c r="JK149">
        <v>435.607</v>
      </c>
      <c r="JL149">
        <v>31.6289</v>
      </c>
      <c r="JM149">
        <v>28.1326</v>
      </c>
      <c r="JN149">
        <v>29.9999</v>
      </c>
      <c r="JO149">
        <v>27.9416</v>
      </c>
      <c r="JP149">
        <v>27.966</v>
      </c>
      <c r="JQ149">
        <v>11.9108</v>
      </c>
      <c r="JR149">
        <v>9.65183</v>
      </c>
      <c r="JS149">
        <v>100</v>
      </c>
      <c r="JT149">
        <v>31.626</v>
      </c>
      <c r="JU149">
        <v>420</v>
      </c>
      <c r="JV149">
        <v>24.2002</v>
      </c>
      <c r="JW149">
        <v>92.8014</v>
      </c>
      <c r="JX149">
        <v>98.7917</v>
      </c>
    </row>
    <row r="150" spans="1:284">
      <c r="A150">
        <v>134</v>
      </c>
      <c r="B150">
        <v>1759011303.1</v>
      </c>
      <c r="C150">
        <v>2604</v>
      </c>
      <c r="D150" t="s">
        <v>696</v>
      </c>
      <c r="E150" t="s">
        <v>697</v>
      </c>
      <c r="F150">
        <v>5</v>
      </c>
      <c r="G150" t="s">
        <v>661</v>
      </c>
      <c r="H150" t="s">
        <v>419</v>
      </c>
      <c r="I150">
        <v>1759011300.1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5.36</v>
      </c>
      <c r="DA150">
        <v>0.5</v>
      </c>
      <c r="DB150" t="s">
        <v>421</v>
      </c>
      <c r="DC150">
        <v>2</v>
      </c>
      <c r="DD150">
        <v>1759011300.1</v>
      </c>
      <c r="DE150">
        <v>420.562666666667</v>
      </c>
      <c r="DF150">
        <v>420.039333333333</v>
      </c>
      <c r="DG150">
        <v>24.4488</v>
      </c>
      <c r="DH150">
        <v>24.1600666666667</v>
      </c>
      <c r="DI150">
        <v>414.739333333333</v>
      </c>
      <c r="DJ150">
        <v>24.0434</v>
      </c>
      <c r="DK150">
        <v>500.035</v>
      </c>
      <c r="DL150">
        <v>90.2291</v>
      </c>
      <c r="DM150">
        <v>0.0294402333333333</v>
      </c>
      <c r="DN150">
        <v>30.6915666666667</v>
      </c>
      <c r="DO150">
        <v>30.0098666666667</v>
      </c>
      <c r="DP150">
        <v>999.9</v>
      </c>
      <c r="DQ150">
        <v>0</v>
      </c>
      <c r="DR150">
        <v>0</v>
      </c>
      <c r="DS150">
        <v>10019.3733333333</v>
      </c>
      <c r="DT150">
        <v>0</v>
      </c>
      <c r="DU150">
        <v>0.890269</v>
      </c>
      <c r="DV150">
        <v>0.523498666666667</v>
      </c>
      <c r="DW150">
        <v>431.102666666667</v>
      </c>
      <c r="DX150">
        <v>430.438666666667</v>
      </c>
      <c r="DY150">
        <v>0.288754</v>
      </c>
      <c r="DZ150">
        <v>420.039333333333</v>
      </c>
      <c r="EA150">
        <v>24.1600666666667</v>
      </c>
      <c r="EB150">
        <v>2.20599333333333</v>
      </c>
      <c r="EC150">
        <v>2.17994333333333</v>
      </c>
      <c r="ED150">
        <v>19.0059333333333</v>
      </c>
      <c r="EE150">
        <v>18.8156333333333</v>
      </c>
      <c r="EF150">
        <v>0.00500016</v>
      </c>
      <c r="EG150">
        <v>0</v>
      </c>
      <c r="EH150">
        <v>0</v>
      </c>
      <c r="EI150">
        <v>0</v>
      </c>
      <c r="EJ150">
        <v>617</v>
      </c>
      <c r="EK150">
        <v>0.00500016</v>
      </c>
      <c r="EL150">
        <v>-30.1</v>
      </c>
      <c r="EM150">
        <v>-1.13333333333333</v>
      </c>
      <c r="EN150">
        <v>37.583</v>
      </c>
      <c r="EO150">
        <v>41.687</v>
      </c>
      <c r="EP150">
        <v>39.708</v>
      </c>
      <c r="EQ150">
        <v>41.875</v>
      </c>
      <c r="ER150">
        <v>40.937</v>
      </c>
      <c r="ES150">
        <v>0</v>
      </c>
      <c r="ET150">
        <v>0</v>
      </c>
      <c r="EU150">
        <v>0</v>
      </c>
      <c r="EV150">
        <v>1759011308.8</v>
      </c>
      <c r="EW150">
        <v>0</v>
      </c>
      <c r="EX150">
        <v>615.996153846154</v>
      </c>
      <c r="EY150">
        <v>5.66495720688038</v>
      </c>
      <c r="EZ150">
        <v>-11.6786322178635</v>
      </c>
      <c r="FA150">
        <v>-25.1923076923077</v>
      </c>
      <c r="FB150">
        <v>15</v>
      </c>
      <c r="FC150">
        <v>0</v>
      </c>
      <c r="FD150" t="s">
        <v>422</v>
      </c>
      <c r="FE150">
        <v>1747249705.1</v>
      </c>
      <c r="FF150">
        <v>1747249711.1</v>
      </c>
      <c r="FG150">
        <v>0</v>
      </c>
      <c r="FH150">
        <v>0.871</v>
      </c>
      <c r="FI150">
        <v>0.066</v>
      </c>
      <c r="FJ150">
        <v>5.486</v>
      </c>
      <c r="FK150">
        <v>0.145</v>
      </c>
      <c r="FL150">
        <v>420</v>
      </c>
      <c r="FM150">
        <v>16</v>
      </c>
      <c r="FN150">
        <v>0.27</v>
      </c>
      <c r="FO150">
        <v>0.16</v>
      </c>
      <c r="FP150">
        <v>0.6052582</v>
      </c>
      <c r="FQ150">
        <v>-0.138924902255639</v>
      </c>
      <c r="FR150">
        <v>0.0859636522273222</v>
      </c>
      <c r="FS150">
        <v>1</v>
      </c>
      <c r="FT150">
        <v>617.008823529412</v>
      </c>
      <c r="FU150">
        <v>-16.9702062750512</v>
      </c>
      <c r="FV150">
        <v>5.4762249581612</v>
      </c>
      <c r="FW150">
        <v>-1</v>
      </c>
      <c r="FX150">
        <v>0.2890271</v>
      </c>
      <c r="FY150">
        <v>-0.0439577142857146</v>
      </c>
      <c r="FZ150">
        <v>0.00657169529041024</v>
      </c>
      <c r="GA150">
        <v>1</v>
      </c>
      <c r="GB150">
        <v>2</v>
      </c>
      <c r="GC150">
        <v>2</v>
      </c>
      <c r="GD150" t="s">
        <v>423</v>
      </c>
      <c r="GE150">
        <v>3.12617</v>
      </c>
      <c r="GF150">
        <v>2.65512</v>
      </c>
      <c r="GG150">
        <v>0.0888238</v>
      </c>
      <c r="GH150">
        <v>0.0896389</v>
      </c>
      <c r="GI150">
        <v>0.102601</v>
      </c>
      <c r="GJ150">
        <v>0.102327</v>
      </c>
      <c r="GK150">
        <v>23400.4</v>
      </c>
      <c r="GL150">
        <v>22224</v>
      </c>
      <c r="GM150">
        <v>22966.4</v>
      </c>
      <c r="GN150">
        <v>23769.9</v>
      </c>
      <c r="GO150">
        <v>35125.1</v>
      </c>
      <c r="GP150">
        <v>35320.6</v>
      </c>
      <c r="GQ150">
        <v>41406.7</v>
      </c>
      <c r="GR150">
        <v>42390.6</v>
      </c>
      <c r="GS150">
        <v>1.90352</v>
      </c>
      <c r="GT150">
        <v>1.82202</v>
      </c>
      <c r="GU150">
        <v>0.128135</v>
      </c>
      <c r="GV150">
        <v>0</v>
      </c>
      <c r="GW150">
        <v>27.9193</v>
      </c>
      <c r="GX150">
        <v>999.9</v>
      </c>
      <c r="GY150">
        <v>54.249</v>
      </c>
      <c r="GZ150">
        <v>29.477</v>
      </c>
      <c r="HA150">
        <v>24.8557</v>
      </c>
      <c r="HB150">
        <v>54.3018</v>
      </c>
      <c r="HC150">
        <v>41.3301</v>
      </c>
      <c r="HD150">
        <v>1</v>
      </c>
      <c r="HE150">
        <v>0.0404395</v>
      </c>
      <c r="HF150">
        <v>-1.68248</v>
      </c>
      <c r="HG150">
        <v>20.2291</v>
      </c>
      <c r="HH150">
        <v>5.23406</v>
      </c>
      <c r="HI150">
        <v>11.992</v>
      </c>
      <c r="HJ150">
        <v>4.9557</v>
      </c>
      <c r="HK150">
        <v>3.304</v>
      </c>
      <c r="HL150">
        <v>27.1</v>
      </c>
      <c r="HM150">
        <v>9999</v>
      </c>
      <c r="HN150">
        <v>9999</v>
      </c>
      <c r="HO150">
        <v>9999</v>
      </c>
      <c r="HP150">
        <v>1.86847</v>
      </c>
      <c r="HQ150">
        <v>1.86417</v>
      </c>
      <c r="HR150">
        <v>1.8718</v>
      </c>
      <c r="HS150">
        <v>1.86264</v>
      </c>
      <c r="HT150">
        <v>1.86206</v>
      </c>
      <c r="HU150">
        <v>1.86859</v>
      </c>
      <c r="HV150">
        <v>1.85867</v>
      </c>
      <c r="HW150">
        <v>1.86508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5.823</v>
      </c>
      <c r="IL150">
        <v>0.4055</v>
      </c>
      <c r="IM150">
        <v>4.29428474587108</v>
      </c>
      <c r="IN150">
        <v>0.0044018681294096</v>
      </c>
      <c r="IO150">
        <v>-1.90699597991277e-06</v>
      </c>
      <c r="IP150">
        <v>4.44501569190667e-10</v>
      </c>
      <c r="IQ150">
        <v>0.0663976639725661</v>
      </c>
      <c r="IR150">
        <v>0.00774552653971819</v>
      </c>
      <c r="IS150">
        <v>0.000136201457998369</v>
      </c>
      <c r="IT150">
        <v>5.32982615085375e-06</v>
      </c>
      <c r="IU150">
        <v>-0</v>
      </c>
      <c r="IV150">
        <v>1991</v>
      </c>
      <c r="IW150">
        <v>1</v>
      </c>
      <c r="IX150">
        <v>28</v>
      </c>
      <c r="IY150">
        <v>196026.6</v>
      </c>
      <c r="IZ150">
        <v>196026.5</v>
      </c>
      <c r="JA150">
        <v>0.593262</v>
      </c>
      <c r="JB150">
        <v>2.3999</v>
      </c>
      <c r="JC150">
        <v>1.4978</v>
      </c>
      <c r="JD150">
        <v>2.33154</v>
      </c>
      <c r="JE150">
        <v>1.54419</v>
      </c>
      <c r="JF150">
        <v>2.35718</v>
      </c>
      <c r="JG150">
        <v>35.638</v>
      </c>
      <c r="JH150">
        <v>24.1138</v>
      </c>
      <c r="JI150">
        <v>18</v>
      </c>
      <c r="JJ150">
        <v>545.201</v>
      </c>
      <c r="JK150">
        <v>435.682</v>
      </c>
      <c r="JL150">
        <v>31.625</v>
      </c>
      <c r="JM150">
        <v>28.1326</v>
      </c>
      <c r="JN150">
        <v>30</v>
      </c>
      <c r="JO150">
        <v>27.9416</v>
      </c>
      <c r="JP150">
        <v>27.966</v>
      </c>
      <c r="JQ150">
        <v>11.913</v>
      </c>
      <c r="JR150">
        <v>9.65183</v>
      </c>
      <c r="JS150">
        <v>100</v>
      </c>
      <c r="JT150">
        <v>31.6159</v>
      </c>
      <c r="JU150">
        <v>420</v>
      </c>
      <c r="JV150">
        <v>24.2002</v>
      </c>
      <c r="JW150">
        <v>92.8015</v>
      </c>
      <c r="JX150">
        <v>98.7925</v>
      </c>
    </row>
    <row r="151" spans="1:284">
      <c r="A151">
        <v>135</v>
      </c>
      <c r="B151">
        <v>1759011305.1</v>
      </c>
      <c r="C151">
        <v>2606</v>
      </c>
      <c r="D151" t="s">
        <v>698</v>
      </c>
      <c r="E151" t="s">
        <v>699</v>
      </c>
      <c r="F151">
        <v>5</v>
      </c>
      <c r="G151" t="s">
        <v>661</v>
      </c>
      <c r="H151" t="s">
        <v>419</v>
      </c>
      <c r="I151">
        <v>1759011302.1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5.36</v>
      </c>
      <c r="DA151">
        <v>0.5</v>
      </c>
      <c r="DB151" t="s">
        <v>421</v>
      </c>
      <c r="DC151">
        <v>2</v>
      </c>
      <c r="DD151">
        <v>1759011302.1</v>
      </c>
      <c r="DE151">
        <v>420.554</v>
      </c>
      <c r="DF151">
        <v>420.059333333333</v>
      </c>
      <c r="DG151">
        <v>24.4508666666667</v>
      </c>
      <c r="DH151">
        <v>24.1601666666667</v>
      </c>
      <c r="DI151">
        <v>414.730333333333</v>
      </c>
      <c r="DJ151">
        <v>24.0454</v>
      </c>
      <c r="DK151">
        <v>500.012</v>
      </c>
      <c r="DL151">
        <v>90.2287333333333</v>
      </c>
      <c r="DM151">
        <v>0.0292651333333333</v>
      </c>
      <c r="DN151">
        <v>30.6914666666667</v>
      </c>
      <c r="DO151">
        <v>30.0098</v>
      </c>
      <c r="DP151">
        <v>999.9</v>
      </c>
      <c r="DQ151">
        <v>0</v>
      </c>
      <c r="DR151">
        <v>0</v>
      </c>
      <c r="DS151">
        <v>10030.6333333333</v>
      </c>
      <c r="DT151">
        <v>0</v>
      </c>
      <c r="DU151">
        <v>0.890269</v>
      </c>
      <c r="DV151">
        <v>0.494995</v>
      </c>
      <c r="DW151">
        <v>431.094666666667</v>
      </c>
      <c r="DX151">
        <v>430.459</v>
      </c>
      <c r="DY151">
        <v>0.290706666666667</v>
      </c>
      <c r="DZ151">
        <v>420.059333333333</v>
      </c>
      <c r="EA151">
        <v>24.1601666666667</v>
      </c>
      <c r="EB151">
        <v>2.20617</v>
      </c>
      <c r="EC151">
        <v>2.17994</v>
      </c>
      <c r="ED151">
        <v>19.0072</v>
      </c>
      <c r="EE151">
        <v>18.8156333333333</v>
      </c>
      <c r="EF151">
        <v>0.00500016</v>
      </c>
      <c r="EG151">
        <v>0</v>
      </c>
      <c r="EH151">
        <v>0</v>
      </c>
      <c r="EI151">
        <v>0</v>
      </c>
      <c r="EJ151">
        <v>614.966666666667</v>
      </c>
      <c r="EK151">
        <v>0.00500016</v>
      </c>
      <c r="EL151">
        <v>-26.7</v>
      </c>
      <c r="EM151">
        <v>-1.4</v>
      </c>
      <c r="EN151">
        <v>37.583</v>
      </c>
      <c r="EO151">
        <v>41.687</v>
      </c>
      <c r="EP151">
        <v>39.708</v>
      </c>
      <c r="EQ151">
        <v>41.875</v>
      </c>
      <c r="ER151">
        <v>40.937</v>
      </c>
      <c r="ES151">
        <v>0</v>
      </c>
      <c r="ET151">
        <v>0</v>
      </c>
      <c r="EU151">
        <v>0</v>
      </c>
      <c r="EV151">
        <v>1759011310.6</v>
      </c>
      <c r="EW151">
        <v>0</v>
      </c>
      <c r="EX151">
        <v>615.904</v>
      </c>
      <c r="EY151">
        <v>10.1461537817985</v>
      </c>
      <c r="EZ151">
        <v>1.11538477529433</v>
      </c>
      <c r="FA151">
        <v>-24.808</v>
      </c>
      <c r="FB151">
        <v>15</v>
      </c>
      <c r="FC151">
        <v>0</v>
      </c>
      <c r="FD151" t="s">
        <v>422</v>
      </c>
      <c r="FE151">
        <v>1747249705.1</v>
      </c>
      <c r="FF151">
        <v>1747249711.1</v>
      </c>
      <c r="FG151">
        <v>0</v>
      </c>
      <c r="FH151">
        <v>0.871</v>
      </c>
      <c r="FI151">
        <v>0.066</v>
      </c>
      <c r="FJ151">
        <v>5.486</v>
      </c>
      <c r="FK151">
        <v>0.145</v>
      </c>
      <c r="FL151">
        <v>420</v>
      </c>
      <c r="FM151">
        <v>16</v>
      </c>
      <c r="FN151">
        <v>0.27</v>
      </c>
      <c r="FO151">
        <v>0.16</v>
      </c>
      <c r="FP151">
        <v>0.59838875</v>
      </c>
      <c r="FQ151">
        <v>-0.399380887218044</v>
      </c>
      <c r="FR151">
        <v>0.0921389503526467</v>
      </c>
      <c r="FS151">
        <v>1</v>
      </c>
      <c r="FT151">
        <v>616.882352941177</v>
      </c>
      <c r="FU151">
        <v>-9.36898402287579</v>
      </c>
      <c r="FV151">
        <v>5.22265824743973</v>
      </c>
      <c r="FW151">
        <v>-1</v>
      </c>
      <c r="FX151">
        <v>0.2883362</v>
      </c>
      <c r="FY151">
        <v>-0.0219327518796993</v>
      </c>
      <c r="FZ151">
        <v>0.00589837617145601</v>
      </c>
      <c r="GA151">
        <v>1</v>
      </c>
      <c r="GB151">
        <v>2</v>
      </c>
      <c r="GC151">
        <v>2</v>
      </c>
      <c r="GD151" t="s">
        <v>423</v>
      </c>
      <c r="GE151">
        <v>3.12611</v>
      </c>
      <c r="GF151">
        <v>2.65501</v>
      </c>
      <c r="GG151">
        <v>0.0888209</v>
      </c>
      <c r="GH151">
        <v>0.0896263</v>
      </c>
      <c r="GI151">
        <v>0.102605</v>
      </c>
      <c r="GJ151">
        <v>0.102327</v>
      </c>
      <c r="GK151">
        <v>23400.4</v>
      </c>
      <c r="GL151">
        <v>22224.4</v>
      </c>
      <c r="GM151">
        <v>22966.3</v>
      </c>
      <c r="GN151">
        <v>23770</v>
      </c>
      <c r="GO151">
        <v>35125</v>
      </c>
      <c r="GP151">
        <v>35320.7</v>
      </c>
      <c r="GQ151">
        <v>41406.8</v>
      </c>
      <c r="GR151">
        <v>42390.7</v>
      </c>
      <c r="GS151">
        <v>1.90335</v>
      </c>
      <c r="GT151">
        <v>1.82215</v>
      </c>
      <c r="GU151">
        <v>0.127938</v>
      </c>
      <c r="GV151">
        <v>0</v>
      </c>
      <c r="GW151">
        <v>27.919</v>
      </c>
      <c r="GX151">
        <v>999.9</v>
      </c>
      <c r="GY151">
        <v>54.249</v>
      </c>
      <c r="GZ151">
        <v>29.477</v>
      </c>
      <c r="HA151">
        <v>24.8551</v>
      </c>
      <c r="HB151">
        <v>54.1018</v>
      </c>
      <c r="HC151">
        <v>41.4263</v>
      </c>
      <c r="HD151">
        <v>1</v>
      </c>
      <c r="HE151">
        <v>0.0406555</v>
      </c>
      <c r="HF151">
        <v>-1.66911</v>
      </c>
      <c r="HG151">
        <v>20.2292</v>
      </c>
      <c r="HH151">
        <v>5.23436</v>
      </c>
      <c r="HI151">
        <v>11.992</v>
      </c>
      <c r="HJ151">
        <v>4.9558</v>
      </c>
      <c r="HK151">
        <v>3.304</v>
      </c>
      <c r="HL151">
        <v>27.1</v>
      </c>
      <c r="HM151">
        <v>9999</v>
      </c>
      <c r="HN151">
        <v>9999</v>
      </c>
      <c r="HO151">
        <v>9999</v>
      </c>
      <c r="HP151">
        <v>1.86847</v>
      </c>
      <c r="HQ151">
        <v>1.86417</v>
      </c>
      <c r="HR151">
        <v>1.8718</v>
      </c>
      <c r="HS151">
        <v>1.86264</v>
      </c>
      <c r="HT151">
        <v>1.86205</v>
      </c>
      <c r="HU151">
        <v>1.86859</v>
      </c>
      <c r="HV151">
        <v>1.85867</v>
      </c>
      <c r="HW151">
        <v>1.86508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5.823</v>
      </c>
      <c r="IL151">
        <v>0.4055</v>
      </c>
      <c r="IM151">
        <v>4.29428474587108</v>
      </c>
      <c r="IN151">
        <v>0.0044018681294096</v>
      </c>
      <c r="IO151">
        <v>-1.90699597991277e-06</v>
      </c>
      <c r="IP151">
        <v>4.44501569190667e-10</v>
      </c>
      <c r="IQ151">
        <v>0.0663976639725661</v>
      </c>
      <c r="IR151">
        <v>0.00774552653971819</v>
      </c>
      <c r="IS151">
        <v>0.000136201457998369</v>
      </c>
      <c r="IT151">
        <v>5.32982615085375e-06</v>
      </c>
      <c r="IU151">
        <v>-0</v>
      </c>
      <c r="IV151">
        <v>1991</v>
      </c>
      <c r="IW151">
        <v>1</v>
      </c>
      <c r="IX151">
        <v>28</v>
      </c>
      <c r="IY151">
        <v>196026.7</v>
      </c>
      <c r="IZ151">
        <v>196026.6</v>
      </c>
      <c r="JA151">
        <v>0.593262</v>
      </c>
      <c r="JB151">
        <v>2.39624</v>
      </c>
      <c r="JC151">
        <v>1.4978</v>
      </c>
      <c r="JD151">
        <v>2.33154</v>
      </c>
      <c r="JE151">
        <v>1.54419</v>
      </c>
      <c r="JF151">
        <v>2.35229</v>
      </c>
      <c r="JG151">
        <v>35.6613</v>
      </c>
      <c r="JH151">
        <v>24.1138</v>
      </c>
      <c r="JI151">
        <v>18</v>
      </c>
      <c r="JJ151">
        <v>545.087</v>
      </c>
      <c r="JK151">
        <v>435.757</v>
      </c>
      <c r="JL151">
        <v>31.6219</v>
      </c>
      <c r="JM151">
        <v>28.1326</v>
      </c>
      <c r="JN151">
        <v>30.0002</v>
      </c>
      <c r="JO151">
        <v>27.9416</v>
      </c>
      <c r="JP151">
        <v>27.966</v>
      </c>
      <c r="JQ151">
        <v>11.9128</v>
      </c>
      <c r="JR151">
        <v>9.65183</v>
      </c>
      <c r="JS151">
        <v>100</v>
      </c>
      <c r="JT151">
        <v>31.6159</v>
      </c>
      <c r="JU151">
        <v>420</v>
      </c>
      <c r="JV151">
        <v>24.2002</v>
      </c>
      <c r="JW151">
        <v>92.8016</v>
      </c>
      <c r="JX151">
        <v>98.7928</v>
      </c>
    </row>
    <row r="152" spans="1:284">
      <c r="A152">
        <v>136</v>
      </c>
      <c r="B152">
        <v>1759011307.1</v>
      </c>
      <c r="C152">
        <v>2608</v>
      </c>
      <c r="D152" t="s">
        <v>700</v>
      </c>
      <c r="E152" t="s">
        <v>701</v>
      </c>
      <c r="F152">
        <v>5</v>
      </c>
      <c r="G152" t="s">
        <v>661</v>
      </c>
      <c r="H152" t="s">
        <v>419</v>
      </c>
      <c r="I152">
        <v>1759011304.1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5.36</v>
      </c>
      <c r="DA152">
        <v>0.5</v>
      </c>
      <c r="DB152" t="s">
        <v>421</v>
      </c>
      <c r="DC152">
        <v>2</v>
      </c>
      <c r="DD152">
        <v>1759011304.1</v>
      </c>
      <c r="DE152">
        <v>420.572333333333</v>
      </c>
      <c r="DF152">
        <v>420.016666666667</v>
      </c>
      <c r="DG152">
        <v>24.4525666666667</v>
      </c>
      <c r="DH152">
        <v>24.1602333333333</v>
      </c>
      <c r="DI152">
        <v>414.748666666667</v>
      </c>
      <c r="DJ152">
        <v>24.0470666666667</v>
      </c>
      <c r="DK152">
        <v>499.978666666667</v>
      </c>
      <c r="DL152">
        <v>90.2286333333333</v>
      </c>
      <c r="DM152">
        <v>0.0293240666666667</v>
      </c>
      <c r="DN152">
        <v>30.6908</v>
      </c>
      <c r="DO152">
        <v>30.006</v>
      </c>
      <c r="DP152">
        <v>999.9</v>
      </c>
      <c r="DQ152">
        <v>0</v>
      </c>
      <c r="DR152">
        <v>0</v>
      </c>
      <c r="DS152">
        <v>10013.1333333333</v>
      </c>
      <c r="DT152">
        <v>0</v>
      </c>
      <c r="DU152">
        <v>0.890269</v>
      </c>
      <c r="DV152">
        <v>0.555928666666667</v>
      </c>
      <c r="DW152">
        <v>431.114333333333</v>
      </c>
      <c r="DX152">
        <v>430.415333333333</v>
      </c>
      <c r="DY152">
        <v>0.292324666666667</v>
      </c>
      <c r="DZ152">
        <v>420.016666666667</v>
      </c>
      <c r="EA152">
        <v>24.1602333333333</v>
      </c>
      <c r="EB152">
        <v>2.20632333333333</v>
      </c>
      <c r="EC152">
        <v>2.17994666666667</v>
      </c>
      <c r="ED152">
        <v>19.0083</v>
      </c>
      <c r="EE152">
        <v>18.8157</v>
      </c>
      <c r="EF152">
        <v>0.00500016</v>
      </c>
      <c r="EG152">
        <v>0</v>
      </c>
      <c r="EH152">
        <v>0</v>
      </c>
      <c r="EI152">
        <v>0</v>
      </c>
      <c r="EJ152">
        <v>617.633333333333</v>
      </c>
      <c r="EK152">
        <v>0.00500016</v>
      </c>
      <c r="EL152">
        <v>-28.4333333333333</v>
      </c>
      <c r="EM152">
        <v>-1.8</v>
      </c>
      <c r="EN152">
        <v>37.562</v>
      </c>
      <c r="EO152">
        <v>41.687</v>
      </c>
      <c r="EP152">
        <v>39.687</v>
      </c>
      <c r="EQ152">
        <v>41.875</v>
      </c>
      <c r="ER152">
        <v>40.937</v>
      </c>
      <c r="ES152">
        <v>0</v>
      </c>
      <c r="ET152">
        <v>0</v>
      </c>
      <c r="EU152">
        <v>0</v>
      </c>
      <c r="EV152">
        <v>1759011313</v>
      </c>
      <c r="EW152">
        <v>0</v>
      </c>
      <c r="EX152">
        <v>616.596</v>
      </c>
      <c r="EY152">
        <v>-0.492307767833689</v>
      </c>
      <c r="EZ152">
        <v>1.32307713360969</v>
      </c>
      <c r="FA152">
        <v>-25.6</v>
      </c>
      <c r="FB152">
        <v>15</v>
      </c>
      <c r="FC152">
        <v>0</v>
      </c>
      <c r="FD152" t="s">
        <v>422</v>
      </c>
      <c r="FE152">
        <v>1747249705.1</v>
      </c>
      <c r="FF152">
        <v>1747249711.1</v>
      </c>
      <c r="FG152">
        <v>0</v>
      </c>
      <c r="FH152">
        <v>0.871</v>
      </c>
      <c r="FI152">
        <v>0.066</v>
      </c>
      <c r="FJ152">
        <v>5.486</v>
      </c>
      <c r="FK152">
        <v>0.145</v>
      </c>
      <c r="FL152">
        <v>420</v>
      </c>
      <c r="FM152">
        <v>16</v>
      </c>
      <c r="FN152">
        <v>0.27</v>
      </c>
      <c r="FO152">
        <v>0.16</v>
      </c>
      <c r="FP152">
        <v>0.5993821</v>
      </c>
      <c r="FQ152">
        <v>-0.512027368421052</v>
      </c>
      <c r="FR152">
        <v>0.0912946857664235</v>
      </c>
      <c r="FS152">
        <v>0</v>
      </c>
      <c r="FT152">
        <v>616.520588235294</v>
      </c>
      <c r="FU152">
        <v>-4.55462190040395</v>
      </c>
      <c r="FV152">
        <v>5.04064534919213</v>
      </c>
      <c r="FW152">
        <v>-1</v>
      </c>
      <c r="FX152">
        <v>0.2878717</v>
      </c>
      <c r="FY152">
        <v>0.00291942857142814</v>
      </c>
      <c r="FZ152">
        <v>0.00532635941427163</v>
      </c>
      <c r="GA152">
        <v>1</v>
      </c>
      <c r="GB152">
        <v>1</v>
      </c>
      <c r="GC152">
        <v>2</v>
      </c>
      <c r="GD152" t="s">
        <v>429</v>
      </c>
      <c r="GE152">
        <v>3.12602</v>
      </c>
      <c r="GF152">
        <v>2.65492</v>
      </c>
      <c r="GG152">
        <v>0.0888308</v>
      </c>
      <c r="GH152">
        <v>0.0896203</v>
      </c>
      <c r="GI152">
        <v>0.102609</v>
      </c>
      <c r="GJ152">
        <v>0.102331</v>
      </c>
      <c r="GK152">
        <v>23400.5</v>
      </c>
      <c r="GL152">
        <v>22224.5</v>
      </c>
      <c r="GM152">
        <v>22966.7</v>
      </c>
      <c r="GN152">
        <v>23770</v>
      </c>
      <c r="GO152">
        <v>35124.9</v>
      </c>
      <c r="GP152">
        <v>35320.6</v>
      </c>
      <c r="GQ152">
        <v>41406.8</v>
      </c>
      <c r="GR152">
        <v>42390.9</v>
      </c>
      <c r="GS152">
        <v>1.90322</v>
      </c>
      <c r="GT152">
        <v>1.82218</v>
      </c>
      <c r="GU152">
        <v>0.127554</v>
      </c>
      <c r="GV152">
        <v>0</v>
      </c>
      <c r="GW152">
        <v>27.9193</v>
      </c>
      <c r="GX152">
        <v>999.9</v>
      </c>
      <c r="GY152">
        <v>54.273</v>
      </c>
      <c r="GZ152">
        <v>29.477</v>
      </c>
      <c r="HA152">
        <v>24.8644</v>
      </c>
      <c r="HB152">
        <v>53.9918</v>
      </c>
      <c r="HC152">
        <v>41.5705</v>
      </c>
      <c r="HD152">
        <v>1</v>
      </c>
      <c r="HE152">
        <v>0.0408714</v>
      </c>
      <c r="HF152">
        <v>-1.6697</v>
      </c>
      <c r="HG152">
        <v>20.2292</v>
      </c>
      <c r="HH152">
        <v>5.23466</v>
      </c>
      <c r="HI152">
        <v>11.992</v>
      </c>
      <c r="HJ152">
        <v>4.9558</v>
      </c>
      <c r="HK152">
        <v>3.304</v>
      </c>
      <c r="HL152">
        <v>27.1</v>
      </c>
      <c r="HM152">
        <v>9999</v>
      </c>
      <c r="HN152">
        <v>9999</v>
      </c>
      <c r="HO152">
        <v>9999</v>
      </c>
      <c r="HP152">
        <v>1.86846</v>
      </c>
      <c r="HQ152">
        <v>1.86417</v>
      </c>
      <c r="HR152">
        <v>1.8718</v>
      </c>
      <c r="HS152">
        <v>1.86265</v>
      </c>
      <c r="HT152">
        <v>1.86205</v>
      </c>
      <c r="HU152">
        <v>1.86858</v>
      </c>
      <c r="HV152">
        <v>1.85867</v>
      </c>
      <c r="HW152">
        <v>1.86508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5.823</v>
      </c>
      <c r="IL152">
        <v>0.4056</v>
      </c>
      <c r="IM152">
        <v>4.29428474587108</v>
      </c>
      <c r="IN152">
        <v>0.0044018681294096</v>
      </c>
      <c r="IO152">
        <v>-1.90699597991277e-06</v>
      </c>
      <c r="IP152">
        <v>4.44501569190667e-10</v>
      </c>
      <c r="IQ152">
        <v>0.0663976639725661</v>
      </c>
      <c r="IR152">
        <v>0.00774552653971819</v>
      </c>
      <c r="IS152">
        <v>0.000136201457998369</v>
      </c>
      <c r="IT152">
        <v>5.32982615085375e-06</v>
      </c>
      <c r="IU152">
        <v>-0</v>
      </c>
      <c r="IV152">
        <v>1991</v>
      </c>
      <c r="IW152">
        <v>1</v>
      </c>
      <c r="IX152">
        <v>28</v>
      </c>
      <c r="IY152">
        <v>196026.7</v>
      </c>
      <c r="IZ152">
        <v>196026.6</v>
      </c>
      <c r="JA152">
        <v>0.593262</v>
      </c>
      <c r="JB152">
        <v>2.40845</v>
      </c>
      <c r="JC152">
        <v>1.4978</v>
      </c>
      <c r="JD152">
        <v>2.33154</v>
      </c>
      <c r="JE152">
        <v>1.54419</v>
      </c>
      <c r="JF152">
        <v>2.42432</v>
      </c>
      <c r="JG152">
        <v>35.638</v>
      </c>
      <c r="JH152">
        <v>24.105</v>
      </c>
      <c r="JI152">
        <v>18</v>
      </c>
      <c r="JJ152">
        <v>545.006</v>
      </c>
      <c r="JK152">
        <v>435.771</v>
      </c>
      <c r="JL152">
        <v>31.6179</v>
      </c>
      <c r="JM152">
        <v>28.1326</v>
      </c>
      <c r="JN152">
        <v>30.0002</v>
      </c>
      <c r="JO152">
        <v>27.9416</v>
      </c>
      <c r="JP152">
        <v>27.966</v>
      </c>
      <c r="JQ152">
        <v>11.9153</v>
      </c>
      <c r="JR152">
        <v>9.65183</v>
      </c>
      <c r="JS152">
        <v>100</v>
      </c>
      <c r="JT152">
        <v>31.612</v>
      </c>
      <c r="JU152">
        <v>420</v>
      </c>
      <c r="JV152">
        <v>24.2002</v>
      </c>
      <c r="JW152">
        <v>92.8021</v>
      </c>
      <c r="JX152">
        <v>98.793</v>
      </c>
    </row>
    <row r="153" spans="1:284">
      <c r="A153">
        <v>137</v>
      </c>
      <c r="B153">
        <v>1759011309.1</v>
      </c>
      <c r="C153">
        <v>2610</v>
      </c>
      <c r="D153" t="s">
        <v>702</v>
      </c>
      <c r="E153" t="s">
        <v>703</v>
      </c>
      <c r="F153">
        <v>5</v>
      </c>
      <c r="G153" t="s">
        <v>661</v>
      </c>
      <c r="H153" t="s">
        <v>419</v>
      </c>
      <c r="I153">
        <v>1759011306.1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5.36</v>
      </c>
      <c r="DA153">
        <v>0.5</v>
      </c>
      <c r="DB153" t="s">
        <v>421</v>
      </c>
      <c r="DC153">
        <v>2</v>
      </c>
      <c r="DD153">
        <v>1759011306.1</v>
      </c>
      <c r="DE153">
        <v>420.594666666667</v>
      </c>
      <c r="DF153">
        <v>419.952</v>
      </c>
      <c r="DG153">
        <v>24.4536333333333</v>
      </c>
      <c r="DH153">
        <v>24.1603</v>
      </c>
      <c r="DI153">
        <v>414.770666666667</v>
      </c>
      <c r="DJ153">
        <v>24.0481333333333</v>
      </c>
      <c r="DK153">
        <v>499.969666666667</v>
      </c>
      <c r="DL153">
        <v>90.2290333333333</v>
      </c>
      <c r="DM153">
        <v>0.0294976333333333</v>
      </c>
      <c r="DN153">
        <v>30.6908666666667</v>
      </c>
      <c r="DO153">
        <v>30.0015333333333</v>
      </c>
      <c r="DP153">
        <v>999.9</v>
      </c>
      <c r="DQ153">
        <v>0</v>
      </c>
      <c r="DR153">
        <v>0</v>
      </c>
      <c r="DS153">
        <v>9986.26</v>
      </c>
      <c r="DT153">
        <v>0</v>
      </c>
      <c r="DU153">
        <v>0.890269</v>
      </c>
      <c r="DV153">
        <v>0.642802</v>
      </c>
      <c r="DW153">
        <v>431.137666666667</v>
      </c>
      <c r="DX153">
        <v>430.349</v>
      </c>
      <c r="DY153">
        <v>0.293331666666667</v>
      </c>
      <c r="DZ153">
        <v>419.952</v>
      </c>
      <c r="EA153">
        <v>24.1603</v>
      </c>
      <c r="EB153">
        <v>2.20643</v>
      </c>
      <c r="EC153">
        <v>2.17996</v>
      </c>
      <c r="ED153">
        <v>19.0090666666667</v>
      </c>
      <c r="EE153">
        <v>18.8158333333333</v>
      </c>
      <c r="EF153">
        <v>0.00500016</v>
      </c>
      <c r="EG153">
        <v>0</v>
      </c>
      <c r="EH153">
        <v>0</v>
      </c>
      <c r="EI153">
        <v>0</v>
      </c>
      <c r="EJ153">
        <v>618.166666666667</v>
      </c>
      <c r="EK153">
        <v>0.00500016</v>
      </c>
      <c r="EL153">
        <v>-26.9</v>
      </c>
      <c r="EM153">
        <v>-1.2</v>
      </c>
      <c r="EN153">
        <v>37.562</v>
      </c>
      <c r="EO153">
        <v>41.687</v>
      </c>
      <c r="EP153">
        <v>39.687</v>
      </c>
      <c r="EQ153">
        <v>41.875</v>
      </c>
      <c r="ER153">
        <v>40.937</v>
      </c>
      <c r="ES153">
        <v>0</v>
      </c>
      <c r="ET153">
        <v>0</v>
      </c>
      <c r="EU153">
        <v>0</v>
      </c>
      <c r="EV153">
        <v>1759011314.8</v>
      </c>
      <c r="EW153">
        <v>0</v>
      </c>
      <c r="EX153">
        <v>616.161538461538</v>
      </c>
      <c r="EY153">
        <v>19.4188033390074</v>
      </c>
      <c r="EZ153">
        <v>-9.66837592856322</v>
      </c>
      <c r="FA153">
        <v>-25.3538461538462</v>
      </c>
      <c r="FB153">
        <v>15</v>
      </c>
      <c r="FC153">
        <v>0</v>
      </c>
      <c r="FD153" t="s">
        <v>422</v>
      </c>
      <c r="FE153">
        <v>1747249705.1</v>
      </c>
      <c r="FF153">
        <v>1747249711.1</v>
      </c>
      <c r="FG153">
        <v>0</v>
      </c>
      <c r="FH153">
        <v>0.871</v>
      </c>
      <c r="FI153">
        <v>0.066</v>
      </c>
      <c r="FJ153">
        <v>5.486</v>
      </c>
      <c r="FK153">
        <v>0.145</v>
      </c>
      <c r="FL153">
        <v>420</v>
      </c>
      <c r="FM153">
        <v>16</v>
      </c>
      <c r="FN153">
        <v>0.27</v>
      </c>
      <c r="FO153">
        <v>0.16</v>
      </c>
      <c r="FP153">
        <v>0.59873515</v>
      </c>
      <c r="FQ153">
        <v>-0.265150691729325</v>
      </c>
      <c r="FR153">
        <v>0.0908881936415699</v>
      </c>
      <c r="FS153">
        <v>1</v>
      </c>
      <c r="FT153">
        <v>616.158823529412</v>
      </c>
      <c r="FU153">
        <v>4.71810542904661</v>
      </c>
      <c r="FV153">
        <v>4.63967022452971</v>
      </c>
      <c r="FW153">
        <v>-1</v>
      </c>
      <c r="FX153">
        <v>0.2875432</v>
      </c>
      <c r="FY153">
        <v>0.0296822255639094</v>
      </c>
      <c r="FZ153">
        <v>0.0048357375094188</v>
      </c>
      <c r="GA153">
        <v>1</v>
      </c>
      <c r="GB153">
        <v>2</v>
      </c>
      <c r="GC153">
        <v>2</v>
      </c>
      <c r="GD153" t="s">
        <v>423</v>
      </c>
      <c r="GE153">
        <v>3.12608</v>
      </c>
      <c r="GF153">
        <v>2.65513</v>
      </c>
      <c r="GG153">
        <v>0.0888296</v>
      </c>
      <c r="GH153">
        <v>0.0896198</v>
      </c>
      <c r="GI153">
        <v>0.102611</v>
      </c>
      <c r="GJ153">
        <v>0.102329</v>
      </c>
      <c r="GK153">
        <v>23400.7</v>
      </c>
      <c r="GL153">
        <v>22224.4</v>
      </c>
      <c r="GM153">
        <v>22966.8</v>
      </c>
      <c r="GN153">
        <v>23769.9</v>
      </c>
      <c r="GO153">
        <v>35124.8</v>
      </c>
      <c r="GP153">
        <v>35320.5</v>
      </c>
      <c r="GQ153">
        <v>41406.8</v>
      </c>
      <c r="GR153">
        <v>42390.6</v>
      </c>
      <c r="GS153">
        <v>1.90307</v>
      </c>
      <c r="GT153">
        <v>1.82232</v>
      </c>
      <c r="GU153">
        <v>0.12745</v>
      </c>
      <c r="GV153">
        <v>0</v>
      </c>
      <c r="GW153">
        <v>27.9205</v>
      </c>
      <c r="GX153">
        <v>999.9</v>
      </c>
      <c r="GY153">
        <v>54.249</v>
      </c>
      <c r="GZ153">
        <v>29.477</v>
      </c>
      <c r="HA153">
        <v>24.8557</v>
      </c>
      <c r="HB153">
        <v>53.9118</v>
      </c>
      <c r="HC153">
        <v>41.4744</v>
      </c>
      <c r="HD153">
        <v>1</v>
      </c>
      <c r="HE153">
        <v>0.0406428</v>
      </c>
      <c r="HF153">
        <v>-1.67604</v>
      </c>
      <c r="HG153">
        <v>20.229</v>
      </c>
      <c r="HH153">
        <v>5.23421</v>
      </c>
      <c r="HI153">
        <v>11.992</v>
      </c>
      <c r="HJ153">
        <v>4.95565</v>
      </c>
      <c r="HK153">
        <v>3.304</v>
      </c>
      <c r="HL153">
        <v>27.1</v>
      </c>
      <c r="HM153">
        <v>9999</v>
      </c>
      <c r="HN153">
        <v>9999</v>
      </c>
      <c r="HO153">
        <v>9999</v>
      </c>
      <c r="HP153">
        <v>1.86847</v>
      </c>
      <c r="HQ153">
        <v>1.86417</v>
      </c>
      <c r="HR153">
        <v>1.8718</v>
      </c>
      <c r="HS153">
        <v>1.86264</v>
      </c>
      <c r="HT153">
        <v>1.86205</v>
      </c>
      <c r="HU153">
        <v>1.86857</v>
      </c>
      <c r="HV153">
        <v>1.85867</v>
      </c>
      <c r="HW153">
        <v>1.86508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5.824</v>
      </c>
      <c r="IL153">
        <v>0.4056</v>
      </c>
      <c r="IM153">
        <v>4.29428474587108</v>
      </c>
      <c r="IN153">
        <v>0.0044018681294096</v>
      </c>
      <c r="IO153">
        <v>-1.90699597991277e-06</v>
      </c>
      <c r="IP153">
        <v>4.44501569190667e-10</v>
      </c>
      <c r="IQ153">
        <v>0.0663976639725661</v>
      </c>
      <c r="IR153">
        <v>0.00774552653971819</v>
      </c>
      <c r="IS153">
        <v>0.000136201457998369</v>
      </c>
      <c r="IT153">
        <v>5.32982615085375e-06</v>
      </c>
      <c r="IU153">
        <v>-0</v>
      </c>
      <c r="IV153">
        <v>1991</v>
      </c>
      <c r="IW153">
        <v>1</v>
      </c>
      <c r="IX153">
        <v>28</v>
      </c>
      <c r="IY153">
        <v>196026.7</v>
      </c>
      <c r="IZ153">
        <v>196026.6</v>
      </c>
      <c r="JA153">
        <v>0.593262</v>
      </c>
      <c r="JB153">
        <v>2.42188</v>
      </c>
      <c r="JC153">
        <v>1.4978</v>
      </c>
      <c r="JD153">
        <v>2.33154</v>
      </c>
      <c r="JE153">
        <v>1.54419</v>
      </c>
      <c r="JF153">
        <v>2.23877</v>
      </c>
      <c r="JG153">
        <v>35.6613</v>
      </c>
      <c r="JH153">
        <v>24.0875</v>
      </c>
      <c r="JI153">
        <v>18</v>
      </c>
      <c r="JJ153">
        <v>544.909</v>
      </c>
      <c r="JK153">
        <v>435.861</v>
      </c>
      <c r="JL153">
        <v>31.6141</v>
      </c>
      <c r="JM153">
        <v>28.1316</v>
      </c>
      <c r="JN153">
        <v>30</v>
      </c>
      <c r="JO153">
        <v>27.9416</v>
      </c>
      <c r="JP153">
        <v>27.966</v>
      </c>
      <c r="JQ153">
        <v>11.9148</v>
      </c>
      <c r="JR153">
        <v>9.65183</v>
      </c>
      <c r="JS153">
        <v>100</v>
      </c>
      <c r="JT153">
        <v>31.612</v>
      </c>
      <c r="JU153">
        <v>420</v>
      </c>
      <c r="JV153">
        <v>24.2002</v>
      </c>
      <c r="JW153">
        <v>92.8023</v>
      </c>
      <c r="JX153">
        <v>98.7924</v>
      </c>
    </row>
    <row r="154" spans="1:284">
      <c r="A154">
        <v>138</v>
      </c>
      <c r="B154">
        <v>1759011311.1</v>
      </c>
      <c r="C154">
        <v>2612</v>
      </c>
      <c r="D154" t="s">
        <v>704</v>
      </c>
      <c r="E154" t="s">
        <v>705</v>
      </c>
      <c r="F154">
        <v>5</v>
      </c>
      <c r="G154" t="s">
        <v>661</v>
      </c>
      <c r="H154" t="s">
        <v>419</v>
      </c>
      <c r="I154">
        <v>1759011308.1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5.36</v>
      </c>
      <c r="DA154">
        <v>0.5</v>
      </c>
      <c r="DB154" t="s">
        <v>421</v>
      </c>
      <c r="DC154">
        <v>2</v>
      </c>
      <c r="DD154">
        <v>1759011308.1</v>
      </c>
      <c r="DE154">
        <v>420.584666666667</v>
      </c>
      <c r="DF154">
        <v>419.937333333333</v>
      </c>
      <c r="DG154">
        <v>24.4547</v>
      </c>
      <c r="DH154">
        <v>24.1604666666667</v>
      </c>
      <c r="DI154">
        <v>414.760666666667</v>
      </c>
      <c r="DJ154">
        <v>24.0491666666667</v>
      </c>
      <c r="DK154">
        <v>499.996666666667</v>
      </c>
      <c r="DL154">
        <v>90.2295666666667</v>
      </c>
      <c r="DM154">
        <v>0.0296797666666667</v>
      </c>
      <c r="DN154">
        <v>30.6913</v>
      </c>
      <c r="DO154">
        <v>29.9984</v>
      </c>
      <c r="DP154">
        <v>999.9</v>
      </c>
      <c r="DQ154">
        <v>0</v>
      </c>
      <c r="DR154">
        <v>0</v>
      </c>
      <c r="DS154">
        <v>9967.5</v>
      </c>
      <c r="DT154">
        <v>0</v>
      </c>
      <c r="DU154">
        <v>0.890269</v>
      </c>
      <c r="DV154">
        <v>0.647176333333333</v>
      </c>
      <c r="DW154">
        <v>431.127666666667</v>
      </c>
      <c r="DX154">
        <v>430.334333333333</v>
      </c>
      <c r="DY154">
        <v>0.294246</v>
      </c>
      <c r="DZ154">
        <v>419.937333333333</v>
      </c>
      <c r="EA154">
        <v>24.1604666666667</v>
      </c>
      <c r="EB154">
        <v>2.20654</v>
      </c>
      <c r="EC154">
        <v>2.17999</v>
      </c>
      <c r="ED154">
        <v>19.0098666666667</v>
      </c>
      <c r="EE154">
        <v>18.8160333333333</v>
      </c>
      <c r="EF154">
        <v>0.00500016</v>
      </c>
      <c r="EG154">
        <v>0</v>
      </c>
      <c r="EH154">
        <v>0</v>
      </c>
      <c r="EI154">
        <v>0</v>
      </c>
      <c r="EJ154">
        <v>619.566666666667</v>
      </c>
      <c r="EK154">
        <v>0.00500016</v>
      </c>
      <c r="EL154">
        <v>-29.9</v>
      </c>
      <c r="EM154">
        <v>-1.33333333333333</v>
      </c>
      <c r="EN154">
        <v>37.562</v>
      </c>
      <c r="EO154">
        <v>41.687</v>
      </c>
      <c r="EP154">
        <v>39.687</v>
      </c>
      <c r="EQ154">
        <v>41.875</v>
      </c>
      <c r="ER154">
        <v>40.937</v>
      </c>
      <c r="ES154">
        <v>0</v>
      </c>
      <c r="ET154">
        <v>0</v>
      </c>
      <c r="EU154">
        <v>0</v>
      </c>
      <c r="EV154">
        <v>1759011316.6</v>
      </c>
      <c r="EW154">
        <v>0</v>
      </c>
      <c r="EX154">
        <v>617.384</v>
      </c>
      <c r="EY154">
        <v>12.799999922362</v>
      </c>
      <c r="EZ154">
        <v>0.969231153663014</v>
      </c>
      <c r="FA154">
        <v>-25.968</v>
      </c>
      <c r="FB154">
        <v>15</v>
      </c>
      <c r="FC154">
        <v>0</v>
      </c>
      <c r="FD154" t="s">
        <v>422</v>
      </c>
      <c r="FE154">
        <v>1747249705.1</v>
      </c>
      <c r="FF154">
        <v>1747249711.1</v>
      </c>
      <c r="FG154">
        <v>0</v>
      </c>
      <c r="FH154">
        <v>0.871</v>
      </c>
      <c r="FI154">
        <v>0.066</v>
      </c>
      <c r="FJ154">
        <v>5.486</v>
      </c>
      <c r="FK154">
        <v>0.145</v>
      </c>
      <c r="FL154">
        <v>420</v>
      </c>
      <c r="FM154">
        <v>16</v>
      </c>
      <c r="FN154">
        <v>0.27</v>
      </c>
      <c r="FO154">
        <v>0.16</v>
      </c>
      <c r="FP154">
        <v>0.60051585</v>
      </c>
      <c r="FQ154">
        <v>0.0709460300751877</v>
      </c>
      <c r="FR154">
        <v>0.0911510252088669</v>
      </c>
      <c r="FS154">
        <v>1</v>
      </c>
      <c r="FT154">
        <v>616.217647058824</v>
      </c>
      <c r="FU154">
        <v>10.3254392300301</v>
      </c>
      <c r="FV154">
        <v>4.62426277674331</v>
      </c>
      <c r="FW154">
        <v>-1</v>
      </c>
      <c r="FX154">
        <v>0.2877708</v>
      </c>
      <c r="FY154">
        <v>0.0492485413533835</v>
      </c>
      <c r="FZ154">
        <v>0.00502838698391443</v>
      </c>
      <c r="GA154">
        <v>1</v>
      </c>
      <c r="GB154">
        <v>2</v>
      </c>
      <c r="GC154">
        <v>2</v>
      </c>
      <c r="GD154" t="s">
        <v>423</v>
      </c>
      <c r="GE154">
        <v>3.12618</v>
      </c>
      <c r="GF154">
        <v>2.65516</v>
      </c>
      <c r="GG154">
        <v>0.0888172</v>
      </c>
      <c r="GH154">
        <v>0.0896329</v>
      </c>
      <c r="GI154">
        <v>0.102617</v>
      </c>
      <c r="GJ154">
        <v>0.10233</v>
      </c>
      <c r="GK154">
        <v>23400.8</v>
      </c>
      <c r="GL154">
        <v>22224.1</v>
      </c>
      <c r="GM154">
        <v>22966.6</v>
      </c>
      <c r="GN154">
        <v>23769.9</v>
      </c>
      <c r="GO154">
        <v>35124.6</v>
      </c>
      <c r="GP154">
        <v>35320.3</v>
      </c>
      <c r="GQ154">
        <v>41406.9</v>
      </c>
      <c r="GR154">
        <v>42390.4</v>
      </c>
      <c r="GS154">
        <v>1.90317</v>
      </c>
      <c r="GT154">
        <v>1.82232</v>
      </c>
      <c r="GU154">
        <v>0.127442</v>
      </c>
      <c r="GV154">
        <v>0</v>
      </c>
      <c r="GW154">
        <v>27.9223</v>
      </c>
      <c r="GX154">
        <v>999.9</v>
      </c>
      <c r="GY154">
        <v>54.273</v>
      </c>
      <c r="GZ154">
        <v>29.487</v>
      </c>
      <c r="HA154">
        <v>24.881</v>
      </c>
      <c r="HB154">
        <v>53.8918</v>
      </c>
      <c r="HC154">
        <v>41.3542</v>
      </c>
      <c r="HD154">
        <v>1</v>
      </c>
      <c r="HE154">
        <v>0.0404649</v>
      </c>
      <c r="HF154">
        <v>-1.68031</v>
      </c>
      <c r="HG154">
        <v>20.2289</v>
      </c>
      <c r="HH154">
        <v>5.23421</v>
      </c>
      <c r="HI154">
        <v>11.992</v>
      </c>
      <c r="HJ154">
        <v>4.9556</v>
      </c>
      <c r="HK154">
        <v>3.304</v>
      </c>
      <c r="HL154">
        <v>27.1</v>
      </c>
      <c r="HM154">
        <v>9999</v>
      </c>
      <c r="HN154">
        <v>9999</v>
      </c>
      <c r="HO154">
        <v>9999</v>
      </c>
      <c r="HP154">
        <v>1.86849</v>
      </c>
      <c r="HQ154">
        <v>1.86417</v>
      </c>
      <c r="HR154">
        <v>1.8718</v>
      </c>
      <c r="HS154">
        <v>1.86264</v>
      </c>
      <c r="HT154">
        <v>1.86208</v>
      </c>
      <c r="HU154">
        <v>1.86858</v>
      </c>
      <c r="HV154">
        <v>1.85867</v>
      </c>
      <c r="HW154">
        <v>1.86508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5.823</v>
      </c>
      <c r="IL154">
        <v>0.4056</v>
      </c>
      <c r="IM154">
        <v>4.29428474587108</v>
      </c>
      <c r="IN154">
        <v>0.0044018681294096</v>
      </c>
      <c r="IO154">
        <v>-1.90699597991277e-06</v>
      </c>
      <c r="IP154">
        <v>4.44501569190667e-10</v>
      </c>
      <c r="IQ154">
        <v>0.0663976639725661</v>
      </c>
      <c r="IR154">
        <v>0.00774552653971819</v>
      </c>
      <c r="IS154">
        <v>0.000136201457998369</v>
      </c>
      <c r="IT154">
        <v>5.32982615085375e-06</v>
      </c>
      <c r="IU154">
        <v>-0</v>
      </c>
      <c r="IV154">
        <v>1991</v>
      </c>
      <c r="IW154">
        <v>1</v>
      </c>
      <c r="IX154">
        <v>28</v>
      </c>
      <c r="IY154">
        <v>196026.8</v>
      </c>
      <c r="IZ154">
        <v>196026.7</v>
      </c>
      <c r="JA154">
        <v>0.594482</v>
      </c>
      <c r="JB154">
        <v>2.41943</v>
      </c>
      <c r="JC154">
        <v>1.49902</v>
      </c>
      <c r="JD154">
        <v>2.33154</v>
      </c>
      <c r="JE154">
        <v>1.54419</v>
      </c>
      <c r="JF154">
        <v>2.25952</v>
      </c>
      <c r="JG154">
        <v>35.638</v>
      </c>
      <c r="JH154">
        <v>24.0875</v>
      </c>
      <c r="JI154">
        <v>18</v>
      </c>
      <c r="JJ154">
        <v>544.968</v>
      </c>
      <c r="JK154">
        <v>435.861</v>
      </c>
      <c r="JL154">
        <v>31.6113</v>
      </c>
      <c r="JM154">
        <v>28.1304</v>
      </c>
      <c r="JN154">
        <v>30.0001</v>
      </c>
      <c r="JO154">
        <v>27.9408</v>
      </c>
      <c r="JP154">
        <v>27.966</v>
      </c>
      <c r="JQ154">
        <v>11.9146</v>
      </c>
      <c r="JR154">
        <v>9.65183</v>
      </c>
      <c r="JS154">
        <v>100</v>
      </c>
      <c r="JT154">
        <v>31.612</v>
      </c>
      <c r="JU154">
        <v>420</v>
      </c>
      <c r="JV154">
        <v>24.2002</v>
      </c>
      <c r="JW154">
        <v>92.8021</v>
      </c>
      <c r="JX154">
        <v>98.7921</v>
      </c>
    </row>
    <row r="155" spans="1:284">
      <c r="A155">
        <v>139</v>
      </c>
      <c r="B155">
        <v>1759011314.1</v>
      </c>
      <c r="C155">
        <v>2615</v>
      </c>
      <c r="D155" t="s">
        <v>706</v>
      </c>
      <c r="E155" t="s">
        <v>707</v>
      </c>
      <c r="F155">
        <v>5</v>
      </c>
      <c r="G155" t="s">
        <v>661</v>
      </c>
      <c r="H155" t="s">
        <v>419</v>
      </c>
      <c r="I155">
        <v>1759011310.85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5.36</v>
      </c>
      <c r="DA155">
        <v>0.5</v>
      </c>
      <c r="DB155" t="s">
        <v>421</v>
      </c>
      <c r="DC155">
        <v>2</v>
      </c>
      <c r="DD155">
        <v>1759011310.85</v>
      </c>
      <c r="DE155">
        <v>420.57875</v>
      </c>
      <c r="DF155">
        <v>419.9935</v>
      </c>
      <c r="DG155">
        <v>24.45575</v>
      </c>
      <c r="DH155">
        <v>24.161325</v>
      </c>
      <c r="DI155">
        <v>414.755</v>
      </c>
      <c r="DJ155">
        <v>24.050175</v>
      </c>
      <c r="DK155">
        <v>499.9925</v>
      </c>
      <c r="DL155">
        <v>90.2299</v>
      </c>
      <c r="DM155">
        <v>0.02974435</v>
      </c>
      <c r="DN155">
        <v>30.6916</v>
      </c>
      <c r="DO155">
        <v>30.001275</v>
      </c>
      <c r="DP155">
        <v>999.9</v>
      </c>
      <c r="DQ155">
        <v>0</v>
      </c>
      <c r="DR155">
        <v>0</v>
      </c>
      <c r="DS155">
        <v>9978.755</v>
      </c>
      <c r="DT155">
        <v>0</v>
      </c>
      <c r="DU155">
        <v>0.890269</v>
      </c>
      <c r="DV155">
        <v>0.5852355</v>
      </c>
      <c r="DW155">
        <v>431.122</v>
      </c>
      <c r="DX155">
        <v>430.39225</v>
      </c>
      <c r="DY155">
        <v>0.29446875</v>
      </c>
      <c r="DZ155">
        <v>419.9935</v>
      </c>
      <c r="EA155">
        <v>24.161325</v>
      </c>
      <c r="EB155">
        <v>2.2066425</v>
      </c>
      <c r="EC155">
        <v>2.1800725</v>
      </c>
      <c r="ED155">
        <v>19.0106</v>
      </c>
      <c r="EE155">
        <v>18.816625</v>
      </c>
      <c r="EF155">
        <v>0.00500016</v>
      </c>
      <c r="EG155">
        <v>0</v>
      </c>
      <c r="EH155">
        <v>0</v>
      </c>
      <c r="EI155">
        <v>0</v>
      </c>
      <c r="EJ155">
        <v>619.25</v>
      </c>
      <c r="EK155">
        <v>0.00500016</v>
      </c>
      <c r="EL155">
        <v>-29.875</v>
      </c>
      <c r="EM155">
        <v>-0.9</v>
      </c>
      <c r="EN155">
        <v>37.562</v>
      </c>
      <c r="EO155">
        <v>41.687</v>
      </c>
      <c r="EP155">
        <v>39.687</v>
      </c>
      <c r="EQ155">
        <v>41.875</v>
      </c>
      <c r="ER155">
        <v>40.937</v>
      </c>
      <c r="ES155">
        <v>0</v>
      </c>
      <c r="ET155">
        <v>0</v>
      </c>
      <c r="EU155">
        <v>0</v>
      </c>
      <c r="EV155">
        <v>1759011319.6</v>
      </c>
      <c r="EW155">
        <v>0</v>
      </c>
      <c r="EX155">
        <v>617.403846153846</v>
      </c>
      <c r="EY155">
        <v>9.09743575456105</v>
      </c>
      <c r="EZ155">
        <v>-6.66324736950241</v>
      </c>
      <c r="FA155">
        <v>-26.1192307692308</v>
      </c>
      <c r="FB155">
        <v>15</v>
      </c>
      <c r="FC155">
        <v>0</v>
      </c>
      <c r="FD155" t="s">
        <v>422</v>
      </c>
      <c r="FE155">
        <v>1747249705.1</v>
      </c>
      <c r="FF155">
        <v>1747249711.1</v>
      </c>
      <c r="FG155">
        <v>0</v>
      </c>
      <c r="FH155">
        <v>0.871</v>
      </c>
      <c r="FI155">
        <v>0.066</v>
      </c>
      <c r="FJ155">
        <v>5.486</v>
      </c>
      <c r="FK155">
        <v>0.145</v>
      </c>
      <c r="FL155">
        <v>420</v>
      </c>
      <c r="FM155">
        <v>16</v>
      </c>
      <c r="FN155">
        <v>0.27</v>
      </c>
      <c r="FO155">
        <v>0.16</v>
      </c>
      <c r="FP155">
        <v>0.59757395</v>
      </c>
      <c r="FQ155">
        <v>-0.0651877443609028</v>
      </c>
      <c r="FR155">
        <v>0.0926700973030001</v>
      </c>
      <c r="FS155">
        <v>1</v>
      </c>
      <c r="FT155">
        <v>616.888235294118</v>
      </c>
      <c r="FU155">
        <v>11.0282657877992</v>
      </c>
      <c r="FV155">
        <v>4.71391960710869</v>
      </c>
      <c r="FW155">
        <v>-1</v>
      </c>
      <c r="FX155">
        <v>0.2890041</v>
      </c>
      <c r="FY155">
        <v>0.0530388270676696</v>
      </c>
      <c r="FZ155">
        <v>0.00524289228289119</v>
      </c>
      <c r="GA155">
        <v>1</v>
      </c>
      <c r="GB155">
        <v>2</v>
      </c>
      <c r="GC155">
        <v>2</v>
      </c>
      <c r="GD155" t="s">
        <v>423</v>
      </c>
      <c r="GE155">
        <v>3.12609</v>
      </c>
      <c r="GF155">
        <v>2.65543</v>
      </c>
      <c r="GG155">
        <v>0.0888344</v>
      </c>
      <c r="GH155">
        <v>0.0896431</v>
      </c>
      <c r="GI155">
        <v>0.102616</v>
      </c>
      <c r="GJ155">
        <v>0.102333</v>
      </c>
      <c r="GK155">
        <v>23400.6</v>
      </c>
      <c r="GL155">
        <v>22224.2</v>
      </c>
      <c r="GM155">
        <v>22966.8</v>
      </c>
      <c r="GN155">
        <v>23770.3</v>
      </c>
      <c r="GO155">
        <v>35124.8</v>
      </c>
      <c r="GP155">
        <v>35320.8</v>
      </c>
      <c r="GQ155">
        <v>41407.1</v>
      </c>
      <c r="GR155">
        <v>42391.2</v>
      </c>
      <c r="GS155">
        <v>1.90333</v>
      </c>
      <c r="GT155">
        <v>1.82243</v>
      </c>
      <c r="GU155">
        <v>0.127871</v>
      </c>
      <c r="GV155">
        <v>0</v>
      </c>
      <c r="GW155">
        <v>27.9256</v>
      </c>
      <c r="GX155">
        <v>999.9</v>
      </c>
      <c r="GY155">
        <v>54.249</v>
      </c>
      <c r="GZ155">
        <v>29.477</v>
      </c>
      <c r="HA155">
        <v>24.8564</v>
      </c>
      <c r="HB155">
        <v>53.9218</v>
      </c>
      <c r="HC155">
        <v>41.3181</v>
      </c>
      <c r="HD155">
        <v>1</v>
      </c>
      <c r="HE155">
        <v>0.0408283</v>
      </c>
      <c r="HF155">
        <v>-1.76473</v>
      </c>
      <c r="HG155">
        <v>20.228</v>
      </c>
      <c r="HH155">
        <v>5.23421</v>
      </c>
      <c r="HI155">
        <v>11.992</v>
      </c>
      <c r="HJ155">
        <v>4.95565</v>
      </c>
      <c r="HK155">
        <v>3.304</v>
      </c>
      <c r="HL155">
        <v>27.1</v>
      </c>
      <c r="HM155">
        <v>9999</v>
      </c>
      <c r="HN155">
        <v>9999</v>
      </c>
      <c r="HO155">
        <v>9999</v>
      </c>
      <c r="HP155">
        <v>1.86849</v>
      </c>
      <c r="HQ155">
        <v>1.86417</v>
      </c>
      <c r="HR155">
        <v>1.8718</v>
      </c>
      <c r="HS155">
        <v>1.86264</v>
      </c>
      <c r="HT155">
        <v>1.86208</v>
      </c>
      <c r="HU155">
        <v>1.86857</v>
      </c>
      <c r="HV155">
        <v>1.85867</v>
      </c>
      <c r="HW155">
        <v>1.86508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5.824</v>
      </c>
      <c r="IL155">
        <v>0.4056</v>
      </c>
      <c r="IM155">
        <v>4.29428474587108</v>
      </c>
      <c r="IN155">
        <v>0.0044018681294096</v>
      </c>
      <c r="IO155">
        <v>-1.90699597991277e-06</v>
      </c>
      <c r="IP155">
        <v>4.44501569190667e-10</v>
      </c>
      <c r="IQ155">
        <v>0.0663976639725661</v>
      </c>
      <c r="IR155">
        <v>0.00774552653971819</v>
      </c>
      <c r="IS155">
        <v>0.000136201457998369</v>
      </c>
      <c r="IT155">
        <v>5.32982615085375e-06</v>
      </c>
      <c r="IU155">
        <v>-0</v>
      </c>
      <c r="IV155">
        <v>1991</v>
      </c>
      <c r="IW155">
        <v>1</v>
      </c>
      <c r="IX155">
        <v>28</v>
      </c>
      <c r="IY155">
        <v>196026.8</v>
      </c>
      <c r="IZ155">
        <v>196026.7</v>
      </c>
      <c r="JA155">
        <v>0.593262</v>
      </c>
      <c r="JB155">
        <v>2.40479</v>
      </c>
      <c r="JC155">
        <v>1.49902</v>
      </c>
      <c r="JD155">
        <v>2.33154</v>
      </c>
      <c r="JE155">
        <v>1.54419</v>
      </c>
      <c r="JF155">
        <v>2.323</v>
      </c>
      <c r="JG155">
        <v>35.638</v>
      </c>
      <c r="JH155">
        <v>24.105</v>
      </c>
      <c r="JI155">
        <v>18</v>
      </c>
      <c r="JJ155">
        <v>545.051</v>
      </c>
      <c r="JK155">
        <v>435.916</v>
      </c>
      <c r="JL155">
        <v>31.6106</v>
      </c>
      <c r="JM155">
        <v>28.1302</v>
      </c>
      <c r="JN155">
        <v>30.0001</v>
      </c>
      <c r="JO155">
        <v>27.9392</v>
      </c>
      <c r="JP155">
        <v>27.9653</v>
      </c>
      <c r="JQ155">
        <v>11.9131</v>
      </c>
      <c r="JR155">
        <v>9.65183</v>
      </c>
      <c r="JS155">
        <v>100</v>
      </c>
      <c r="JT155">
        <v>31.6406</v>
      </c>
      <c r="JU155">
        <v>420</v>
      </c>
      <c r="JV155">
        <v>24.2002</v>
      </c>
      <c r="JW155">
        <v>92.8027</v>
      </c>
      <c r="JX155">
        <v>98.7939</v>
      </c>
    </row>
    <row r="156" spans="1:284">
      <c r="A156">
        <v>140</v>
      </c>
      <c r="B156">
        <v>1759011316.1</v>
      </c>
      <c r="C156">
        <v>2617</v>
      </c>
      <c r="D156" t="s">
        <v>708</v>
      </c>
      <c r="E156" t="s">
        <v>709</v>
      </c>
      <c r="F156">
        <v>5</v>
      </c>
      <c r="G156" t="s">
        <v>661</v>
      </c>
      <c r="H156" t="s">
        <v>419</v>
      </c>
      <c r="I156">
        <v>1759011313.43333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5.36</v>
      </c>
      <c r="DA156">
        <v>0.5</v>
      </c>
      <c r="DB156" t="s">
        <v>421</v>
      </c>
      <c r="DC156">
        <v>2</v>
      </c>
      <c r="DD156">
        <v>1759011313.43333</v>
      </c>
      <c r="DE156">
        <v>420.598333333333</v>
      </c>
      <c r="DF156">
        <v>420.061666666667</v>
      </c>
      <c r="DG156">
        <v>24.4563666666667</v>
      </c>
      <c r="DH156">
        <v>24.1620666666667</v>
      </c>
      <c r="DI156">
        <v>414.774666666667</v>
      </c>
      <c r="DJ156">
        <v>24.0507666666667</v>
      </c>
      <c r="DK156">
        <v>499.990666666667</v>
      </c>
      <c r="DL156">
        <v>90.2293</v>
      </c>
      <c r="DM156">
        <v>0.0298194333333333</v>
      </c>
      <c r="DN156">
        <v>30.6916666666667</v>
      </c>
      <c r="DO156">
        <v>30.0063666666667</v>
      </c>
      <c r="DP156">
        <v>999.9</v>
      </c>
      <c r="DQ156">
        <v>0</v>
      </c>
      <c r="DR156">
        <v>0</v>
      </c>
      <c r="DS156">
        <v>9992.71333333333</v>
      </c>
      <c r="DT156">
        <v>0</v>
      </c>
      <c r="DU156">
        <v>0.890269</v>
      </c>
      <c r="DV156">
        <v>0.536916</v>
      </c>
      <c r="DW156">
        <v>431.142333333333</v>
      </c>
      <c r="DX156">
        <v>430.462333333333</v>
      </c>
      <c r="DY156">
        <v>0.294334</v>
      </c>
      <c r="DZ156">
        <v>420.061666666667</v>
      </c>
      <c r="EA156">
        <v>24.1620666666667</v>
      </c>
      <c r="EB156">
        <v>2.20668333333333</v>
      </c>
      <c r="EC156">
        <v>2.18012333333333</v>
      </c>
      <c r="ED156">
        <v>19.0108666666667</v>
      </c>
      <c r="EE156">
        <v>18.817</v>
      </c>
      <c r="EF156">
        <v>0.00500016</v>
      </c>
      <c r="EG156">
        <v>0</v>
      </c>
      <c r="EH156">
        <v>0</v>
      </c>
      <c r="EI156">
        <v>0</v>
      </c>
      <c r="EJ156">
        <v>620.166666666667</v>
      </c>
      <c r="EK156">
        <v>0.00500016</v>
      </c>
      <c r="EL156">
        <v>-29.4666666666667</v>
      </c>
      <c r="EM156">
        <v>-1.46666666666667</v>
      </c>
      <c r="EN156">
        <v>37.583</v>
      </c>
      <c r="EO156">
        <v>41.687</v>
      </c>
      <c r="EP156">
        <v>39.687</v>
      </c>
      <c r="EQ156">
        <v>41.875</v>
      </c>
      <c r="ER156">
        <v>40.937</v>
      </c>
      <c r="ES156">
        <v>0</v>
      </c>
      <c r="ET156">
        <v>0</v>
      </c>
      <c r="EU156">
        <v>0</v>
      </c>
      <c r="EV156">
        <v>1759011322</v>
      </c>
      <c r="EW156">
        <v>0</v>
      </c>
      <c r="EX156">
        <v>618.192307692308</v>
      </c>
      <c r="EY156">
        <v>18.4068374677115</v>
      </c>
      <c r="EZ156">
        <v>-20.4752132723469</v>
      </c>
      <c r="FA156">
        <v>-26.3653846153846</v>
      </c>
      <c r="FB156">
        <v>15</v>
      </c>
      <c r="FC156">
        <v>0</v>
      </c>
      <c r="FD156" t="s">
        <v>422</v>
      </c>
      <c r="FE156">
        <v>1747249705.1</v>
      </c>
      <c r="FF156">
        <v>1747249711.1</v>
      </c>
      <c r="FG156">
        <v>0</v>
      </c>
      <c r="FH156">
        <v>0.871</v>
      </c>
      <c r="FI156">
        <v>0.066</v>
      </c>
      <c r="FJ156">
        <v>5.486</v>
      </c>
      <c r="FK156">
        <v>0.145</v>
      </c>
      <c r="FL156">
        <v>420</v>
      </c>
      <c r="FM156">
        <v>16</v>
      </c>
      <c r="FN156">
        <v>0.27</v>
      </c>
      <c r="FO156">
        <v>0.16</v>
      </c>
      <c r="FP156">
        <v>0.590169333333333</v>
      </c>
      <c r="FQ156">
        <v>-0.212434207792208</v>
      </c>
      <c r="FR156">
        <v>0.0927886893462947</v>
      </c>
      <c r="FS156">
        <v>1</v>
      </c>
      <c r="FT156">
        <v>616.676470588235</v>
      </c>
      <c r="FU156">
        <v>15.7585942139703</v>
      </c>
      <c r="FV156">
        <v>4.32782099931088</v>
      </c>
      <c r="FW156">
        <v>-1</v>
      </c>
      <c r="FX156">
        <v>0.290731428571429</v>
      </c>
      <c r="FY156">
        <v>0.0399290649350654</v>
      </c>
      <c r="FZ156">
        <v>0.00429528571666136</v>
      </c>
      <c r="GA156">
        <v>1</v>
      </c>
      <c r="GB156">
        <v>2</v>
      </c>
      <c r="GC156">
        <v>2</v>
      </c>
      <c r="GD156" t="s">
        <v>423</v>
      </c>
      <c r="GE156">
        <v>3.12613</v>
      </c>
      <c r="GF156">
        <v>2.65551</v>
      </c>
      <c r="GG156">
        <v>0.0888285</v>
      </c>
      <c r="GH156">
        <v>0.0896411</v>
      </c>
      <c r="GI156">
        <v>0.102616</v>
      </c>
      <c r="GJ156">
        <v>0.102327</v>
      </c>
      <c r="GK156">
        <v>23400.6</v>
      </c>
      <c r="GL156">
        <v>22224.4</v>
      </c>
      <c r="GM156">
        <v>22966.7</v>
      </c>
      <c r="GN156">
        <v>23770.4</v>
      </c>
      <c r="GO156">
        <v>35124.8</v>
      </c>
      <c r="GP156">
        <v>35321</v>
      </c>
      <c r="GQ156">
        <v>41407</v>
      </c>
      <c r="GR156">
        <v>42391.2</v>
      </c>
      <c r="GS156">
        <v>1.90345</v>
      </c>
      <c r="GT156">
        <v>1.82225</v>
      </c>
      <c r="GU156">
        <v>0.127416</v>
      </c>
      <c r="GV156">
        <v>0</v>
      </c>
      <c r="GW156">
        <v>27.928</v>
      </c>
      <c r="GX156">
        <v>999.9</v>
      </c>
      <c r="GY156">
        <v>54.273</v>
      </c>
      <c r="GZ156">
        <v>29.487</v>
      </c>
      <c r="HA156">
        <v>24.8818</v>
      </c>
      <c r="HB156">
        <v>54.0218</v>
      </c>
      <c r="HC156">
        <v>41.3742</v>
      </c>
      <c r="HD156">
        <v>1</v>
      </c>
      <c r="HE156">
        <v>0.0407647</v>
      </c>
      <c r="HF156">
        <v>-1.82315</v>
      </c>
      <c r="HG156">
        <v>20.2273</v>
      </c>
      <c r="HH156">
        <v>5.23436</v>
      </c>
      <c r="HI156">
        <v>11.992</v>
      </c>
      <c r="HJ156">
        <v>4.95565</v>
      </c>
      <c r="HK156">
        <v>3.304</v>
      </c>
      <c r="HL156">
        <v>27.1</v>
      </c>
      <c r="HM156">
        <v>9999</v>
      </c>
      <c r="HN156">
        <v>9999</v>
      </c>
      <c r="HO156">
        <v>9999</v>
      </c>
      <c r="HP156">
        <v>1.86847</v>
      </c>
      <c r="HQ156">
        <v>1.86417</v>
      </c>
      <c r="HR156">
        <v>1.8718</v>
      </c>
      <c r="HS156">
        <v>1.86264</v>
      </c>
      <c r="HT156">
        <v>1.86208</v>
      </c>
      <c r="HU156">
        <v>1.86857</v>
      </c>
      <c r="HV156">
        <v>1.85867</v>
      </c>
      <c r="HW156">
        <v>1.86508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5.823</v>
      </c>
      <c r="IL156">
        <v>0.4057</v>
      </c>
      <c r="IM156">
        <v>4.29428474587108</v>
      </c>
      <c r="IN156">
        <v>0.0044018681294096</v>
      </c>
      <c r="IO156">
        <v>-1.90699597991277e-06</v>
      </c>
      <c r="IP156">
        <v>4.44501569190667e-10</v>
      </c>
      <c r="IQ156">
        <v>0.0663976639725661</v>
      </c>
      <c r="IR156">
        <v>0.00774552653971819</v>
      </c>
      <c r="IS156">
        <v>0.000136201457998369</v>
      </c>
      <c r="IT156">
        <v>5.32982615085375e-06</v>
      </c>
      <c r="IU156">
        <v>-0</v>
      </c>
      <c r="IV156">
        <v>1991</v>
      </c>
      <c r="IW156">
        <v>1</v>
      </c>
      <c r="IX156">
        <v>28</v>
      </c>
      <c r="IY156">
        <v>196026.9</v>
      </c>
      <c r="IZ156">
        <v>196026.8</v>
      </c>
      <c r="JA156">
        <v>0.593262</v>
      </c>
      <c r="JB156">
        <v>2.3999</v>
      </c>
      <c r="JC156">
        <v>1.4978</v>
      </c>
      <c r="JD156">
        <v>2.33154</v>
      </c>
      <c r="JE156">
        <v>1.54419</v>
      </c>
      <c r="JF156">
        <v>2.34375</v>
      </c>
      <c r="JG156">
        <v>35.638</v>
      </c>
      <c r="JH156">
        <v>24.1138</v>
      </c>
      <c r="JI156">
        <v>18</v>
      </c>
      <c r="JJ156">
        <v>545.132</v>
      </c>
      <c r="JK156">
        <v>435.803</v>
      </c>
      <c r="JL156">
        <v>31.6194</v>
      </c>
      <c r="JM156">
        <v>28.1302</v>
      </c>
      <c r="JN156">
        <v>30</v>
      </c>
      <c r="JO156">
        <v>27.9392</v>
      </c>
      <c r="JP156">
        <v>27.9641</v>
      </c>
      <c r="JQ156">
        <v>11.9124</v>
      </c>
      <c r="JR156">
        <v>9.65183</v>
      </c>
      <c r="JS156">
        <v>100</v>
      </c>
      <c r="JT156">
        <v>31.6406</v>
      </c>
      <c r="JU156">
        <v>420</v>
      </c>
      <c r="JV156">
        <v>24.2002</v>
      </c>
      <c r="JW156">
        <v>92.8025</v>
      </c>
      <c r="JX156">
        <v>98.794</v>
      </c>
    </row>
    <row r="157" spans="1:284">
      <c r="A157">
        <v>141</v>
      </c>
      <c r="B157">
        <v>1759011318.1</v>
      </c>
      <c r="C157">
        <v>2619</v>
      </c>
      <c r="D157" t="s">
        <v>710</v>
      </c>
      <c r="E157" t="s">
        <v>711</v>
      </c>
      <c r="F157">
        <v>5</v>
      </c>
      <c r="G157" t="s">
        <v>661</v>
      </c>
      <c r="H157" t="s">
        <v>419</v>
      </c>
      <c r="I157">
        <v>1759011314.35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5.36</v>
      </c>
      <c r="DA157">
        <v>0.5</v>
      </c>
      <c r="DB157" t="s">
        <v>421</v>
      </c>
      <c r="DC157">
        <v>2</v>
      </c>
      <c r="DD157">
        <v>1759011314.35</v>
      </c>
      <c r="DE157">
        <v>420.60025</v>
      </c>
      <c r="DF157">
        <v>420.06125</v>
      </c>
      <c r="DG157">
        <v>24.45675</v>
      </c>
      <c r="DH157">
        <v>24.161675</v>
      </c>
      <c r="DI157">
        <v>414.77675</v>
      </c>
      <c r="DJ157">
        <v>24.051125</v>
      </c>
      <c r="DK157">
        <v>500.00475</v>
      </c>
      <c r="DL157">
        <v>90.22905</v>
      </c>
      <c r="DM157">
        <v>0.029808475</v>
      </c>
      <c r="DN157">
        <v>30.6913</v>
      </c>
      <c r="DO157">
        <v>30.0055</v>
      </c>
      <c r="DP157">
        <v>999.9</v>
      </c>
      <c r="DQ157">
        <v>0</v>
      </c>
      <c r="DR157">
        <v>0</v>
      </c>
      <c r="DS157">
        <v>9994.38</v>
      </c>
      <c r="DT157">
        <v>0</v>
      </c>
      <c r="DU157">
        <v>0.890269</v>
      </c>
      <c r="DV157">
        <v>0.539215</v>
      </c>
      <c r="DW157">
        <v>431.1445</v>
      </c>
      <c r="DX157">
        <v>430.46175</v>
      </c>
      <c r="DY157">
        <v>0.2950965</v>
      </c>
      <c r="DZ157">
        <v>420.06125</v>
      </c>
      <c r="EA157">
        <v>24.161675</v>
      </c>
      <c r="EB157">
        <v>2.20671</v>
      </c>
      <c r="EC157">
        <v>2.1800825</v>
      </c>
      <c r="ED157">
        <v>19.011075</v>
      </c>
      <c r="EE157">
        <v>18.8167</v>
      </c>
      <c r="EF157">
        <v>0.00500016</v>
      </c>
      <c r="EG157">
        <v>0</v>
      </c>
      <c r="EH157">
        <v>0</v>
      </c>
      <c r="EI157">
        <v>0</v>
      </c>
      <c r="EJ157">
        <v>619.625</v>
      </c>
      <c r="EK157">
        <v>0.00500016</v>
      </c>
      <c r="EL157">
        <v>-30.725</v>
      </c>
      <c r="EM157">
        <v>-1.625</v>
      </c>
      <c r="EN157">
        <v>37.57775</v>
      </c>
      <c r="EO157">
        <v>41.687</v>
      </c>
      <c r="EP157">
        <v>39.687</v>
      </c>
      <c r="EQ157">
        <v>41.875</v>
      </c>
      <c r="ER157">
        <v>40.937</v>
      </c>
      <c r="ES157">
        <v>0</v>
      </c>
      <c r="ET157">
        <v>0</v>
      </c>
      <c r="EU157">
        <v>0</v>
      </c>
      <c r="EV157">
        <v>1759011323.8</v>
      </c>
      <c r="EW157">
        <v>0</v>
      </c>
      <c r="EX157">
        <v>618.004</v>
      </c>
      <c r="EY157">
        <v>2.49999991166144</v>
      </c>
      <c r="EZ157">
        <v>-26.4846150657598</v>
      </c>
      <c r="FA157">
        <v>-26.896</v>
      </c>
      <c r="FB157">
        <v>15</v>
      </c>
      <c r="FC157">
        <v>0</v>
      </c>
      <c r="FD157" t="s">
        <v>422</v>
      </c>
      <c r="FE157">
        <v>1747249705.1</v>
      </c>
      <c r="FF157">
        <v>1747249711.1</v>
      </c>
      <c r="FG157">
        <v>0</v>
      </c>
      <c r="FH157">
        <v>0.871</v>
      </c>
      <c r="FI157">
        <v>0.066</v>
      </c>
      <c r="FJ157">
        <v>5.486</v>
      </c>
      <c r="FK157">
        <v>0.145</v>
      </c>
      <c r="FL157">
        <v>420</v>
      </c>
      <c r="FM157">
        <v>16</v>
      </c>
      <c r="FN157">
        <v>0.27</v>
      </c>
      <c r="FO157">
        <v>0.16</v>
      </c>
      <c r="FP157">
        <v>0.579809380952381</v>
      </c>
      <c r="FQ157">
        <v>-0.139760415584414</v>
      </c>
      <c r="FR157">
        <v>0.0902526341557151</v>
      </c>
      <c r="FS157">
        <v>1</v>
      </c>
      <c r="FT157">
        <v>617.847058823529</v>
      </c>
      <c r="FU157">
        <v>12.9686783097888</v>
      </c>
      <c r="FV157">
        <v>4.07194384091907</v>
      </c>
      <c r="FW157">
        <v>-1</v>
      </c>
      <c r="FX157">
        <v>0.292020571428571</v>
      </c>
      <c r="FY157">
        <v>0.0303609350649353</v>
      </c>
      <c r="FZ157">
        <v>0.00331013738128695</v>
      </c>
      <c r="GA157">
        <v>1</v>
      </c>
      <c r="GB157">
        <v>2</v>
      </c>
      <c r="GC157">
        <v>2</v>
      </c>
      <c r="GD157" t="s">
        <v>423</v>
      </c>
      <c r="GE157">
        <v>3.12614</v>
      </c>
      <c r="GF157">
        <v>2.65538</v>
      </c>
      <c r="GG157">
        <v>0.0888327</v>
      </c>
      <c r="GH157">
        <v>0.0896424</v>
      </c>
      <c r="GI157">
        <v>0.102616</v>
      </c>
      <c r="GJ157">
        <v>0.10233</v>
      </c>
      <c r="GK157">
        <v>23400.3</v>
      </c>
      <c r="GL157">
        <v>22224.3</v>
      </c>
      <c r="GM157">
        <v>22966.5</v>
      </c>
      <c r="GN157">
        <v>23770.3</v>
      </c>
      <c r="GO157">
        <v>35124.6</v>
      </c>
      <c r="GP157">
        <v>35320.8</v>
      </c>
      <c r="GQ157">
        <v>41406.8</v>
      </c>
      <c r="GR157">
        <v>42391</v>
      </c>
      <c r="GS157">
        <v>1.90352</v>
      </c>
      <c r="GT157">
        <v>1.82213</v>
      </c>
      <c r="GU157">
        <v>0.126947</v>
      </c>
      <c r="GV157">
        <v>0</v>
      </c>
      <c r="GW157">
        <v>27.9303</v>
      </c>
      <c r="GX157">
        <v>999.9</v>
      </c>
      <c r="GY157">
        <v>54.249</v>
      </c>
      <c r="GZ157">
        <v>29.477</v>
      </c>
      <c r="HA157">
        <v>24.8563</v>
      </c>
      <c r="HB157">
        <v>54.3018</v>
      </c>
      <c r="HC157">
        <v>41.4984</v>
      </c>
      <c r="HD157">
        <v>1</v>
      </c>
      <c r="HE157">
        <v>0.0405056</v>
      </c>
      <c r="HF157">
        <v>-1.78452</v>
      </c>
      <c r="HG157">
        <v>20.2278</v>
      </c>
      <c r="HH157">
        <v>5.23421</v>
      </c>
      <c r="HI157">
        <v>11.992</v>
      </c>
      <c r="HJ157">
        <v>4.95565</v>
      </c>
      <c r="HK157">
        <v>3.304</v>
      </c>
      <c r="HL157">
        <v>27.1</v>
      </c>
      <c r="HM157">
        <v>9999</v>
      </c>
      <c r="HN157">
        <v>9999</v>
      </c>
      <c r="HO157">
        <v>9999</v>
      </c>
      <c r="HP157">
        <v>1.86848</v>
      </c>
      <c r="HQ157">
        <v>1.86417</v>
      </c>
      <c r="HR157">
        <v>1.8718</v>
      </c>
      <c r="HS157">
        <v>1.86264</v>
      </c>
      <c r="HT157">
        <v>1.86207</v>
      </c>
      <c r="HU157">
        <v>1.86859</v>
      </c>
      <c r="HV157">
        <v>1.85867</v>
      </c>
      <c r="HW157">
        <v>1.86508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5.824</v>
      </c>
      <c r="IL157">
        <v>0.4057</v>
      </c>
      <c r="IM157">
        <v>4.29428474587108</v>
      </c>
      <c r="IN157">
        <v>0.0044018681294096</v>
      </c>
      <c r="IO157">
        <v>-1.90699597991277e-06</v>
      </c>
      <c r="IP157">
        <v>4.44501569190667e-10</v>
      </c>
      <c r="IQ157">
        <v>0.0663976639725661</v>
      </c>
      <c r="IR157">
        <v>0.00774552653971819</v>
      </c>
      <c r="IS157">
        <v>0.000136201457998369</v>
      </c>
      <c r="IT157">
        <v>5.32982615085375e-06</v>
      </c>
      <c r="IU157">
        <v>-0</v>
      </c>
      <c r="IV157">
        <v>1991</v>
      </c>
      <c r="IW157">
        <v>1</v>
      </c>
      <c r="IX157">
        <v>28</v>
      </c>
      <c r="IY157">
        <v>196026.9</v>
      </c>
      <c r="IZ157">
        <v>196026.8</v>
      </c>
      <c r="JA157">
        <v>0.593262</v>
      </c>
      <c r="JB157">
        <v>2.39868</v>
      </c>
      <c r="JC157">
        <v>1.4978</v>
      </c>
      <c r="JD157">
        <v>2.33154</v>
      </c>
      <c r="JE157">
        <v>1.54419</v>
      </c>
      <c r="JF157">
        <v>2.37305</v>
      </c>
      <c r="JG157">
        <v>35.638</v>
      </c>
      <c r="JH157">
        <v>24.1138</v>
      </c>
      <c r="JI157">
        <v>18</v>
      </c>
      <c r="JJ157">
        <v>545.181</v>
      </c>
      <c r="JK157">
        <v>435.724</v>
      </c>
      <c r="JL157">
        <v>31.632</v>
      </c>
      <c r="JM157">
        <v>28.1302</v>
      </c>
      <c r="JN157">
        <v>30</v>
      </c>
      <c r="JO157">
        <v>27.9392</v>
      </c>
      <c r="JP157">
        <v>27.9636</v>
      </c>
      <c r="JQ157">
        <v>11.9094</v>
      </c>
      <c r="JR157">
        <v>9.65183</v>
      </c>
      <c r="JS157">
        <v>100</v>
      </c>
      <c r="JT157">
        <v>31.6333</v>
      </c>
      <c r="JU157">
        <v>420</v>
      </c>
      <c r="JV157">
        <v>24.2002</v>
      </c>
      <c r="JW157">
        <v>92.8019</v>
      </c>
      <c r="JX157">
        <v>98.7936</v>
      </c>
    </row>
    <row r="158" spans="1:284">
      <c r="A158">
        <v>142</v>
      </c>
      <c r="B158">
        <v>1759011320.1</v>
      </c>
      <c r="C158">
        <v>2621</v>
      </c>
      <c r="D158" t="s">
        <v>712</v>
      </c>
      <c r="E158" t="s">
        <v>713</v>
      </c>
      <c r="F158">
        <v>5</v>
      </c>
      <c r="G158" t="s">
        <v>661</v>
      </c>
      <c r="H158" t="s">
        <v>419</v>
      </c>
      <c r="I158">
        <v>1759011317.1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5.36</v>
      </c>
      <c r="DA158">
        <v>0.5</v>
      </c>
      <c r="DB158" t="s">
        <v>421</v>
      </c>
      <c r="DC158">
        <v>2</v>
      </c>
      <c r="DD158">
        <v>1759011317.1</v>
      </c>
      <c r="DE158">
        <v>420.628</v>
      </c>
      <c r="DF158">
        <v>420.078666666667</v>
      </c>
      <c r="DG158">
        <v>24.4569</v>
      </c>
      <c r="DH158">
        <v>24.1612333333333</v>
      </c>
      <c r="DI158">
        <v>414.804333333333</v>
      </c>
      <c r="DJ158">
        <v>24.0512666666667</v>
      </c>
      <c r="DK158">
        <v>500</v>
      </c>
      <c r="DL158">
        <v>90.2284666666667</v>
      </c>
      <c r="DM158">
        <v>0.0297788333333333</v>
      </c>
      <c r="DN158">
        <v>30.6898666666667</v>
      </c>
      <c r="DO158">
        <v>30.0042</v>
      </c>
      <c r="DP158">
        <v>999.9</v>
      </c>
      <c r="DQ158">
        <v>0</v>
      </c>
      <c r="DR158">
        <v>0</v>
      </c>
      <c r="DS158">
        <v>10003.1333333333</v>
      </c>
      <c r="DT158">
        <v>0</v>
      </c>
      <c r="DU158">
        <v>0.890269</v>
      </c>
      <c r="DV158">
        <v>0.549377666666667</v>
      </c>
      <c r="DW158">
        <v>431.173</v>
      </c>
      <c r="DX158">
        <v>430.479666666667</v>
      </c>
      <c r="DY158">
        <v>0.295634333333333</v>
      </c>
      <c r="DZ158">
        <v>420.078666666667</v>
      </c>
      <c r="EA158">
        <v>24.1612333333333</v>
      </c>
      <c r="EB158">
        <v>2.20670666666667</v>
      </c>
      <c r="EC158">
        <v>2.18003</v>
      </c>
      <c r="ED158">
        <v>19.0110666666667</v>
      </c>
      <c r="EE158">
        <v>18.8163333333333</v>
      </c>
      <c r="EF158">
        <v>0.00500016</v>
      </c>
      <c r="EG158">
        <v>0</v>
      </c>
      <c r="EH158">
        <v>0</v>
      </c>
      <c r="EI158">
        <v>0</v>
      </c>
      <c r="EJ158">
        <v>620.1</v>
      </c>
      <c r="EK158">
        <v>0.00500016</v>
      </c>
      <c r="EL158">
        <v>-30.4666666666667</v>
      </c>
      <c r="EM158">
        <v>-2.1</v>
      </c>
      <c r="EN158">
        <v>37.583</v>
      </c>
      <c r="EO158">
        <v>41.687</v>
      </c>
      <c r="EP158">
        <v>39.687</v>
      </c>
      <c r="EQ158">
        <v>41.875</v>
      </c>
      <c r="ER158">
        <v>40.937</v>
      </c>
      <c r="ES158">
        <v>0</v>
      </c>
      <c r="ET158">
        <v>0</v>
      </c>
      <c r="EU158">
        <v>0</v>
      </c>
      <c r="EV158">
        <v>1759011325.6</v>
      </c>
      <c r="EW158">
        <v>0</v>
      </c>
      <c r="EX158">
        <v>618.311538461538</v>
      </c>
      <c r="EY158">
        <v>6.38974351650936</v>
      </c>
      <c r="EZ158">
        <v>-24.3145295100699</v>
      </c>
      <c r="FA158">
        <v>-27.8846153846154</v>
      </c>
      <c r="FB158">
        <v>15</v>
      </c>
      <c r="FC158">
        <v>0</v>
      </c>
      <c r="FD158" t="s">
        <v>422</v>
      </c>
      <c r="FE158">
        <v>1747249705.1</v>
      </c>
      <c r="FF158">
        <v>1747249711.1</v>
      </c>
      <c r="FG158">
        <v>0</v>
      </c>
      <c r="FH158">
        <v>0.871</v>
      </c>
      <c r="FI158">
        <v>0.066</v>
      </c>
      <c r="FJ158">
        <v>5.486</v>
      </c>
      <c r="FK158">
        <v>0.145</v>
      </c>
      <c r="FL158">
        <v>420</v>
      </c>
      <c r="FM158">
        <v>16</v>
      </c>
      <c r="FN158">
        <v>0.27</v>
      </c>
      <c r="FO158">
        <v>0.16</v>
      </c>
      <c r="FP158">
        <v>0.563124952380952</v>
      </c>
      <c r="FQ158">
        <v>0.0840471428571429</v>
      </c>
      <c r="FR158">
        <v>0.076404409479132</v>
      </c>
      <c r="FS158">
        <v>1</v>
      </c>
      <c r="FT158">
        <v>617.741176470588</v>
      </c>
      <c r="FU158">
        <v>4.07944994087468</v>
      </c>
      <c r="FV158">
        <v>4.07099623932802</v>
      </c>
      <c r="FW158">
        <v>-1</v>
      </c>
      <c r="FX158">
        <v>0.293060333333333</v>
      </c>
      <c r="FY158">
        <v>0.025489246753247</v>
      </c>
      <c r="FZ158">
        <v>0.00282000588201571</v>
      </c>
      <c r="GA158">
        <v>1</v>
      </c>
      <c r="GB158">
        <v>2</v>
      </c>
      <c r="GC158">
        <v>2</v>
      </c>
      <c r="GD158" t="s">
        <v>423</v>
      </c>
      <c r="GE158">
        <v>3.1261</v>
      </c>
      <c r="GF158">
        <v>2.65535</v>
      </c>
      <c r="GG158">
        <v>0.0888404</v>
      </c>
      <c r="GH158">
        <v>0.0896544</v>
      </c>
      <c r="GI158">
        <v>0.102614</v>
      </c>
      <c r="GJ158">
        <v>0.102335</v>
      </c>
      <c r="GK158">
        <v>23400</v>
      </c>
      <c r="GL158">
        <v>22224</v>
      </c>
      <c r="GM158">
        <v>22966.4</v>
      </c>
      <c r="GN158">
        <v>23770.3</v>
      </c>
      <c r="GO158">
        <v>35124.5</v>
      </c>
      <c r="GP158">
        <v>35320.6</v>
      </c>
      <c r="GQ158">
        <v>41406.6</v>
      </c>
      <c r="GR158">
        <v>42391</v>
      </c>
      <c r="GS158">
        <v>1.90348</v>
      </c>
      <c r="GT158">
        <v>1.82222</v>
      </c>
      <c r="GU158">
        <v>0.127077</v>
      </c>
      <c r="GV158">
        <v>0</v>
      </c>
      <c r="GW158">
        <v>27.9324</v>
      </c>
      <c r="GX158">
        <v>999.9</v>
      </c>
      <c r="GY158">
        <v>54.273</v>
      </c>
      <c r="GZ158">
        <v>29.477</v>
      </c>
      <c r="HA158">
        <v>24.8672</v>
      </c>
      <c r="HB158">
        <v>54.2818</v>
      </c>
      <c r="HC158">
        <v>41.5545</v>
      </c>
      <c r="HD158">
        <v>1</v>
      </c>
      <c r="HE158">
        <v>0.0407139</v>
      </c>
      <c r="HF158">
        <v>-1.74489</v>
      </c>
      <c r="HG158">
        <v>20.2283</v>
      </c>
      <c r="HH158">
        <v>5.23436</v>
      </c>
      <c r="HI158">
        <v>11.992</v>
      </c>
      <c r="HJ158">
        <v>4.95575</v>
      </c>
      <c r="HK158">
        <v>3.304</v>
      </c>
      <c r="HL158">
        <v>27.1</v>
      </c>
      <c r="HM158">
        <v>9999</v>
      </c>
      <c r="HN158">
        <v>9999</v>
      </c>
      <c r="HO158">
        <v>9999</v>
      </c>
      <c r="HP158">
        <v>1.86849</v>
      </c>
      <c r="HQ158">
        <v>1.86418</v>
      </c>
      <c r="HR158">
        <v>1.8718</v>
      </c>
      <c r="HS158">
        <v>1.86264</v>
      </c>
      <c r="HT158">
        <v>1.86206</v>
      </c>
      <c r="HU158">
        <v>1.86858</v>
      </c>
      <c r="HV158">
        <v>1.85867</v>
      </c>
      <c r="HW158">
        <v>1.86508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5.824</v>
      </c>
      <c r="IL158">
        <v>0.4056</v>
      </c>
      <c r="IM158">
        <v>4.29428474587108</v>
      </c>
      <c r="IN158">
        <v>0.0044018681294096</v>
      </c>
      <c r="IO158">
        <v>-1.90699597991277e-06</v>
      </c>
      <c r="IP158">
        <v>4.44501569190667e-10</v>
      </c>
      <c r="IQ158">
        <v>0.0663976639725661</v>
      </c>
      <c r="IR158">
        <v>0.00774552653971819</v>
      </c>
      <c r="IS158">
        <v>0.000136201457998369</v>
      </c>
      <c r="IT158">
        <v>5.32982615085375e-06</v>
      </c>
      <c r="IU158">
        <v>-0</v>
      </c>
      <c r="IV158">
        <v>1991</v>
      </c>
      <c r="IW158">
        <v>1</v>
      </c>
      <c r="IX158">
        <v>28</v>
      </c>
      <c r="IY158">
        <v>196026.9</v>
      </c>
      <c r="IZ158">
        <v>196026.8</v>
      </c>
      <c r="JA158">
        <v>0.593262</v>
      </c>
      <c r="JB158">
        <v>2.41089</v>
      </c>
      <c r="JC158">
        <v>1.4978</v>
      </c>
      <c r="JD158">
        <v>2.33154</v>
      </c>
      <c r="JE158">
        <v>1.54419</v>
      </c>
      <c r="JF158">
        <v>2.42798</v>
      </c>
      <c r="JG158">
        <v>35.6613</v>
      </c>
      <c r="JH158">
        <v>24.105</v>
      </c>
      <c r="JI158">
        <v>18</v>
      </c>
      <c r="JJ158">
        <v>545.148</v>
      </c>
      <c r="JK158">
        <v>435.783</v>
      </c>
      <c r="JL158">
        <v>31.6378</v>
      </c>
      <c r="JM158">
        <v>28.1302</v>
      </c>
      <c r="JN158">
        <v>30.0002</v>
      </c>
      <c r="JO158">
        <v>27.9392</v>
      </c>
      <c r="JP158">
        <v>27.9636</v>
      </c>
      <c r="JQ158">
        <v>11.9068</v>
      </c>
      <c r="JR158">
        <v>9.65183</v>
      </c>
      <c r="JS158">
        <v>100</v>
      </c>
      <c r="JT158">
        <v>31.6333</v>
      </c>
      <c r="JU158">
        <v>420</v>
      </c>
      <c r="JV158">
        <v>24.2002</v>
      </c>
      <c r="JW158">
        <v>92.8013</v>
      </c>
      <c r="JX158">
        <v>98.7937</v>
      </c>
    </row>
    <row r="159" spans="1:284">
      <c r="A159">
        <v>143</v>
      </c>
      <c r="B159">
        <v>1759011322.1</v>
      </c>
      <c r="C159">
        <v>2623</v>
      </c>
      <c r="D159" t="s">
        <v>714</v>
      </c>
      <c r="E159" t="s">
        <v>715</v>
      </c>
      <c r="F159">
        <v>5</v>
      </c>
      <c r="G159" t="s">
        <v>661</v>
      </c>
      <c r="H159" t="s">
        <v>419</v>
      </c>
      <c r="I159">
        <v>1759011319.1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5.36</v>
      </c>
      <c r="DA159">
        <v>0.5</v>
      </c>
      <c r="DB159" t="s">
        <v>421</v>
      </c>
      <c r="DC159">
        <v>2</v>
      </c>
      <c r="DD159">
        <v>1759011319.1</v>
      </c>
      <c r="DE159">
        <v>420.638666666667</v>
      </c>
      <c r="DF159">
        <v>420.099333333333</v>
      </c>
      <c r="DG159">
        <v>24.4567666666667</v>
      </c>
      <c r="DH159">
        <v>24.1613333333333</v>
      </c>
      <c r="DI159">
        <v>414.815</v>
      </c>
      <c r="DJ159">
        <v>24.0511333333333</v>
      </c>
      <c r="DK159">
        <v>499.975666666667</v>
      </c>
      <c r="DL159">
        <v>90.2289</v>
      </c>
      <c r="DM159">
        <v>0.0297884666666667</v>
      </c>
      <c r="DN159">
        <v>30.6881</v>
      </c>
      <c r="DO159">
        <v>30.0022666666667</v>
      </c>
      <c r="DP159">
        <v>999.9</v>
      </c>
      <c r="DQ159">
        <v>0</v>
      </c>
      <c r="DR159">
        <v>0</v>
      </c>
      <c r="DS159">
        <v>9999.17666666667</v>
      </c>
      <c r="DT159">
        <v>0</v>
      </c>
      <c r="DU159">
        <v>0.890269</v>
      </c>
      <c r="DV159">
        <v>0.539103333333333</v>
      </c>
      <c r="DW159">
        <v>431.184</v>
      </c>
      <c r="DX159">
        <v>430.501</v>
      </c>
      <c r="DY159">
        <v>0.295409333333333</v>
      </c>
      <c r="DZ159">
        <v>420.099333333333</v>
      </c>
      <c r="EA159">
        <v>24.1613333333333</v>
      </c>
      <c r="EB159">
        <v>2.20670666666667</v>
      </c>
      <c r="EC159">
        <v>2.18005</v>
      </c>
      <c r="ED159">
        <v>19.0110666666667</v>
      </c>
      <c r="EE159">
        <v>18.8165</v>
      </c>
      <c r="EF159">
        <v>0.00500016</v>
      </c>
      <c r="EG159">
        <v>0</v>
      </c>
      <c r="EH159">
        <v>0</v>
      </c>
      <c r="EI159">
        <v>0</v>
      </c>
      <c r="EJ159">
        <v>618.2</v>
      </c>
      <c r="EK159">
        <v>0.00500016</v>
      </c>
      <c r="EL159">
        <v>-32.7</v>
      </c>
      <c r="EM159">
        <v>-2.53333333333333</v>
      </c>
      <c r="EN159">
        <v>37.562</v>
      </c>
      <c r="EO159">
        <v>41.687</v>
      </c>
      <c r="EP159">
        <v>39.687</v>
      </c>
      <c r="EQ159">
        <v>41.875</v>
      </c>
      <c r="ER159">
        <v>40.937</v>
      </c>
      <c r="ES159">
        <v>0</v>
      </c>
      <c r="ET159">
        <v>0</v>
      </c>
      <c r="EU159">
        <v>0</v>
      </c>
      <c r="EV159">
        <v>1759011328</v>
      </c>
      <c r="EW159">
        <v>0</v>
      </c>
      <c r="EX159">
        <v>618.780769230769</v>
      </c>
      <c r="EY159">
        <v>13.2205127019966</v>
      </c>
      <c r="EZ159">
        <v>-32.8649568099515</v>
      </c>
      <c r="FA159">
        <v>-28.8884615384615</v>
      </c>
      <c r="FB159">
        <v>15</v>
      </c>
      <c r="FC159">
        <v>0</v>
      </c>
      <c r="FD159" t="s">
        <v>422</v>
      </c>
      <c r="FE159">
        <v>1747249705.1</v>
      </c>
      <c r="FF159">
        <v>1747249711.1</v>
      </c>
      <c r="FG159">
        <v>0</v>
      </c>
      <c r="FH159">
        <v>0.871</v>
      </c>
      <c r="FI159">
        <v>0.066</v>
      </c>
      <c r="FJ159">
        <v>5.486</v>
      </c>
      <c r="FK159">
        <v>0.145</v>
      </c>
      <c r="FL159">
        <v>420</v>
      </c>
      <c r="FM159">
        <v>16</v>
      </c>
      <c r="FN159">
        <v>0.27</v>
      </c>
      <c r="FO159">
        <v>0.16</v>
      </c>
      <c r="FP159">
        <v>0.557559142857143</v>
      </c>
      <c r="FQ159">
        <v>0.0978900779220777</v>
      </c>
      <c r="FR159">
        <v>0.0743874260286647</v>
      </c>
      <c r="FS159">
        <v>1</v>
      </c>
      <c r="FT159">
        <v>617.84705882353</v>
      </c>
      <c r="FU159">
        <v>9.93430100508271</v>
      </c>
      <c r="FV159">
        <v>4.11784033159857</v>
      </c>
      <c r="FW159">
        <v>-1</v>
      </c>
      <c r="FX159">
        <v>0.293739</v>
      </c>
      <c r="FY159">
        <v>0.0169922337662335</v>
      </c>
      <c r="FZ159">
        <v>0.00212691739826624</v>
      </c>
      <c r="GA159">
        <v>1</v>
      </c>
      <c r="GB159">
        <v>2</v>
      </c>
      <c r="GC159">
        <v>2</v>
      </c>
      <c r="GD159" t="s">
        <v>423</v>
      </c>
      <c r="GE159">
        <v>3.12606</v>
      </c>
      <c r="GF159">
        <v>2.65553</v>
      </c>
      <c r="GG159">
        <v>0.0888423</v>
      </c>
      <c r="GH159">
        <v>0.0896487</v>
      </c>
      <c r="GI159">
        <v>0.102617</v>
      </c>
      <c r="GJ159">
        <v>0.102332</v>
      </c>
      <c r="GK159">
        <v>23400</v>
      </c>
      <c r="GL159">
        <v>22224.2</v>
      </c>
      <c r="GM159">
        <v>22966.4</v>
      </c>
      <c r="GN159">
        <v>23770.4</v>
      </c>
      <c r="GO159">
        <v>35124.4</v>
      </c>
      <c r="GP159">
        <v>35320.8</v>
      </c>
      <c r="GQ159">
        <v>41406.6</v>
      </c>
      <c r="GR159">
        <v>42391.1</v>
      </c>
      <c r="GS159">
        <v>1.90322</v>
      </c>
      <c r="GT159">
        <v>1.82248</v>
      </c>
      <c r="GU159">
        <v>0.126984</v>
      </c>
      <c r="GV159">
        <v>0</v>
      </c>
      <c r="GW159">
        <v>27.9342</v>
      </c>
      <c r="GX159">
        <v>999.9</v>
      </c>
      <c r="GY159">
        <v>54.249</v>
      </c>
      <c r="GZ159">
        <v>29.477</v>
      </c>
      <c r="HA159">
        <v>24.8524</v>
      </c>
      <c r="HB159">
        <v>53.4818</v>
      </c>
      <c r="HC159">
        <v>41.5224</v>
      </c>
      <c r="HD159">
        <v>1</v>
      </c>
      <c r="HE159">
        <v>0.0406377</v>
      </c>
      <c r="HF159">
        <v>-1.73146</v>
      </c>
      <c r="HG159">
        <v>20.2285</v>
      </c>
      <c r="HH159">
        <v>5.23436</v>
      </c>
      <c r="HI159">
        <v>11.992</v>
      </c>
      <c r="HJ159">
        <v>4.95575</v>
      </c>
      <c r="HK159">
        <v>3.304</v>
      </c>
      <c r="HL159">
        <v>27.1</v>
      </c>
      <c r="HM159">
        <v>9999</v>
      </c>
      <c r="HN159">
        <v>9999</v>
      </c>
      <c r="HO159">
        <v>9999</v>
      </c>
      <c r="HP159">
        <v>1.8685</v>
      </c>
      <c r="HQ159">
        <v>1.86418</v>
      </c>
      <c r="HR159">
        <v>1.8718</v>
      </c>
      <c r="HS159">
        <v>1.86264</v>
      </c>
      <c r="HT159">
        <v>1.86206</v>
      </c>
      <c r="HU159">
        <v>1.86858</v>
      </c>
      <c r="HV159">
        <v>1.85867</v>
      </c>
      <c r="HW159">
        <v>1.86508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5.824</v>
      </c>
      <c r="IL159">
        <v>0.4057</v>
      </c>
      <c r="IM159">
        <v>4.29428474587108</v>
      </c>
      <c r="IN159">
        <v>0.0044018681294096</v>
      </c>
      <c r="IO159">
        <v>-1.90699597991277e-06</v>
      </c>
      <c r="IP159">
        <v>4.44501569190667e-10</v>
      </c>
      <c r="IQ159">
        <v>0.0663976639725661</v>
      </c>
      <c r="IR159">
        <v>0.00774552653971819</v>
      </c>
      <c r="IS159">
        <v>0.000136201457998369</v>
      </c>
      <c r="IT159">
        <v>5.32982615085375e-06</v>
      </c>
      <c r="IU159">
        <v>-0</v>
      </c>
      <c r="IV159">
        <v>1991</v>
      </c>
      <c r="IW159">
        <v>1</v>
      </c>
      <c r="IX159">
        <v>28</v>
      </c>
      <c r="IY159">
        <v>196027</v>
      </c>
      <c r="IZ159">
        <v>196026.9</v>
      </c>
      <c r="JA159">
        <v>0.593262</v>
      </c>
      <c r="JB159">
        <v>2.42676</v>
      </c>
      <c r="JC159">
        <v>1.49902</v>
      </c>
      <c r="JD159">
        <v>2.33154</v>
      </c>
      <c r="JE159">
        <v>1.54419</v>
      </c>
      <c r="JF159">
        <v>2.23145</v>
      </c>
      <c r="JG159">
        <v>35.638</v>
      </c>
      <c r="JH159">
        <v>24.0875</v>
      </c>
      <c r="JI159">
        <v>18</v>
      </c>
      <c r="JJ159">
        <v>544.986</v>
      </c>
      <c r="JK159">
        <v>435.932</v>
      </c>
      <c r="JL159">
        <v>31.6373</v>
      </c>
      <c r="JM159">
        <v>28.1302</v>
      </c>
      <c r="JN159">
        <v>30.0001</v>
      </c>
      <c r="JO159">
        <v>27.9392</v>
      </c>
      <c r="JP159">
        <v>27.9636</v>
      </c>
      <c r="JQ159">
        <v>11.9068</v>
      </c>
      <c r="JR159">
        <v>9.65183</v>
      </c>
      <c r="JS159">
        <v>100</v>
      </c>
      <c r="JT159">
        <v>31.631</v>
      </c>
      <c r="JU159">
        <v>420</v>
      </c>
      <c r="JV159">
        <v>24.2002</v>
      </c>
      <c r="JW159">
        <v>92.8015</v>
      </c>
      <c r="JX159">
        <v>98.7939</v>
      </c>
    </row>
    <row r="160" spans="1:284">
      <c r="A160">
        <v>144</v>
      </c>
      <c r="B160">
        <v>1759011324.1</v>
      </c>
      <c r="C160">
        <v>2625</v>
      </c>
      <c r="D160" t="s">
        <v>716</v>
      </c>
      <c r="E160" t="s">
        <v>717</v>
      </c>
      <c r="F160">
        <v>5</v>
      </c>
      <c r="G160" t="s">
        <v>661</v>
      </c>
      <c r="H160" t="s">
        <v>419</v>
      </c>
      <c r="I160">
        <v>1759011321.1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5.36</v>
      </c>
      <c r="DA160">
        <v>0.5</v>
      </c>
      <c r="DB160" t="s">
        <v>421</v>
      </c>
      <c r="DC160">
        <v>2</v>
      </c>
      <c r="DD160">
        <v>1759011321.1</v>
      </c>
      <c r="DE160">
        <v>420.656333333333</v>
      </c>
      <c r="DF160">
        <v>420.091666666667</v>
      </c>
      <c r="DG160">
        <v>24.4563</v>
      </c>
      <c r="DH160">
        <v>24.1614</v>
      </c>
      <c r="DI160">
        <v>414.832666666667</v>
      </c>
      <c r="DJ160">
        <v>24.0507</v>
      </c>
      <c r="DK160">
        <v>499.976</v>
      </c>
      <c r="DL160">
        <v>90.2292</v>
      </c>
      <c r="DM160">
        <v>0.0298899333333333</v>
      </c>
      <c r="DN160">
        <v>30.6869333333333</v>
      </c>
      <c r="DO160">
        <v>30.0025333333333</v>
      </c>
      <c r="DP160">
        <v>999.9</v>
      </c>
      <c r="DQ160">
        <v>0</v>
      </c>
      <c r="DR160">
        <v>0</v>
      </c>
      <c r="DS160">
        <v>9994.8</v>
      </c>
      <c r="DT160">
        <v>0</v>
      </c>
      <c r="DU160">
        <v>0.890269</v>
      </c>
      <c r="DV160">
        <v>0.564524333333333</v>
      </c>
      <c r="DW160">
        <v>431.202</v>
      </c>
      <c r="DX160">
        <v>430.493333333333</v>
      </c>
      <c r="DY160">
        <v>0.294878666666667</v>
      </c>
      <c r="DZ160">
        <v>420.091666666667</v>
      </c>
      <c r="EA160">
        <v>24.1614</v>
      </c>
      <c r="EB160">
        <v>2.20667333333333</v>
      </c>
      <c r="EC160">
        <v>2.18006333333333</v>
      </c>
      <c r="ED160">
        <v>19.0108333333333</v>
      </c>
      <c r="EE160">
        <v>18.8166</v>
      </c>
      <c r="EF160">
        <v>0.00500016</v>
      </c>
      <c r="EG160">
        <v>0</v>
      </c>
      <c r="EH160">
        <v>0</v>
      </c>
      <c r="EI160">
        <v>0</v>
      </c>
      <c r="EJ160">
        <v>618.1</v>
      </c>
      <c r="EK160">
        <v>0.00500016</v>
      </c>
      <c r="EL160">
        <v>-31.7333333333333</v>
      </c>
      <c r="EM160">
        <v>-2.76666666666667</v>
      </c>
      <c r="EN160">
        <v>37.562</v>
      </c>
      <c r="EO160">
        <v>41.687</v>
      </c>
      <c r="EP160">
        <v>39.687</v>
      </c>
      <c r="EQ160">
        <v>41.875</v>
      </c>
      <c r="ER160">
        <v>40.9163333333333</v>
      </c>
      <c r="ES160">
        <v>0</v>
      </c>
      <c r="ET160">
        <v>0</v>
      </c>
      <c r="EU160">
        <v>0</v>
      </c>
      <c r="EV160">
        <v>1759011329.8</v>
      </c>
      <c r="EW160">
        <v>0</v>
      </c>
      <c r="EX160">
        <v>618.516</v>
      </c>
      <c r="EY160">
        <v>-6.78461545670406</v>
      </c>
      <c r="EZ160">
        <v>-21.4384611992911</v>
      </c>
      <c r="FA160">
        <v>-29.056</v>
      </c>
      <c r="FB160">
        <v>15</v>
      </c>
      <c r="FC160">
        <v>0</v>
      </c>
      <c r="FD160" t="s">
        <v>422</v>
      </c>
      <c r="FE160">
        <v>1747249705.1</v>
      </c>
      <c r="FF160">
        <v>1747249711.1</v>
      </c>
      <c r="FG160">
        <v>0</v>
      </c>
      <c r="FH160">
        <v>0.871</v>
      </c>
      <c r="FI160">
        <v>0.066</v>
      </c>
      <c r="FJ160">
        <v>5.486</v>
      </c>
      <c r="FK160">
        <v>0.145</v>
      </c>
      <c r="FL160">
        <v>420</v>
      </c>
      <c r="FM160">
        <v>16</v>
      </c>
      <c r="FN160">
        <v>0.27</v>
      </c>
      <c r="FO160">
        <v>0.16</v>
      </c>
      <c r="FP160">
        <v>0.569558333333333</v>
      </c>
      <c r="FQ160">
        <v>-0.124864129870129</v>
      </c>
      <c r="FR160">
        <v>0.0618352331968428</v>
      </c>
      <c r="FS160">
        <v>1</v>
      </c>
      <c r="FT160">
        <v>618.570588235294</v>
      </c>
      <c r="FU160">
        <v>8.44614209383014</v>
      </c>
      <c r="FV160">
        <v>4.1322639722472</v>
      </c>
      <c r="FW160">
        <v>-1</v>
      </c>
      <c r="FX160">
        <v>0.294236428571429</v>
      </c>
      <c r="FY160">
        <v>0.00960841558441598</v>
      </c>
      <c r="FZ160">
        <v>0.00153023837456561</v>
      </c>
      <c r="GA160">
        <v>1</v>
      </c>
      <c r="GB160">
        <v>2</v>
      </c>
      <c r="GC160">
        <v>2</v>
      </c>
      <c r="GD160" t="s">
        <v>423</v>
      </c>
      <c r="GE160">
        <v>3.12617</v>
      </c>
      <c r="GF160">
        <v>2.65559</v>
      </c>
      <c r="GG160">
        <v>0.088836</v>
      </c>
      <c r="GH160">
        <v>0.0896314</v>
      </c>
      <c r="GI160">
        <v>0.102618</v>
      </c>
      <c r="GJ160">
        <v>0.102329</v>
      </c>
      <c r="GK160">
        <v>23400.1</v>
      </c>
      <c r="GL160">
        <v>22224.3</v>
      </c>
      <c r="GM160">
        <v>22966.4</v>
      </c>
      <c r="GN160">
        <v>23770.1</v>
      </c>
      <c r="GO160">
        <v>35124.3</v>
      </c>
      <c r="GP160">
        <v>35320.5</v>
      </c>
      <c r="GQ160">
        <v>41406.6</v>
      </c>
      <c r="GR160">
        <v>42390.6</v>
      </c>
      <c r="GS160">
        <v>1.90345</v>
      </c>
      <c r="GT160">
        <v>1.82222</v>
      </c>
      <c r="GU160">
        <v>0.126753</v>
      </c>
      <c r="GV160">
        <v>0</v>
      </c>
      <c r="GW160">
        <v>27.9354</v>
      </c>
      <c r="GX160">
        <v>999.9</v>
      </c>
      <c r="GY160">
        <v>54.273</v>
      </c>
      <c r="GZ160">
        <v>29.487</v>
      </c>
      <c r="HA160">
        <v>24.8807</v>
      </c>
      <c r="HB160">
        <v>53.3418</v>
      </c>
      <c r="HC160">
        <v>41.3782</v>
      </c>
      <c r="HD160">
        <v>1</v>
      </c>
      <c r="HE160">
        <v>0.0404192</v>
      </c>
      <c r="HF160">
        <v>-1.72604</v>
      </c>
      <c r="HG160">
        <v>20.2286</v>
      </c>
      <c r="HH160">
        <v>5.23466</v>
      </c>
      <c r="HI160">
        <v>11.992</v>
      </c>
      <c r="HJ160">
        <v>4.9557</v>
      </c>
      <c r="HK160">
        <v>3.304</v>
      </c>
      <c r="HL160">
        <v>27.1</v>
      </c>
      <c r="HM160">
        <v>9999</v>
      </c>
      <c r="HN160">
        <v>9999</v>
      </c>
      <c r="HO160">
        <v>9999</v>
      </c>
      <c r="HP160">
        <v>1.86853</v>
      </c>
      <c r="HQ160">
        <v>1.86418</v>
      </c>
      <c r="HR160">
        <v>1.8718</v>
      </c>
      <c r="HS160">
        <v>1.86264</v>
      </c>
      <c r="HT160">
        <v>1.86207</v>
      </c>
      <c r="HU160">
        <v>1.86857</v>
      </c>
      <c r="HV160">
        <v>1.85867</v>
      </c>
      <c r="HW160">
        <v>1.86508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5.824</v>
      </c>
      <c r="IL160">
        <v>0.4057</v>
      </c>
      <c r="IM160">
        <v>4.29428474587108</v>
      </c>
      <c r="IN160">
        <v>0.0044018681294096</v>
      </c>
      <c r="IO160">
        <v>-1.90699597991277e-06</v>
      </c>
      <c r="IP160">
        <v>4.44501569190667e-10</v>
      </c>
      <c r="IQ160">
        <v>0.0663976639725661</v>
      </c>
      <c r="IR160">
        <v>0.00774552653971819</v>
      </c>
      <c r="IS160">
        <v>0.000136201457998369</v>
      </c>
      <c r="IT160">
        <v>5.32982615085375e-06</v>
      </c>
      <c r="IU160">
        <v>-0</v>
      </c>
      <c r="IV160">
        <v>1991</v>
      </c>
      <c r="IW160">
        <v>1</v>
      </c>
      <c r="IX160">
        <v>28</v>
      </c>
      <c r="IY160">
        <v>196027</v>
      </c>
      <c r="IZ160">
        <v>196026.9</v>
      </c>
      <c r="JA160">
        <v>0.593262</v>
      </c>
      <c r="JB160">
        <v>2.41821</v>
      </c>
      <c r="JC160">
        <v>1.49902</v>
      </c>
      <c r="JD160">
        <v>2.33154</v>
      </c>
      <c r="JE160">
        <v>1.54419</v>
      </c>
      <c r="JF160">
        <v>2.26685</v>
      </c>
      <c r="JG160">
        <v>35.638</v>
      </c>
      <c r="JH160">
        <v>24.0875</v>
      </c>
      <c r="JI160">
        <v>18</v>
      </c>
      <c r="JJ160">
        <v>545.132</v>
      </c>
      <c r="JK160">
        <v>435.783</v>
      </c>
      <c r="JL160">
        <v>31.6359</v>
      </c>
      <c r="JM160">
        <v>28.1302</v>
      </c>
      <c r="JN160">
        <v>30</v>
      </c>
      <c r="JO160">
        <v>27.9392</v>
      </c>
      <c r="JP160">
        <v>27.9636</v>
      </c>
      <c r="JQ160">
        <v>11.9078</v>
      </c>
      <c r="JR160">
        <v>9.65183</v>
      </c>
      <c r="JS160">
        <v>100</v>
      </c>
      <c r="JT160">
        <v>31.631</v>
      </c>
      <c r="JU160">
        <v>420</v>
      </c>
      <c r="JV160">
        <v>24.2002</v>
      </c>
      <c r="JW160">
        <v>92.8013</v>
      </c>
      <c r="JX160">
        <v>98.7927</v>
      </c>
    </row>
    <row r="161" spans="1:284">
      <c r="A161">
        <v>145</v>
      </c>
      <c r="B161">
        <v>1759011799.1</v>
      </c>
      <c r="C161">
        <v>3100</v>
      </c>
      <c r="D161" t="s">
        <v>718</v>
      </c>
      <c r="E161" t="s">
        <v>719</v>
      </c>
      <c r="F161">
        <v>5</v>
      </c>
      <c r="G161" t="s">
        <v>720</v>
      </c>
      <c r="H161" t="s">
        <v>419</v>
      </c>
      <c r="I161">
        <v>1759011795.6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2.7</v>
      </c>
      <c r="DA161">
        <v>0.5</v>
      </c>
      <c r="DB161" t="s">
        <v>421</v>
      </c>
      <c r="DC161">
        <v>2</v>
      </c>
      <c r="DD161">
        <v>1759011795.6</v>
      </c>
      <c r="DE161">
        <v>420.432</v>
      </c>
      <c r="DF161">
        <v>419.860333333333</v>
      </c>
      <c r="DG161">
        <v>24.5937666666667</v>
      </c>
      <c r="DH161">
        <v>24.3219333333333</v>
      </c>
      <c r="DI161">
        <v>414.608833333333</v>
      </c>
      <c r="DJ161">
        <v>24.1849666666667</v>
      </c>
      <c r="DK161">
        <v>500.043166666667</v>
      </c>
      <c r="DL161">
        <v>90.2389833333333</v>
      </c>
      <c r="DM161">
        <v>0.0286520666666667</v>
      </c>
      <c r="DN161">
        <v>30.7063833333333</v>
      </c>
      <c r="DO161">
        <v>29.9926333333333</v>
      </c>
      <c r="DP161">
        <v>999.9</v>
      </c>
      <c r="DQ161">
        <v>0</v>
      </c>
      <c r="DR161">
        <v>0</v>
      </c>
      <c r="DS161">
        <v>10014.9</v>
      </c>
      <c r="DT161">
        <v>0</v>
      </c>
      <c r="DU161">
        <v>0.898383833333333</v>
      </c>
      <c r="DV161">
        <v>0.571503</v>
      </c>
      <c r="DW161">
        <v>431.032833333333</v>
      </c>
      <c r="DX161">
        <v>430.326833333333</v>
      </c>
      <c r="DY161">
        <v>0.271830833333333</v>
      </c>
      <c r="DZ161">
        <v>419.860333333333</v>
      </c>
      <c r="EA161">
        <v>24.3219333333333</v>
      </c>
      <c r="EB161">
        <v>2.219315</v>
      </c>
      <c r="EC161">
        <v>2.194785</v>
      </c>
      <c r="ED161">
        <v>19.1024333333333</v>
      </c>
      <c r="EE161">
        <v>18.9243</v>
      </c>
      <c r="EF161">
        <v>0.00500016</v>
      </c>
      <c r="EG161">
        <v>0</v>
      </c>
      <c r="EH161">
        <v>0</v>
      </c>
      <c r="EI161">
        <v>0</v>
      </c>
      <c r="EJ161">
        <v>291.116666666667</v>
      </c>
      <c r="EK161">
        <v>0.00500016</v>
      </c>
      <c r="EL161">
        <v>-26.35</v>
      </c>
      <c r="EM161">
        <v>-1.88333333333333</v>
      </c>
      <c r="EN161">
        <v>37.625</v>
      </c>
      <c r="EO161">
        <v>41.75</v>
      </c>
      <c r="EP161">
        <v>39.75</v>
      </c>
      <c r="EQ161">
        <v>41.875</v>
      </c>
      <c r="ER161">
        <v>40.937</v>
      </c>
      <c r="ES161">
        <v>0</v>
      </c>
      <c r="ET161">
        <v>0</v>
      </c>
      <c r="EU161">
        <v>0</v>
      </c>
      <c r="EV161">
        <v>1759011805</v>
      </c>
      <c r="EW161">
        <v>0</v>
      </c>
      <c r="EX161">
        <v>290.568</v>
      </c>
      <c r="EY161">
        <v>-5.93846130512288</v>
      </c>
      <c r="EZ161">
        <v>-2.22307707767269</v>
      </c>
      <c r="FA161">
        <v>-25.112</v>
      </c>
      <c r="FB161">
        <v>15</v>
      </c>
      <c r="FC161">
        <v>0</v>
      </c>
      <c r="FD161" t="s">
        <v>422</v>
      </c>
      <c r="FE161">
        <v>1747249705.1</v>
      </c>
      <c r="FF161">
        <v>1747249711.1</v>
      </c>
      <c r="FG161">
        <v>0</v>
      </c>
      <c r="FH161">
        <v>0.871</v>
      </c>
      <c r="FI161">
        <v>0.066</v>
      </c>
      <c r="FJ161">
        <v>5.486</v>
      </c>
      <c r="FK161">
        <v>0.145</v>
      </c>
      <c r="FL161">
        <v>420</v>
      </c>
      <c r="FM161">
        <v>16</v>
      </c>
      <c r="FN161">
        <v>0.27</v>
      </c>
      <c r="FO161">
        <v>0.16</v>
      </c>
      <c r="FP161">
        <v>0.599108142857143</v>
      </c>
      <c r="FQ161">
        <v>0.06077064935065</v>
      </c>
      <c r="FR161">
        <v>0.0622805315849456</v>
      </c>
      <c r="FS161">
        <v>1</v>
      </c>
      <c r="FT161">
        <v>289.488235294118</v>
      </c>
      <c r="FU161">
        <v>15.8686020811456</v>
      </c>
      <c r="FV161">
        <v>6.52081575129092</v>
      </c>
      <c r="FW161">
        <v>-1</v>
      </c>
      <c r="FX161">
        <v>0.281194333333333</v>
      </c>
      <c r="FY161">
        <v>-0.0809009610389605</v>
      </c>
      <c r="FZ161">
        <v>0.00866636062646463</v>
      </c>
      <c r="GA161">
        <v>1</v>
      </c>
      <c r="GB161">
        <v>2</v>
      </c>
      <c r="GC161">
        <v>2</v>
      </c>
      <c r="GD161" t="s">
        <v>423</v>
      </c>
      <c r="GE161">
        <v>3.12621</v>
      </c>
      <c r="GF161">
        <v>2.65449</v>
      </c>
      <c r="GG161">
        <v>0.0887939</v>
      </c>
      <c r="GH161">
        <v>0.0896093</v>
      </c>
      <c r="GI161">
        <v>0.103024</v>
      </c>
      <c r="GJ161">
        <v>0.102812</v>
      </c>
      <c r="GK161">
        <v>23394.5</v>
      </c>
      <c r="GL161">
        <v>22219.7</v>
      </c>
      <c r="GM161">
        <v>22960.2</v>
      </c>
      <c r="GN161">
        <v>23764.9</v>
      </c>
      <c r="GO161">
        <v>35100.1</v>
      </c>
      <c r="GP161">
        <v>35294.3</v>
      </c>
      <c r="GQ161">
        <v>41396.8</v>
      </c>
      <c r="GR161">
        <v>42382.2</v>
      </c>
      <c r="GS161">
        <v>1.90282</v>
      </c>
      <c r="GT161">
        <v>1.8215</v>
      </c>
      <c r="GU161">
        <v>0.113279</v>
      </c>
      <c r="GV161">
        <v>0</v>
      </c>
      <c r="GW161">
        <v>28.1509</v>
      </c>
      <c r="GX161">
        <v>999.9</v>
      </c>
      <c r="GY161">
        <v>54.535</v>
      </c>
      <c r="GZ161">
        <v>29.447</v>
      </c>
      <c r="HA161">
        <v>24.942</v>
      </c>
      <c r="HB161">
        <v>53.9318</v>
      </c>
      <c r="HC161">
        <v>41.3782</v>
      </c>
      <c r="HD161">
        <v>1</v>
      </c>
      <c r="HE161">
        <v>0.0484578</v>
      </c>
      <c r="HF161">
        <v>-2.34139</v>
      </c>
      <c r="HG161">
        <v>20.2207</v>
      </c>
      <c r="HH161">
        <v>5.23511</v>
      </c>
      <c r="HI161">
        <v>11.992</v>
      </c>
      <c r="HJ161">
        <v>4.956</v>
      </c>
      <c r="HK161">
        <v>3.304</v>
      </c>
      <c r="HL161">
        <v>27.3</v>
      </c>
      <c r="HM161">
        <v>9999</v>
      </c>
      <c r="HN161">
        <v>9999</v>
      </c>
      <c r="HO161">
        <v>9999</v>
      </c>
      <c r="HP161">
        <v>1.8685</v>
      </c>
      <c r="HQ161">
        <v>1.86417</v>
      </c>
      <c r="HR161">
        <v>1.8718</v>
      </c>
      <c r="HS161">
        <v>1.86264</v>
      </c>
      <c r="HT161">
        <v>1.86206</v>
      </c>
      <c r="HU161">
        <v>1.86858</v>
      </c>
      <c r="HV161">
        <v>1.85867</v>
      </c>
      <c r="HW161">
        <v>1.86508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5.823</v>
      </c>
      <c r="IL161">
        <v>0.4088</v>
      </c>
      <c r="IM161">
        <v>4.29428474587108</v>
      </c>
      <c r="IN161">
        <v>0.0044018681294096</v>
      </c>
      <c r="IO161">
        <v>-1.90699597991277e-06</v>
      </c>
      <c r="IP161">
        <v>4.44501569190667e-10</v>
      </c>
      <c r="IQ161">
        <v>0.0663976639725661</v>
      </c>
      <c r="IR161">
        <v>0.00774552653971819</v>
      </c>
      <c r="IS161">
        <v>0.000136201457998369</v>
      </c>
      <c r="IT161">
        <v>5.32982615085375e-06</v>
      </c>
      <c r="IU161">
        <v>-0</v>
      </c>
      <c r="IV161">
        <v>1991</v>
      </c>
      <c r="IW161">
        <v>1</v>
      </c>
      <c r="IX161">
        <v>28</v>
      </c>
      <c r="IY161">
        <v>196034.9</v>
      </c>
      <c r="IZ161">
        <v>196034.8</v>
      </c>
      <c r="JA161">
        <v>0.581055</v>
      </c>
      <c r="JB161">
        <v>2.42432</v>
      </c>
      <c r="JC161">
        <v>1.49902</v>
      </c>
      <c r="JD161">
        <v>2.33154</v>
      </c>
      <c r="JE161">
        <v>1.54419</v>
      </c>
      <c r="JF161">
        <v>2.23755</v>
      </c>
      <c r="JG161">
        <v>35.6613</v>
      </c>
      <c r="JH161">
        <v>24.07</v>
      </c>
      <c r="JI161">
        <v>18</v>
      </c>
      <c r="JJ161">
        <v>545.119</v>
      </c>
      <c r="JK161">
        <v>435.671</v>
      </c>
      <c r="JL161">
        <v>31.9703</v>
      </c>
      <c r="JM161">
        <v>28.2105</v>
      </c>
      <c r="JN161">
        <v>30.0008</v>
      </c>
      <c r="JO161">
        <v>27.9853</v>
      </c>
      <c r="JP161">
        <v>28.0061</v>
      </c>
      <c r="JQ161">
        <v>11.6668</v>
      </c>
      <c r="JR161">
        <v>9.71146</v>
      </c>
      <c r="JS161">
        <v>100</v>
      </c>
      <c r="JT161">
        <v>32.0437</v>
      </c>
      <c r="JU161">
        <v>420</v>
      </c>
      <c r="JV161">
        <v>24.2785</v>
      </c>
      <c r="JW161">
        <v>92.7783</v>
      </c>
      <c r="JX161">
        <v>98.7723</v>
      </c>
    </row>
    <row r="162" spans="1:284">
      <c r="A162">
        <v>146</v>
      </c>
      <c r="B162">
        <v>1759011802.1</v>
      </c>
      <c r="C162">
        <v>3103</v>
      </c>
      <c r="D162" t="s">
        <v>721</v>
      </c>
      <c r="E162" t="s">
        <v>722</v>
      </c>
      <c r="F162">
        <v>5</v>
      </c>
      <c r="G162" t="s">
        <v>720</v>
      </c>
      <c r="H162" t="s">
        <v>419</v>
      </c>
      <c r="I162">
        <v>1759011798.5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2.7</v>
      </c>
      <c r="DA162">
        <v>0.5</v>
      </c>
      <c r="DB162" t="s">
        <v>421</v>
      </c>
      <c r="DC162">
        <v>2</v>
      </c>
      <c r="DD162">
        <v>1759011798.5</v>
      </c>
      <c r="DE162">
        <v>420.4296</v>
      </c>
      <c r="DF162">
        <v>419.8874</v>
      </c>
      <c r="DG162">
        <v>24.5943</v>
      </c>
      <c r="DH162">
        <v>24.32306</v>
      </c>
      <c r="DI162">
        <v>414.6064</v>
      </c>
      <c r="DJ162">
        <v>24.18548</v>
      </c>
      <c r="DK162">
        <v>499.9712</v>
      </c>
      <c r="DL162">
        <v>90.23792</v>
      </c>
      <c r="DM162">
        <v>0.02888446</v>
      </c>
      <c r="DN162">
        <v>30.70566</v>
      </c>
      <c r="DO162">
        <v>29.99728</v>
      </c>
      <c r="DP162">
        <v>999.9</v>
      </c>
      <c r="DQ162">
        <v>0</v>
      </c>
      <c r="DR162">
        <v>0</v>
      </c>
      <c r="DS162">
        <v>9997.134</v>
      </c>
      <c r="DT162">
        <v>0</v>
      </c>
      <c r="DU162">
        <v>0.8986156</v>
      </c>
      <c r="DV162">
        <v>0.5423402</v>
      </c>
      <c r="DW162">
        <v>431.0306</v>
      </c>
      <c r="DX162">
        <v>430.3546</v>
      </c>
      <c r="DY162">
        <v>0.2712508</v>
      </c>
      <c r="DZ162">
        <v>419.8874</v>
      </c>
      <c r="EA162">
        <v>24.32306</v>
      </c>
      <c r="EB162">
        <v>2.219338</v>
      </c>
      <c r="EC162">
        <v>2.194858</v>
      </c>
      <c r="ED162">
        <v>19.10258</v>
      </c>
      <c r="EE162">
        <v>18.92482</v>
      </c>
      <c r="EF162">
        <v>0.00500016</v>
      </c>
      <c r="EG162">
        <v>0</v>
      </c>
      <c r="EH162">
        <v>0</v>
      </c>
      <c r="EI162">
        <v>0</v>
      </c>
      <c r="EJ162">
        <v>290.7</v>
      </c>
      <c r="EK162">
        <v>0.00500016</v>
      </c>
      <c r="EL162">
        <v>-27.66</v>
      </c>
      <c r="EM162">
        <v>-2.16</v>
      </c>
      <c r="EN162">
        <v>37.625</v>
      </c>
      <c r="EO162">
        <v>41.75</v>
      </c>
      <c r="EP162">
        <v>39.75</v>
      </c>
      <c r="EQ162">
        <v>41.875</v>
      </c>
      <c r="ER162">
        <v>40.937</v>
      </c>
      <c r="ES162">
        <v>0</v>
      </c>
      <c r="ET162">
        <v>0</v>
      </c>
      <c r="EU162">
        <v>0</v>
      </c>
      <c r="EV162">
        <v>1759011808</v>
      </c>
      <c r="EW162">
        <v>0</v>
      </c>
      <c r="EX162">
        <v>290.526923076923</v>
      </c>
      <c r="EY162">
        <v>-22.6290596404193</v>
      </c>
      <c r="EZ162">
        <v>11.2888885691257</v>
      </c>
      <c r="FA162">
        <v>-25.5692307692308</v>
      </c>
      <c r="FB162">
        <v>15</v>
      </c>
      <c r="FC162">
        <v>0</v>
      </c>
      <c r="FD162" t="s">
        <v>422</v>
      </c>
      <c r="FE162">
        <v>1747249705.1</v>
      </c>
      <c r="FF162">
        <v>1747249711.1</v>
      </c>
      <c r="FG162">
        <v>0</v>
      </c>
      <c r="FH162">
        <v>0.871</v>
      </c>
      <c r="FI162">
        <v>0.066</v>
      </c>
      <c r="FJ162">
        <v>5.486</v>
      </c>
      <c r="FK162">
        <v>0.145</v>
      </c>
      <c r="FL162">
        <v>420</v>
      </c>
      <c r="FM162">
        <v>16</v>
      </c>
      <c r="FN162">
        <v>0.27</v>
      </c>
      <c r="FO162">
        <v>0.16</v>
      </c>
      <c r="FP162">
        <v>0.6066118</v>
      </c>
      <c r="FQ162">
        <v>-0.206835157894737</v>
      </c>
      <c r="FR162">
        <v>0.0531146379104668</v>
      </c>
      <c r="FS162">
        <v>1</v>
      </c>
      <c r="FT162">
        <v>288.926470588235</v>
      </c>
      <c r="FU162">
        <v>19.3200917863162</v>
      </c>
      <c r="FV162">
        <v>6.37833229279961</v>
      </c>
      <c r="FW162">
        <v>-1</v>
      </c>
      <c r="FX162">
        <v>0.27988925</v>
      </c>
      <c r="FY162">
        <v>-0.0855603157894737</v>
      </c>
      <c r="FZ162">
        <v>0.00858832332807167</v>
      </c>
      <c r="GA162">
        <v>1</v>
      </c>
      <c r="GB162">
        <v>2</v>
      </c>
      <c r="GC162">
        <v>2</v>
      </c>
      <c r="GD162" t="s">
        <v>423</v>
      </c>
      <c r="GE162">
        <v>3.12606</v>
      </c>
      <c r="GF162">
        <v>2.6546</v>
      </c>
      <c r="GG162">
        <v>0.0888061</v>
      </c>
      <c r="GH162">
        <v>0.08962</v>
      </c>
      <c r="GI162">
        <v>0.103026</v>
      </c>
      <c r="GJ162">
        <v>0.102814</v>
      </c>
      <c r="GK162">
        <v>23394.2</v>
      </c>
      <c r="GL162">
        <v>22219.7</v>
      </c>
      <c r="GM162">
        <v>22960.2</v>
      </c>
      <c r="GN162">
        <v>23765.1</v>
      </c>
      <c r="GO162">
        <v>35099.5</v>
      </c>
      <c r="GP162">
        <v>35294.7</v>
      </c>
      <c r="GQ162">
        <v>41396.2</v>
      </c>
      <c r="GR162">
        <v>42382.7</v>
      </c>
      <c r="GS162">
        <v>1.90247</v>
      </c>
      <c r="GT162">
        <v>1.82208</v>
      </c>
      <c r="GU162">
        <v>0.113394</v>
      </c>
      <c r="GV162">
        <v>0</v>
      </c>
      <c r="GW162">
        <v>28.1509</v>
      </c>
      <c r="GX162">
        <v>999.9</v>
      </c>
      <c r="GY162">
        <v>54.535</v>
      </c>
      <c r="GZ162">
        <v>29.457</v>
      </c>
      <c r="HA162">
        <v>24.9572</v>
      </c>
      <c r="HB162">
        <v>54.1118</v>
      </c>
      <c r="HC162">
        <v>41.4143</v>
      </c>
      <c r="HD162">
        <v>1</v>
      </c>
      <c r="HE162">
        <v>0.0483765</v>
      </c>
      <c r="HF162">
        <v>-2.07269</v>
      </c>
      <c r="HG162">
        <v>20.2244</v>
      </c>
      <c r="HH162">
        <v>5.23496</v>
      </c>
      <c r="HI162">
        <v>11.992</v>
      </c>
      <c r="HJ162">
        <v>4.956</v>
      </c>
      <c r="HK162">
        <v>3.304</v>
      </c>
      <c r="HL162">
        <v>27.3</v>
      </c>
      <c r="HM162">
        <v>9999</v>
      </c>
      <c r="HN162">
        <v>9999</v>
      </c>
      <c r="HO162">
        <v>9999</v>
      </c>
      <c r="HP162">
        <v>1.86848</v>
      </c>
      <c r="HQ162">
        <v>1.86417</v>
      </c>
      <c r="HR162">
        <v>1.8718</v>
      </c>
      <c r="HS162">
        <v>1.86264</v>
      </c>
      <c r="HT162">
        <v>1.8621</v>
      </c>
      <c r="HU162">
        <v>1.86858</v>
      </c>
      <c r="HV162">
        <v>1.85867</v>
      </c>
      <c r="HW162">
        <v>1.86508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5.823</v>
      </c>
      <c r="IL162">
        <v>0.4088</v>
      </c>
      <c r="IM162">
        <v>4.29428474587108</v>
      </c>
      <c r="IN162">
        <v>0.0044018681294096</v>
      </c>
      <c r="IO162">
        <v>-1.90699597991277e-06</v>
      </c>
      <c r="IP162">
        <v>4.44501569190667e-10</v>
      </c>
      <c r="IQ162">
        <v>0.0663976639725661</v>
      </c>
      <c r="IR162">
        <v>0.00774552653971819</v>
      </c>
      <c r="IS162">
        <v>0.000136201457998369</v>
      </c>
      <c r="IT162">
        <v>5.32982615085375e-06</v>
      </c>
      <c r="IU162">
        <v>-0</v>
      </c>
      <c r="IV162">
        <v>1991</v>
      </c>
      <c r="IW162">
        <v>1</v>
      </c>
      <c r="IX162">
        <v>28</v>
      </c>
      <c r="IY162">
        <v>196035</v>
      </c>
      <c r="IZ162">
        <v>196034.9</v>
      </c>
      <c r="JA162">
        <v>0.581055</v>
      </c>
      <c r="JB162">
        <v>2.42065</v>
      </c>
      <c r="JC162">
        <v>1.4978</v>
      </c>
      <c r="JD162">
        <v>2.33154</v>
      </c>
      <c r="JE162">
        <v>1.54419</v>
      </c>
      <c r="JF162">
        <v>2.28027</v>
      </c>
      <c r="JG162">
        <v>35.6613</v>
      </c>
      <c r="JH162">
        <v>24.07</v>
      </c>
      <c r="JI162">
        <v>18</v>
      </c>
      <c r="JJ162">
        <v>544.901</v>
      </c>
      <c r="JK162">
        <v>436.018</v>
      </c>
      <c r="JL162">
        <v>32.0476</v>
      </c>
      <c r="JM162">
        <v>28.2119</v>
      </c>
      <c r="JN162">
        <v>30.0003</v>
      </c>
      <c r="JO162">
        <v>27.9863</v>
      </c>
      <c r="JP162">
        <v>28.0068</v>
      </c>
      <c r="JQ162">
        <v>11.669</v>
      </c>
      <c r="JR162">
        <v>9.71146</v>
      </c>
      <c r="JS162">
        <v>100</v>
      </c>
      <c r="JT162">
        <v>32.0437</v>
      </c>
      <c r="JU162">
        <v>420</v>
      </c>
      <c r="JV162">
        <v>24.2785</v>
      </c>
      <c r="JW162">
        <v>92.7775</v>
      </c>
      <c r="JX162">
        <v>98.7735</v>
      </c>
    </row>
    <row r="163" spans="1:284">
      <c r="A163">
        <v>147</v>
      </c>
      <c r="B163">
        <v>1759011804.1</v>
      </c>
      <c r="C163">
        <v>3105</v>
      </c>
      <c r="D163" t="s">
        <v>723</v>
      </c>
      <c r="E163" t="s">
        <v>724</v>
      </c>
      <c r="F163">
        <v>5</v>
      </c>
      <c r="G163" t="s">
        <v>720</v>
      </c>
      <c r="H163" t="s">
        <v>419</v>
      </c>
      <c r="I163">
        <v>1759011801.43333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2.7</v>
      </c>
      <c r="DA163">
        <v>0.5</v>
      </c>
      <c r="DB163" t="s">
        <v>421</v>
      </c>
      <c r="DC163">
        <v>2</v>
      </c>
      <c r="DD163">
        <v>1759011801.43333</v>
      </c>
      <c r="DE163">
        <v>420.442</v>
      </c>
      <c r="DF163">
        <v>419.916333333333</v>
      </c>
      <c r="DG163">
        <v>24.5965666666667</v>
      </c>
      <c r="DH163">
        <v>24.3238333333333</v>
      </c>
      <c r="DI163">
        <v>414.619</v>
      </c>
      <c r="DJ163">
        <v>24.1877</v>
      </c>
      <c r="DK163">
        <v>499.947333333333</v>
      </c>
      <c r="DL163">
        <v>90.2363333333333</v>
      </c>
      <c r="DM163">
        <v>0.0292072666666667</v>
      </c>
      <c r="DN163">
        <v>30.7076333333333</v>
      </c>
      <c r="DO163">
        <v>29.9987333333333</v>
      </c>
      <c r="DP163">
        <v>999.9</v>
      </c>
      <c r="DQ163">
        <v>0</v>
      </c>
      <c r="DR163">
        <v>0</v>
      </c>
      <c r="DS163">
        <v>9968.33</v>
      </c>
      <c r="DT163">
        <v>0</v>
      </c>
      <c r="DU163">
        <v>0.890269</v>
      </c>
      <c r="DV163">
        <v>0.526316333333333</v>
      </c>
      <c r="DW163">
        <v>431.044333333333</v>
      </c>
      <c r="DX163">
        <v>430.384333333333</v>
      </c>
      <c r="DY163">
        <v>0.272754666666667</v>
      </c>
      <c r="DZ163">
        <v>419.916333333333</v>
      </c>
      <c r="EA163">
        <v>24.3238333333333</v>
      </c>
      <c r="EB163">
        <v>2.21950666666667</v>
      </c>
      <c r="EC163">
        <v>2.19489</v>
      </c>
      <c r="ED163">
        <v>19.1037666666667</v>
      </c>
      <c r="EE163">
        <v>18.9250666666667</v>
      </c>
      <c r="EF163">
        <v>0.00500016</v>
      </c>
      <c r="EG163">
        <v>0</v>
      </c>
      <c r="EH163">
        <v>0</v>
      </c>
      <c r="EI163">
        <v>0</v>
      </c>
      <c r="EJ163">
        <v>291.166666666667</v>
      </c>
      <c r="EK163">
        <v>0.00500016</v>
      </c>
      <c r="EL163">
        <v>-23.2</v>
      </c>
      <c r="EM163">
        <v>-1.73333333333333</v>
      </c>
      <c r="EN163">
        <v>37.625</v>
      </c>
      <c r="EO163">
        <v>41.75</v>
      </c>
      <c r="EP163">
        <v>39.75</v>
      </c>
      <c r="EQ163">
        <v>41.875</v>
      </c>
      <c r="ER163">
        <v>40.937</v>
      </c>
      <c r="ES163">
        <v>0</v>
      </c>
      <c r="ET163">
        <v>0</v>
      </c>
      <c r="EU163">
        <v>0</v>
      </c>
      <c r="EV163">
        <v>1759011809.8</v>
      </c>
      <c r="EW163">
        <v>0</v>
      </c>
      <c r="EX163">
        <v>289.648</v>
      </c>
      <c r="EY163">
        <v>-12.4461539135407</v>
      </c>
      <c r="EZ163">
        <v>-3.46153879490127</v>
      </c>
      <c r="FA163">
        <v>-25.144</v>
      </c>
      <c r="FB163">
        <v>15</v>
      </c>
      <c r="FC163">
        <v>0</v>
      </c>
      <c r="FD163" t="s">
        <v>422</v>
      </c>
      <c r="FE163">
        <v>1747249705.1</v>
      </c>
      <c r="FF163">
        <v>1747249711.1</v>
      </c>
      <c r="FG163">
        <v>0</v>
      </c>
      <c r="FH163">
        <v>0.871</v>
      </c>
      <c r="FI163">
        <v>0.066</v>
      </c>
      <c r="FJ163">
        <v>5.486</v>
      </c>
      <c r="FK163">
        <v>0.145</v>
      </c>
      <c r="FL163">
        <v>420</v>
      </c>
      <c r="FM163">
        <v>16</v>
      </c>
      <c r="FN163">
        <v>0.27</v>
      </c>
      <c r="FO163">
        <v>0.16</v>
      </c>
      <c r="FP163">
        <v>0.591490428571429</v>
      </c>
      <c r="FQ163">
        <v>-0.309098415584416</v>
      </c>
      <c r="FR163">
        <v>0.0587663446285951</v>
      </c>
      <c r="FS163">
        <v>1</v>
      </c>
      <c r="FT163">
        <v>289.758823529412</v>
      </c>
      <c r="FU163">
        <v>0.375859485154034</v>
      </c>
      <c r="FV163">
        <v>5.44016206760418</v>
      </c>
      <c r="FW163">
        <v>-1</v>
      </c>
      <c r="FX163">
        <v>0.27731380952381</v>
      </c>
      <c r="FY163">
        <v>-0.0620717922077921</v>
      </c>
      <c r="FZ163">
        <v>0.00699257580185379</v>
      </c>
      <c r="GA163">
        <v>1</v>
      </c>
      <c r="GB163">
        <v>2</v>
      </c>
      <c r="GC163">
        <v>2</v>
      </c>
      <c r="GD163" t="s">
        <v>423</v>
      </c>
      <c r="GE163">
        <v>3.12614</v>
      </c>
      <c r="GF163">
        <v>2.65481</v>
      </c>
      <c r="GG163">
        <v>0.0888103</v>
      </c>
      <c r="GH163">
        <v>0.0896197</v>
      </c>
      <c r="GI163">
        <v>0.103034</v>
      </c>
      <c r="GJ163">
        <v>0.102817</v>
      </c>
      <c r="GK163">
        <v>23394.3</v>
      </c>
      <c r="GL163">
        <v>22219.5</v>
      </c>
      <c r="GM163">
        <v>22960.3</v>
      </c>
      <c r="GN163">
        <v>23765</v>
      </c>
      <c r="GO163">
        <v>35099.2</v>
      </c>
      <c r="GP163">
        <v>35294.5</v>
      </c>
      <c r="GQ163">
        <v>41396.2</v>
      </c>
      <c r="GR163">
        <v>42382.5</v>
      </c>
      <c r="GS163">
        <v>1.90247</v>
      </c>
      <c r="GT163">
        <v>1.82215</v>
      </c>
      <c r="GU163">
        <v>0.113923</v>
      </c>
      <c r="GV163">
        <v>0</v>
      </c>
      <c r="GW163">
        <v>28.1509</v>
      </c>
      <c r="GX163">
        <v>999.9</v>
      </c>
      <c r="GY163">
        <v>54.535</v>
      </c>
      <c r="GZ163">
        <v>29.477</v>
      </c>
      <c r="HA163">
        <v>24.9855</v>
      </c>
      <c r="HB163">
        <v>53.5818</v>
      </c>
      <c r="HC163">
        <v>41.2821</v>
      </c>
      <c r="HD163">
        <v>1</v>
      </c>
      <c r="HE163">
        <v>0.048313</v>
      </c>
      <c r="HF163">
        <v>-1.99431</v>
      </c>
      <c r="HG163">
        <v>20.2253</v>
      </c>
      <c r="HH163">
        <v>5.23466</v>
      </c>
      <c r="HI163">
        <v>11.992</v>
      </c>
      <c r="HJ163">
        <v>4.956</v>
      </c>
      <c r="HK163">
        <v>3.304</v>
      </c>
      <c r="HL163">
        <v>27.3</v>
      </c>
      <c r="HM163">
        <v>9999</v>
      </c>
      <c r="HN163">
        <v>9999</v>
      </c>
      <c r="HO163">
        <v>9999</v>
      </c>
      <c r="HP163">
        <v>1.86849</v>
      </c>
      <c r="HQ163">
        <v>1.86417</v>
      </c>
      <c r="HR163">
        <v>1.8718</v>
      </c>
      <c r="HS163">
        <v>1.86264</v>
      </c>
      <c r="HT163">
        <v>1.8621</v>
      </c>
      <c r="HU163">
        <v>1.86858</v>
      </c>
      <c r="HV163">
        <v>1.85867</v>
      </c>
      <c r="HW163">
        <v>1.86508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5.823</v>
      </c>
      <c r="IL163">
        <v>0.4089</v>
      </c>
      <c r="IM163">
        <v>4.29428474587108</v>
      </c>
      <c r="IN163">
        <v>0.0044018681294096</v>
      </c>
      <c r="IO163">
        <v>-1.90699597991277e-06</v>
      </c>
      <c r="IP163">
        <v>4.44501569190667e-10</v>
      </c>
      <c r="IQ163">
        <v>0.0663976639725661</v>
      </c>
      <c r="IR163">
        <v>0.00774552653971819</v>
      </c>
      <c r="IS163">
        <v>0.000136201457998369</v>
      </c>
      <c r="IT163">
        <v>5.32982615085375e-06</v>
      </c>
      <c r="IU163">
        <v>-0</v>
      </c>
      <c r="IV163">
        <v>1991</v>
      </c>
      <c r="IW163">
        <v>1</v>
      </c>
      <c r="IX163">
        <v>28</v>
      </c>
      <c r="IY163">
        <v>196035</v>
      </c>
      <c r="IZ163">
        <v>196034.9</v>
      </c>
      <c r="JA163">
        <v>0.581055</v>
      </c>
      <c r="JB163">
        <v>2.40601</v>
      </c>
      <c r="JC163">
        <v>1.49902</v>
      </c>
      <c r="JD163">
        <v>2.33154</v>
      </c>
      <c r="JE163">
        <v>1.54419</v>
      </c>
      <c r="JF163">
        <v>2.32056</v>
      </c>
      <c r="JG163">
        <v>35.6613</v>
      </c>
      <c r="JH163">
        <v>24.0875</v>
      </c>
      <c r="JI163">
        <v>18</v>
      </c>
      <c r="JJ163">
        <v>544.901</v>
      </c>
      <c r="JK163">
        <v>436.072</v>
      </c>
      <c r="JL163">
        <v>32.0613</v>
      </c>
      <c r="JM163">
        <v>28.2123</v>
      </c>
      <c r="JN163">
        <v>30.0001</v>
      </c>
      <c r="JO163">
        <v>27.9863</v>
      </c>
      <c r="JP163">
        <v>28.0079</v>
      </c>
      <c r="JQ163">
        <v>11.6685</v>
      </c>
      <c r="JR163">
        <v>9.71146</v>
      </c>
      <c r="JS163">
        <v>100</v>
      </c>
      <c r="JT163">
        <v>32.0513</v>
      </c>
      <c r="JU163">
        <v>420</v>
      </c>
      <c r="JV163">
        <v>24.2785</v>
      </c>
      <c r="JW163">
        <v>92.7777</v>
      </c>
      <c r="JX163">
        <v>98.773</v>
      </c>
    </row>
    <row r="164" spans="1:284">
      <c r="A164">
        <v>148</v>
      </c>
      <c r="B164">
        <v>1759011806.1</v>
      </c>
      <c r="C164">
        <v>3107</v>
      </c>
      <c r="D164" t="s">
        <v>725</v>
      </c>
      <c r="E164" t="s">
        <v>726</v>
      </c>
      <c r="F164">
        <v>5</v>
      </c>
      <c r="G164" t="s">
        <v>720</v>
      </c>
      <c r="H164" t="s">
        <v>419</v>
      </c>
      <c r="I164">
        <v>1759011802.35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2.7</v>
      </c>
      <c r="DA164">
        <v>0.5</v>
      </c>
      <c r="DB164" t="s">
        <v>421</v>
      </c>
      <c r="DC164">
        <v>2</v>
      </c>
      <c r="DD164">
        <v>1759011802.35</v>
      </c>
      <c r="DE164">
        <v>420.46</v>
      </c>
      <c r="DF164">
        <v>419.948</v>
      </c>
      <c r="DG164">
        <v>24.597</v>
      </c>
      <c r="DH164">
        <v>24.324425</v>
      </c>
      <c r="DI164">
        <v>414.63675</v>
      </c>
      <c r="DJ164">
        <v>24.188125</v>
      </c>
      <c r="DK164">
        <v>499.984</v>
      </c>
      <c r="DL164">
        <v>90.23575</v>
      </c>
      <c r="DM164">
        <v>0.029184525</v>
      </c>
      <c r="DN164">
        <v>30.7095</v>
      </c>
      <c r="DO164">
        <v>30.001325</v>
      </c>
      <c r="DP164">
        <v>999.9</v>
      </c>
      <c r="DQ164">
        <v>0</v>
      </c>
      <c r="DR164">
        <v>0</v>
      </c>
      <c r="DS164">
        <v>9977.0225</v>
      </c>
      <c r="DT164">
        <v>0</v>
      </c>
      <c r="DU164">
        <v>0.890269</v>
      </c>
      <c r="DV164">
        <v>0.5124665</v>
      </c>
      <c r="DW164">
        <v>431.06275</v>
      </c>
      <c r="DX164">
        <v>430.417</v>
      </c>
      <c r="DY164">
        <v>0.27258675</v>
      </c>
      <c r="DZ164">
        <v>419.948</v>
      </c>
      <c r="EA164">
        <v>24.324425</v>
      </c>
      <c r="EB164">
        <v>2.21953</v>
      </c>
      <c r="EC164">
        <v>2.19493</v>
      </c>
      <c r="ED164">
        <v>19.10395</v>
      </c>
      <c r="EE164">
        <v>18.92535</v>
      </c>
      <c r="EF164">
        <v>0.00500016</v>
      </c>
      <c r="EG164">
        <v>0</v>
      </c>
      <c r="EH164">
        <v>0</v>
      </c>
      <c r="EI164">
        <v>0</v>
      </c>
      <c r="EJ164">
        <v>291.725</v>
      </c>
      <c r="EK164">
        <v>0.00500016</v>
      </c>
      <c r="EL164">
        <v>-25.8</v>
      </c>
      <c r="EM164">
        <v>-1.275</v>
      </c>
      <c r="EN164">
        <v>37.625</v>
      </c>
      <c r="EO164">
        <v>41.75</v>
      </c>
      <c r="EP164">
        <v>39.75</v>
      </c>
      <c r="EQ164">
        <v>41.875</v>
      </c>
      <c r="ER164">
        <v>40.937</v>
      </c>
      <c r="ES164">
        <v>0</v>
      </c>
      <c r="ET164">
        <v>0</v>
      </c>
      <c r="EU164">
        <v>0</v>
      </c>
      <c r="EV164">
        <v>1759011811.6</v>
      </c>
      <c r="EW164">
        <v>0</v>
      </c>
      <c r="EX164">
        <v>289.319230769231</v>
      </c>
      <c r="EY164">
        <v>-10.3145300164826</v>
      </c>
      <c r="EZ164">
        <v>-13.0974360419396</v>
      </c>
      <c r="FA164">
        <v>-25.0961538461538</v>
      </c>
      <c r="FB164">
        <v>15</v>
      </c>
      <c r="FC164">
        <v>0</v>
      </c>
      <c r="FD164" t="s">
        <v>422</v>
      </c>
      <c r="FE164">
        <v>1747249705.1</v>
      </c>
      <c r="FF164">
        <v>1747249711.1</v>
      </c>
      <c r="FG164">
        <v>0</v>
      </c>
      <c r="FH164">
        <v>0.871</v>
      </c>
      <c r="FI164">
        <v>0.066</v>
      </c>
      <c r="FJ164">
        <v>5.486</v>
      </c>
      <c r="FK164">
        <v>0.145</v>
      </c>
      <c r="FL164">
        <v>420</v>
      </c>
      <c r="FM164">
        <v>16</v>
      </c>
      <c r="FN164">
        <v>0.27</v>
      </c>
      <c r="FO164">
        <v>0.16</v>
      </c>
      <c r="FP164">
        <v>0.583148952380952</v>
      </c>
      <c r="FQ164">
        <v>-0.244436337662337</v>
      </c>
      <c r="FR164">
        <v>0.055898407426395</v>
      </c>
      <c r="FS164">
        <v>1</v>
      </c>
      <c r="FT164">
        <v>289.964705882353</v>
      </c>
      <c r="FU164">
        <v>-6.28877000702021</v>
      </c>
      <c r="FV164">
        <v>5.41103895389358</v>
      </c>
      <c r="FW164">
        <v>-1</v>
      </c>
      <c r="FX164">
        <v>0.275578761904762</v>
      </c>
      <c r="FY164">
        <v>-0.0413704675324672</v>
      </c>
      <c r="FZ164">
        <v>0.00518772107875218</v>
      </c>
      <c r="GA164">
        <v>1</v>
      </c>
      <c r="GB164">
        <v>2</v>
      </c>
      <c r="GC164">
        <v>2</v>
      </c>
      <c r="GD164" t="s">
        <v>423</v>
      </c>
      <c r="GE164">
        <v>3.12623</v>
      </c>
      <c r="GF164">
        <v>2.6548</v>
      </c>
      <c r="GG164">
        <v>0.0887975</v>
      </c>
      <c r="GH164">
        <v>0.089653</v>
      </c>
      <c r="GI164">
        <v>0.103032</v>
      </c>
      <c r="GJ164">
        <v>0.102815</v>
      </c>
      <c r="GK164">
        <v>23394.2</v>
      </c>
      <c r="GL164">
        <v>22218.5</v>
      </c>
      <c r="GM164">
        <v>22959.9</v>
      </c>
      <c r="GN164">
        <v>23764.8</v>
      </c>
      <c r="GO164">
        <v>35098.9</v>
      </c>
      <c r="GP164">
        <v>35294.1</v>
      </c>
      <c r="GQ164">
        <v>41395.7</v>
      </c>
      <c r="GR164">
        <v>42382</v>
      </c>
      <c r="GS164">
        <v>1.90257</v>
      </c>
      <c r="GT164">
        <v>1.82187</v>
      </c>
      <c r="GU164">
        <v>0.114109</v>
      </c>
      <c r="GV164">
        <v>0</v>
      </c>
      <c r="GW164">
        <v>28.1509</v>
      </c>
      <c r="GX164">
        <v>999.9</v>
      </c>
      <c r="GY164">
        <v>54.535</v>
      </c>
      <c r="GZ164">
        <v>29.457</v>
      </c>
      <c r="HA164">
        <v>24.9571</v>
      </c>
      <c r="HB164">
        <v>53.8018</v>
      </c>
      <c r="HC164">
        <v>41.222</v>
      </c>
      <c r="HD164">
        <v>1</v>
      </c>
      <c r="HE164">
        <v>0.0481479</v>
      </c>
      <c r="HF164">
        <v>-1.94778</v>
      </c>
      <c r="HG164">
        <v>20.2258</v>
      </c>
      <c r="HH164">
        <v>5.23466</v>
      </c>
      <c r="HI164">
        <v>11.992</v>
      </c>
      <c r="HJ164">
        <v>4.95605</v>
      </c>
      <c r="HK164">
        <v>3.304</v>
      </c>
      <c r="HL164">
        <v>27.3</v>
      </c>
      <c r="HM164">
        <v>9999</v>
      </c>
      <c r="HN164">
        <v>9999</v>
      </c>
      <c r="HO164">
        <v>9999</v>
      </c>
      <c r="HP164">
        <v>1.86849</v>
      </c>
      <c r="HQ164">
        <v>1.86417</v>
      </c>
      <c r="HR164">
        <v>1.8718</v>
      </c>
      <c r="HS164">
        <v>1.86264</v>
      </c>
      <c r="HT164">
        <v>1.8621</v>
      </c>
      <c r="HU164">
        <v>1.86858</v>
      </c>
      <c r="HV164">
        <v>1.85867</v>
      </c>
      <c r="HW164">
        <v>1.86508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5.824</v>
      </c>
      <c r="IL164">
        <v>0.4089</v>
      </c>
      <c r="IM164">
        <v>4.29428474587108</v>
      </c>
      <c r="IN164">
        <v>0.0044018681294096</v>
      </c>
      <c r="IO164">
        <v>-1.90699597991277e-06</v>
      </c>
      <c r="IP164">
        <v>4.44501569190667e-10</v>
      </c>
      <c r="IQ164">
        <v>0.0663976639725661</v>
      </c>
      <c r="IR164">
        <v>0.00774552653971819</v>
      </c>
      <c r="IS164">
        <v>0.000136201457998369</v>
      </c>
      <c r="IT164">
        <v>5.32982615085375e-06</v>
      </c>
      <c r="IU164">
        <v>-0</v>
      </c>
      <c r="IV164">
        <v>1991</v>
      </c>
      <c r="IW164">
        <v>1</v>
      </c>
      <c r="IX164">
        <v>28</v>
      </c>
      <c r="IY164">
        <v>196035</v>
      </c>
      <c r="IZ164">
        <v>196034.9</v>
      </c>
      <c r="JA164">
        <v>0.581055</v>
      </c>
      <c r="JB164">
        <v>2.40234</v>
      </c>
      <c r="JC164">
        <v>1.4978</v>
      </c>
      <c r="JD164">
        <v>2.33154</v>
      </c>
      <c r="JE164">
        <v>1.54419</v>
      </c>
      <c r="JF164">
        <v>2.36938</v>
      </c>
      <c r="JG164">
        <v>35.6845</v>
      </c>
      <c r="JH164">
        <v>24.0875</v>
      </c>
      <c r="JI164">
        <v>18</v>
      </c>
      <c r="JJ164">
        <v>544.972</v>
      </c>
      <c r="JK164">
        <v>435.913</v>
      </c>
      <c r="JL164">
        <v>32.0679</v>
      </c>
      <c r="JM164">
        <v>28.2135</v>
      </c>
      <c r="JN164">
        <v>30</v>
      </c>
      <c r="JO164">
        <v>27.9871</v>
      </c>
      <c r="JP164">
        <v>28.0085</v>
      </c>
      <c r="JQ164">
        <v>11.6607</v>
      </c>
      <c r="JR164">
        <v>9.71146</v>
      </c>
      <c r="JS164">
        <v>100</v>
      </c>
      <c r="JT164">
        <v>32.0513</v>
      </c>
      <c r="JU164">
        <v>420</v>
      </c>
      <c r="JV164">
        <v>24.2785</v>
      </c>
      <c r="JW164">
        <v>92.7764</v>
      </c>
      <c r="JX164">
        <v>98.7719</v>
      </c>
    </row>
    <row r="165" spans="1:284">
      <c r="A165">
        <v>149</v>
      </c>
      <c r="B165">
        <v>1759011808.1</v>
      </c>
      <c r="C165">
        <v>3109</v>
      </c>
      <c r="D165" t="s">
        <v>727</v>
      </c>
      <c r="E165" t="s">
        <v>728</v>
      </c>
      <c r="F165">
        <v>5</v>
      </c>
      <c r="G165" t="s">
        <v>720</v>
      </c>
      <c r="H165" t="s">
        <v>419</v>
      </c>
      <c r="I165">
        <v>1759011805.1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2.7</v>
      </c>
      <c r="DA165">
        <v>0.5</v>
      </c>
      <c r="DB165" t="s">
        <v>421</v>
      </c>
      <c r="DC165">
        <v>2</v>
      </c>
      <c r="DD165">
        <v>1759011805.1</v>
      </c>
      <c r="DE165">
        <v>420.480333333333</v>
      </c>
      <c r="DF165">
        <v>420.068</v>
      </c>
      <c r="DG165">
        <v>24.5988333333333</v>
      </c>
      <c r="DH165">
        <v>24.3256333333333</v>
      </c>
      <c r="DI165">
        <v>414.657</v>
      </c>
      <c r="DJ165">
        <v>24.1899333333333</v>
      </c>
      <c r="DK165">
        <v>500.025333333333</v>
      </c>
      <c r="DL165">
        <v>90.2341333333333</v>
      </c>
      <c r="DM165">
        <v>0.0292681</v>
      </c>
      <c r="DN165">
        <v>30.7148333333333</v>
      </c>
      <c r="DO165">
        <v>30.0079</v>
      </c>
      <c r="DP165">
        <v>999.9</v>
      </c>
      <c r="DQ165">
        <v>0</v>
      </c>
      <c r="DR165">
        <v>0</v>
      </c>
      <c r="DS165">
        <v>9982.49</v>
      </c>
      <c r="DT165">
        <v>0</v>
      </c>
      <c r="DU165">
        <v>0.890269</v>
      </c>
      <c r="DV165">
        <v>0.412425</v>
      </c>
      <c r="DW165">
        <v>431.084333333333</v>
      </c>
      <c r="DX165">
        <v>430.541</v>
      </c>
      <c r="DY165">
        <v>0.273214333333333</v>
      </c>
      <c r="DZ165">
        <v>420.068</v>
      </c>
      <c r="EA165">
        <v>24.3256333333333</v>
      </c>
      <c r="EB165">
        <v>2.21965666666667</v>
      </c>
      <c r="EC165">
        <v>2.19500333333333</v>
      </c>
      <c r="ED165">
        <v>19.1048666666667</v>
      </c>
      <c r="EE165">
        <v>18.9259</v>
      </c>
      <c r="EF165">
        <v>0.00500016</v>
      </c>
      <c r="EG165">
        <v>0</v>
      </c>
      <c r="EH165">
        <v>0</v>
      </c>
      <c r="EI165">
        <v>0</v>
      </c>
      <c r="EJ165">
        <v>295.533333333333</v>
      </c>
      <c r="EK165">
        <v>0.00500016</v>
      </c>
      <c r="EL165">
        <v>-27.1666666666667</v>
      </c>
      <c r="EM165">
        <v>-0.833333333333333</v>
      </c>
      <c r="EN165">
        <v>37.625</v>
      </c>
      <c r="EO165">
        <v>41.75</v>
      </c>
      <c r="EP165">
        <v>39.75</v>
      </c>
      <c r="EQ165">
        <v>41.875</v>
      </c>
      <c r="ER165">
        <v>40.937</v>
      </c>
      <c r="ES165">
        <v>0</v>
      </c>
      <c r="ET165">
        <v>0</v>
      </c>
      <c r="EU165">
        <v>0</v>
      </c>
      <c r="EV165">
        <v>1759011814</v>
      </c>
      <c r="EW165">
        <v>0</v>
      </c>
      <c r="EX165">
        <v>289.926923076923</v>
      </c>
      <c r="EY165">
        <v>3.98290581449865</v>
      </c>
      <c r="EZ165">
        <v>-14.3042735447455</v>
      </c>
      <c r="FA165">
        <v>-25.5769230769231</v>
      </c>
      <c r="FB165">
        <v>15</v>
      </c>
      <c r="FC165">
        <v>0</v>
      </c>
      <c r="FD165" t="s">
        <v>422</v>
      </c>
      <c r="FE165">
        <v>1747249705.1</v>
      </c>
      <c r="FF165">
        <v>1747249711.1</v>
      </c>
      <c r="FG165">
        <v>0</v>
      </c>
      <c r="FH165">
        <v>0.871</v>
      </c>
      <c r="FI165">
        <v>0.066</v>
      </c>
      <c r="FJ165">
        <v>5.486</v>
      </c>
      <c r="FK165">
        <v>0.145</v>
      </c>
      <c r="FL165">
        <v>420</v>
      </c>
      <c r="FM165">
        <v>16</v>
      </c>
      <c r="FN165">
        <v>0.27</v>
      </c>
      <c r="FO165">
        <v>0.16</v>
      </c>
      <c r="FP165">
        <v>0.562360619047619</v>
      </c>
      <c r="FQ165">
        <v>-0.532473116883116</v>
      </c>
      <c r="FR165">
        <v>0.0866271052981171</v>
      </c>
      <c r="FS165">
        <v>0</v>
      </c>
      <c r="FT165">
        <v>289.95</v>
      </c>
      <c r="FU165">
        <v>-11.8242933694632</v>
      </c>
      <c r="FV165">
        <v>5.35340738112049</v>
      </c>
      <c r="FW165">
        <v>-1</v>
      </c>
      <c r="FX165">
        <v>0.274156095238095</v>
      </c>
      <c r="FY165">
        <v>-0.0233977402597403</v>
      </c>
      <c r="FZ165">
        <v>0.00336500249635176</v>
      </c>
      <c r="GA165">
        <v>1</v>
      </c>
      <c r="GB165">
        <v>1</v>
      </c>
      <c r="GC165">
        <v>2</v>
      </c>
      <c r="GD165" t="s">
        <v>429</v>
      </c>
      <c r="GE165">
        <v>3.12607</v>
      </c>
      <c r="GF165">
        <v>2.65482</v>
      </c>
      <c r="GG165">
        <v>0.0888002</v>
      </c>
      <c r="GH165">
        <v>0.089672</v>
      </c>
      <c r="GI165">
        <v>0.103032</v>
      </c>
      <c r="GJ165">
        <v>0.102816</v>
      </c>
      <c r="GK165">
        <v>23393.8</v>
      </c>
      <c r="GL165">
        <v>22218</v>
      </c>
      <c r="GM165">
        <v>22959.7</v>
      </c>
      <c r="GN165">
        <v>23764.8</v>
      </c>
      <c r="GO165">
        <v>35098.9</v>
      </c>
      <c r="GP165">
        <v>35293.9</v>
      </c>
      <c r="GQ165">
        <v>41395.8</v>
      </c>
      <c r="GR165">
        <v>42381.8</v>
      </c>
      <c r="GS165">
        <v>1.90235</v>
      </c>
      <c r="GT165">
        <v>1.82175</v>
      </c>
      <c r="GU165">
        <v>0.114162</v>
      </c>
      <c r="GV165">
        <v>0</v>
      </c>
      <c r="GW165">
        <v>28.1509</v>
      </c>
      <c r="GX165">
        <v>999.9</v>
      </c>
      <c r="GY165">
        <v>54.535</v>
      </c>
      <c r="GZ165">
        <v>29.457</v>
      </c>
      <c r="HA165">
        <v>24.9555</v>
      </c>
      <c r="HB165">
        <v>53.7218</v>
      </c>
      <c r="HC165">
        <v>41.242</v>
      </c>
      <c r="HD165">
        <v>1</v>
      </c>
      <c r="HE165">
        <v>0.0480945</v>
      </c>
      <c r="HF165">
        <v>-1.9101</v>
      </c>
      <c r="HG165">
        <v>20.2264</v>
      </c>
      <c r="HH165">
        <v>5.23466</v>
      </c>
      <c r="HI165">
        <v>11.992</v>
      </c>
      <c r="HJ165">
        <v>4.95605</v>
      </c>
      <c r="HK165">
        <v>3.304</v>
      </c>
      <c r="HL165">
        <v>27.3</v>
      </c>
      <c r="HM165">
        <v>9999</v>
      </c>
      <c r="HN165">
        <v>9999</v>
      </c>
      <c r="HO165">
        <v>9999</v>
      </c>
      <c r="HP165">
        <v>1.86848</v>
      </c>
      <c r="HQ165">
        <v>1.86417</v>
      </c>
      <c r="HR165">
        <v>1.8718</v>
      </c>
      <c r="HS165">
        <v>1.86265</v>
      </c>
      <c r="HT165">
        <v>1.86208</v>
      </c>
      <c r="HU165">
        <v>1.86858</v>
      </c>
      <c r="HV165">
        <v>1.85867</v>
      </c>
      <c r="HW165">
        <v>1.86508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5.824</v>
      </c>
      <c r="IL165">
        <v>0.4089</v>
      </c>
      <c r="IM165">
        <v>4.29428474587108</v>
      </c>
      <c r="IN165">
        <v>0.0044018681294096</v>
      </c>
      <c r="IO165">
        <v>-1.90699597991277e-06</v>
      </c>
      <c r="IP165">
        <v>4.44501569190667e-10</v>
      </c>
      <c r="IQ165">
        <v>0.0663976639725661</v>
      </c>
      <c r="IR165">
        <v>0.00774552653971819</v>
      </c>
      <c r="IS165">
        <v>0.000136201457998369</v>
      </c>
      <c r="IT165">
        <v>5.32982615085375e-06</v>
      </c>
      <c r="IU165">
        <v>-0</v>
      </c>
      <c r="IV165">
        <v>1991</v>
      </c>
      <c r="IW165">
        <v>1</v>
      </c>
      <c r="IX165">
        <v>28</v>
      </c>
      <c r="IY165">
        <v>196035</v>
      </c>
      <c r="IZ165">
        <v>196035</v>
      </c>
      <c r="JA165">
        <v>0.579834</v>
      </c>
      <c r="JB165">
        <v>2.40234</v>
      </c>
      <c r="JC165">
        <v>1.4978</v>
      </c>
      <c r="JD165">
        <v>2.33154</v>
      </c>
      <c r="JE165">
        <v>1.54419</v>
      </c>
      <c r="JF165">
        <v>2.39868</v>
      </c>
      <c r="JG165">
        <v>35.6845</v>
      </c>
      <c r="JH165">
        <v>24.0875</v>
      </c>
      <c r="JI165">
        <v>18</v>
      </c>
      <c r="JJ165">
        <v>544.836</v>
      </c>
      <c r="JK165">
        <v>435.838</v>
      </c>
      <c r="JL165">
        <v>32.0719</v>
      </c>
      <c r="JM165">
        <v>28.2143</v>
      </c>
      <c r="JN165">
        <v>30.0001</v>
      </c>
      <c r="JO165">
        <v>27.9883</v>
      </c>
      <c r="JP165">
        <v>28.0085</v>
      </c>
      <c r="JQ165">
        <v>11.6579</v>
      </c>
      <c r="JR165">
        <v>9.71146</v>
      </c>
      <c r="JS165">
        <v>100</v>
      </c>
      <c r="JT165">
        <v>32.0513</v>
      </c>
      <c r="JU165">
        <v>420</v>
      </c>
      <c r="JV165">
        <v>24.2785</v>
      </c>
      <c r="JW165">
        <v>92.7761</v>
      </c>
      <c r="JX165">
        <v>98.7717</v>
      </c>
    </row>
    <row r="166" spans="1:284">
      <c r="A166">
        <v>150</v>
      </c>
      <c r="B166">
        <v>1759011811.1</v>
      </c>
      <c r="C166">
        <v>3112</v>
      </c>
      <c r="D166" t="s">
        <v>729</v>
      </c>
      <c r="E166" t="s">
        <v>730</v>
      </c>
      <c r="F166">
        <v>5</v>
      </c>
      <c r="G166" t="s">
        <v>720</v>
      </c>
      <c r="H166" t="s">
        <v>419</v>
      </c>
      <c r="I166">
        <v>1759011807.85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2.7</v>
      </c>
      <c r="DA166">
        <v>0.5</v>
      </c>
      <c r="DB166" t="s">
        <v>421</v>
      </c>
      <c r="DC166">
        <v>2</v>
      </c>
      <c r="DD166">
        <v>1759011807.85</v>
      </c>
      <c r="DE166">
        <v>420.523</v>
      </c>
      <c r="DF166">
        <v>420.1585</v>
      </c>
      <c r="DG166">
        <v>24.600125</v>
      </c>
      <c r="DH166">
        <v>24.32675</v>
      </c>
      <c r="DI166">
        <v>414.69975</v>
      </c>
      <c r="DJ166">
        <v>24.191225</v>
      </c>
      <c r="DK166">
        <v>500.00775</v>
      </c>
      <c r="DL166">
        <v>90.233675</v>
      </c>
      <c r="DM166">
        <v>0.02930765</v>
      </c>
      <c r="DN166">
        <v>30.7188</v>
      </c>
      <c r="DO166">
        <v>30.01155</v>
      </c>
      <c r="DP166">
        <v>999.9</v>
      </c>
      <c r="DQ166">
        <v>0</v>
      </c>
      <c r="DR166">
        <v>0</v>
      </c>
      <c r="DS166">
        <v>9992.3375</v>
      </c>
      <c r="DT166">
        <v>0</v>
      </c>
      <c r="DU166">
        <v>0.890269</v>
      </c>
      <c r="DV166">
        <v>0.36462425</v>
      </c>
      <c r="DW166">
        <v>431.129</v>
      </c>
      <c r="DX166">
        <v>430.63425</v>
      </c>
      <c r="DY166">
        <v>0.273394</v>
      </c>
      <c r="DZ166">
        <v>420.1585</v>
      </c>
      <c r="EA166">
        <v>24.32675</v>
      </c>
      <c r="EB166">
        <v>2.2197625</v>
      </c>
      <c r="EC166">
        <v>2.1950925</v>
      </c>
      <c r="ED166">
        <v>19.10565</v>
      </c>
      <c r="EE166">
        <v>18.92655</v>
      </c>
      <c r="EF166">
        <v>0.00500016</v>
      </c>
      <c r="EG166">
        <v>0</v>
      </c>
      <c r="EH166">
        <v>0</v>
      </c>
      <c r="EI166">
        <v>0</v>
      </c>
      <c r="EJ166">
        <v>292.6</v>
      </c>
      <c r="EK166">
        <v>0.00500016</v>
      </c>
      <c r="EL166">
        <v>-27.25</v>
      </c>
      <c r="EM166">
        <v>-1.325</v>
      </c>
      <c r="EN166">
        <v>37.625</v>
      </c>
      <c r="EO166">
        <v>41.75</v>
      </c>
      <c r="EP166">
        <v>39.75</v>
      </c>
      <c r="EQ166">
        <v>41.875</v>
      </c>
      <c r="ER166">
        <v>40.937</v>
      </c>
      <c r="ES166">
        <v>0</v>
      </c>
      <c r="ET166">
        <v>0</v>
      </c>
      <c r="EU166">
        <v>0</v>
      </c>
      <c r="EV166">
        <v>1759011817</v>
      </c>
      <c r="EW166">
        <v>0</v>
      </c>
      <c r="EX166">
        <v>288.94</v>
      </c>
      <c r="EY166">
        <v>7.99999985939233</v>
      </c>
      <c r="EZ166">
        <v>-7.52307699116946</v>
      </c>
      <c r="FA166">
        <v>-25.22</v>
      </c>
      <c r="FB166">
        <v>15</v>
      </c>
      <c r="FC166">
        <v>0</v>
      </c>
      <c r="FD166" t="s">
        <v>422</v>
      </c>
      <c r="FE166">
        <v>1747249705.1</v>
      </c>
      <c r="FF166">
        <v>1747249711.1</v>
      </c>
      <c r="FG166">
        <v>0</v>
      </c>
      <c r="FH166">
        <v>0.871</v>
      </c>
      <c r="FI166">
        <v>0.066</v>
      </c>
      <c r="FJ166">
        <v>5.486</v>
      </c>
      <c r="FK166">
        <v>0.145</v>
      </c>
      <c r="FL166">
        <v>420</v>
      </c>
      <c r="FM166">
        <v>16</v>
      </c>
      <c r="FN166">
        <v>0.27</v>
      </c>
      <c r="FO166">
        <v>0.16</v>
      </c>
      <c r="FP166">
        <v>0.529542619047619</v>
      </c>
      <c r="FQ166">
        <v>-1.11891475324675</v>
      </c>
      <c r="FR166">
        <v>0.138439067906452</v>
      </c>
      <c r="FS166">
        <v>0</v>
      </c>
      <c r="FT166">
        <v>290.605882352941</v>
      </c>
      <c r="FU166">
        <v>-8.51031321719492</v>
      </c>
      <c r="FV166">
        <v>5.50737159346563</v>
      </c>
      <c r="FW166">
        <v>-1</v>
      </c>
      <c r="FX166">
        <v>0.273321952380952</v>
      </c>
      <c r="FY166">
        <v>-0.00937940259740251</v>
      </c>
      <c r="FZ166">
        <v>0.00200922860052335</v>
      </c>
      <c r="GA166">
        <v>1</v>
      </c>
      <c r="GB166">
        <v>1</v>
      </c>
      <c r="GC166">
        <v>2</v>
      </c>
      <c r="GD166" t="s">
        <v>429</v>
      </c>
      <c r="GE166">
        <v>3.12606</v>
      </c>
      <c r="GF166">
        <v>2.65509</v>
      </c>
      <c r="GG166">
        <v>0.0888345</v>
      </c>
      <c r="GH166">
        <v>0.0896436</v>
      </c>
      <c r="GI166">
        <v>0.103033</v>
      </c>
      <c r="GJ166">
        <v>0.102823</v>
      </c>
      <c r="GK166">
        <v>23393.5</v>
      </c>
      <c r="GL166">
        <v>22218.8</v>
      </c>
      <c r="GM166">
        <v>22960.2</v>
      </c>
      <c r="GN166">
        <v>23764.8</v>
      </c>
      <c r="GO166">
        <v>35098.9</v>
      </c>
      <c r="GP166">
        <v>35293.9</v>
      </c>
      <c r="GQ166">
        <v>41395.8</v>
      </c>
      <c r="GR166">
        <v>42382.2</v>
      </c>
      <c r="GS166">
        <v>1.90243</v>
      </c>
      <c r="GT166">
        <v>1.82175</v>
      </c>
      <c r="GU166">
        <v>0.114307</v>
      </c>
      <c r="GV166">
        <v>0</v>
      </c>
      <c r="GW166">
        <v>28.1509</v>
      </c>
      <c r="GX166">
        <v>999.9</v>
      </c>
      <c r="GY166">
        <v>54.535</v>
      </c>
      <c r="GZ166">
        <v>29.457</v>
      </c>
      <c r="HA166">
        <v>24.9576</v>
      </c>
      <c r="HB166">
        <v>53.7218</v>
      </c>
      <c r="HC166">
        <v>41.3662</v>
      </c>
      <c r="HD166">
        <v>1</v>
      </c>
      <c r="HE166">
        <v>0.0483994</v>
      </c>
      <c r="HF166">
        <v>-1.819</v>
      </c>
      <c r="HG166">
        <v>20.2274</v>
      </c>
      <c r="HH166">
        <v>5.23436</v>
      </c>
      <c r="HI166">
        <v>11.992</v>
      </c>
      <c r="HJ166">
        <v>4.9558</v>
      </c>
      <c r="HK166">
        <v>3.304</v>
      </c>
      <c r="HL166">
        <v>27.3</v>
      </c>
      <c r="HM166">
        <v>9999</v>
      </c>
      <c r="HN166">
        <v>9999</v>
      </c>
      <c r="HO166">
        <v>9999</v>
      </c>
      <c r="HP166">
        <v>1.86853</v>
      </c>
      <c r="HQ166">
        <v>1.86418</v>
      </c>
      <c r="HR166">
        <v>1.87181</v>
      </c>
      <c r="HS166">
        <v>1.86265</v>
      </c>
      <c r="HT166">
        <v>1.86207</v>
      </c>
      <c r="HU166">
        <v>1.86858</v>
      </c>
      <c r="HV166">
        <v>1.85867</v>
      </c>
      <c r="HW166">
        <v>1.86508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5.824</v>
      </c>
      <c r="IL166">
        <v>0.4089</v>
      </c>
      <c r="IM166">
        <v>4.29428474587108</v>
      </c>
      <c r="IN166">
        <v>0.0044018681294096</v>
      </c>
      <c r="IO166">
        <v>-1.90699597991277e-06</v>
      </c>
      <c r="IP166">
        <v>4.44501569190667e-10</v>
      </c>
      <c r="IQ166">
        <v>0.0663976639725661</v>
      </c>
      <c r="IR166">
        <v>0.00774552653971819</v>
      </c>
      <c r="IS166">
        <v>0.000136201457998369</v>
      </c>
      <c r="IT166">
        <v>5.32982615085375e-06</v>
      </c>
      <c r="IU166">
        <v>-0</v>
      </c>
      <c r="IV166">
        <v>1991</v>
      </c>
      <c r="IW166">
        <v>1</v>
      </c>
      <c r="IX166">
        <v>28</v>
      </c>
      <c r="IY166">
        <v>196035.1</v>
      </c>
      <c r="IZ166">
        <v>196035</v>
      </c>
      <c r="JA166">
        <v>0.581055</v>
      </c>
      <c r="JB166">
        <v>2.41699</v>
      </c>
      <c r="JC166">
        <v>1.4978</v>
      </c>
      <c r="JD166">
        <v>2.33154</v>
      </c>
      <c r="JE166">
        <v>1.54419</v>
      </c>
      <c r="JF166">
        <v>2.30347</v>
      </c>
      <c r="JG166">
        <v>35.6845</v>
      </c>
      <c r="JH166">
        <v>24.0875</v>
      </c>
      <c r="JI166">
        <v>18</v>
      </c>
      <c r="JJ166">
        <v>544.889</v>
      </c>
      <c r="JK166">
        <v>435.851</v>
      </c>
      <c r="JL166">
        <v>32.0728</v>
      </c>
      <c r="JM166">
        <v>28.2159</v>
      </c>
      <c r="JN166">
        <v>30.0002</v>
      </c>
      <c r="JO166">
        <v>27.9887</v>
      </c>
      <c r="JP166">
        <v>28.0103</v>
      </c>
      <c r="JQ166">
        <v>11.6573</v>
      </c>
      <c r="JR166">
        <v>9.71146</v>
      </c>
      <c r="JS166">
        <v>100</v>
      </c>
      <c r="JT166">
        <v>32.0403</v>
      </c>
      <c r="JU166">
        <v>420</v>
      </c>
      <c r="JV166">
        <v>24.2785</v>
      </c>
      <c r="JW166">
        <v>92.7769</v>
      </c>
      <c r="JX166">
        <v>98.7722</v>
      </c>
    </row>
    <row r="167" spans="1:284">
      <c r="A167">
        <v>151</v>
      </c>
      <c r="B167">
        <v>1759011813.1</v>
      </c>
      <c r="C167">
        <v>3114</v>
      </c>
      <c r="D167" t="s">
        <v>731</v>
      </c>
      <c r="E167" t="s">
        <v>732</v>
      </c>
      <c r="F167">
        <v>5</v>
      </c>
      <c r="G167" t="s">
        <v>720</v>
      </c>
      <c r="H167" t="s">
        <v>419</v>
      </c>
      <c r="I167">
        <v>1759011810.43333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2.7</v>
      </c>
      <c r="DA167">
        <v>0.5</v>
      </c>
      <c r="DB167" t="s">
        <v>421</v>
      </c>
      <c r="DC167">
        <v>2</v>
      </c>
      <c r="DD167">
        <v>1759011810.43333</v>
      </c>
      <c r="DE167">
        <v>420.582666666667</v>
      </c>
      <c r="DF167">
        <v>420.149</v>
      </c>
      <c r="DG167">
        <v>24.6011666666667</v>
      </c>
      <c r="DH167">
        <v>24.3275</v>
      </c>
      <c r="DI167">
        <v>414.759333333333</v>
      </c>
      <c r="DJ167">
        <v>24.1922333333333</v>
      </c>
      <c r="DK167">
        <v>499.964666666667</v>
      </c>
      <c r="DL167">
        <v>90.2339</v>
      </c>
      <c r="DM167">
        <v>0.0293549333333333</v>
      </c>
      <c r="DN167">
        <v>30.721</v>
      </c>
      <c r="DO167">
        <v>30.0139333333333</v>
      </c>
      <c r="DP167">
        <v>999.9</v>
      </c>
      <c r="DQ167">
        <v>0</v>
      </c>
      <c r="DR167">
        <v>0</v>
      </c>
      <c r="DS167">
        <v>9990.62666666667</v>
      </c>
      <c r="DT167">
        <v>0</v>
      </c>
      <c r="DU167">
        <v>0.890269</v>
      </c>
      <c r="DV167">
        <v>0.433807333333333</v>
      </c>
      <c r="DW167">
        <v>431.190666666667</v>
      </c>
      <c r="DX167">
        <v>430.624666666667</v>
      </c>
      <c r="DY167">
        <v>0.273674666666667</v>
      </c>
      <c r="DZ167">
        <v>420.149</v>
      </c>
      <c r="EA167">
        <v>24.3275</v>
      </c>
      <c r="EB167">
        <v>2.21986</v>
      </c>
      <c r="EC167">
        <v>2.19516666666667</v>
      </c>
      <c r="ED167">
        <v>19.1063666666667</v>
      </c>
      <c r="EE167">
        <v>18.9271</v>
      </c>
      <c r="EF167">
        <v>0.00500016</v>
      </c>
      <c r="EG167">
        <v>0</v>
      </c>
      <c r="EH167">
        <v>0</v>
      </c>
      <c r="EI167">
        <v>0</v>
      </c>
      <c r="EJ167">
        <v>288.8</v>
      </c>
      <c r="EK167">
        <v>0.00500016</v>
      </c>
      <c r="EL167">
        <v>-24.6</v>
      </c>
      <c r="EM167">
        <v>-2.2</v>
      </c>
      <c r="EN167">
        <v>37.625</v>
      </c>
      <c r="EO167">
        <v>41.75</v>
      </c>
      <c r="EP167">
        <v>39.75</v>
      </c>
      <c r="EQ167">
        <v>41.875</v>
      </c>
      <c r="ER167">
        <v>40.937</v>
      </c>
      <c r="ES167">
        <v>0</v>
      </c>
      <c r="ET167">
        <v>0</v>
      </c>
      <c r="EU167">
        <v>0</v>
      </c>
      <c r="EV167">
        <v>1759011818.8</v>
      </c>
      <c r="EW167">
        <v>0</v>
      </c>
      <c r="EX167">
        <v>288.992307692308</v>
      </c>
      <c r="EY167">
        <v>3.43931608146746</v>
      </c>
      <c r="EZ167">
        <v>-0.0615386025309386</v>
      </c>
      <c r="FA167">
        <v>-25.4307692307692</v>
      </c>
      <c r="FB167">
        <v>15</v>
      </c>
      <c r="FC167">
        <v>0</v>
      </c>
      <c r="FD167" t="s">
        <v>422</v>
      </c>
      <c r="FE167">
        <v>1747249705.1</v>
      </c>
      <c r="FF167">
        <v>1747249711.1</v>
      </c>
      <c r="FG167">
        <v>0</v>
      </c>
      <c r="FH167">
        <v>0.871</v>
      </c>
      <c r="FI167">
        <v>0.066</v>
      </c>
      <c r="FJ167">
        <v>5.486</v>
      </c>
      <c r="FK167">
        <v>0.145</v>
      </c>
      <c r="FL167">
        <v>420</v>
      </c>
      <c r="FM167">
        <v>16</v>
      </c>
      <c r="FN167">
        <v>0.27</v>
      </c>
      <c r="FO167">
        <v>0.16</v>
      </c>
      <c r="FP167">
        <v>0.49133015</v>
      </c>
      <c r="FQ167">
        <v>-0.900827233082707</v>
      </c>
      <c r="FR167">
        <v>0.132183722381493</v>
      </c>
      <c r="FS167">
        <v>0</v>
      </c>
      <c r="FT167">
        <v>289.752941176471</v>
      </c>
      <c r="FU167">
        <v>-5.31398017978</v>
      </c>
      <c r="FV167">
        <v>5.21419077778403</v>
      </c>
      <c r="FW167">
        <v>-1</v>
      </c>
      <c r="FX167">
        <v>0.2726224</v>
      </c>
      <c r="FY167">
        <v>0.00244962406015019</v>
      </c>
      <c r="FZ167">
        <v>0.00128007985688394</v>
      </c>
      <c r="GA167">
        <v>1</v>
      </c>
      <c r="GB167">
        <v>1</v>
      </c>
      <c r="GC167">
        <v>2</v>
      </c>
      <c r="GD167" t="s">
        <v>429</v>
      </c>
      <c r="GE167">
        <v>3.12617</v>
      </c>
      <c r="GF167">
        <v>2.65457</v>
      </c>
      <c r="GG167">
        <v>0.0888207</v>
      </c>
      <c r="GH167">
        <v>0.0896585</v>
      </c>
      <c r="GI167">
        <v>0.10304</v>
      </c>
      <c r="GJ167">
        <v>0.102819</v>
      </c>
      <c r="GK167">
        <v>23393.6</v>
      </c>
      <c r="GL167">
        <v>22218.2</v>
      </c>
      <c r="GM167">
        <v>22959.9</v>
      </c>
      <c r="GN167">
        <v>23764.6</v>
      </c>
      <c r="GO167">
        <v>35098.6</v>
      </c>
      <c r="GP167">
        <v>35293.7</v>
      </c>
      <c r="GQ167">
        <v>41395.8</v>
      </c>
      <c r="GR167">
        <v>42381.7</v>
      </c>
      <c r="GS167">
        <v>1.90245</v>
      </c>
      <c r="GT167">
        <v>1.82175</v>
      </c>
      <c r="GU167">
        <v>0.114445</v>
      </c>
      <c r="GV167">
        <v>0</v>
      </c>
      <c r="GW167">
        <v>28.1509</v>
      </c>
      <c r="GX167">
        <v>999.9</v>
      </c>
      <c r="GY167">
        <v>54.535</v>
      </c>
      <c r="GZ167">
        <v>29.447</v>
      </c>
      <c r="HA167">
        <v>24.9437</v>
      </c>
      <c r="HB167">
        <v>53.7318</v>
      </c>
      <c r="HC167">
        <v>41.4744</v>
      </c>
      <c r="HD167">
        <v>1</v>
      </c>
      <c r="HE167">
        <v>0.0482215</v>
      </c>
      <c r="HF167">
        <v>-1.77418</v>
      </c>
      <c r="HG167">
        <v>20.2277</v>
      </c>
      <c r="HH167">
        <v>5.23466</v>
      </c>
      <c r="HI167">
        <v>11.992</v>
      </c>
      <c r="HJ167">
        <v>4.9554</v>
      </c>
      <c r="HK167">
        <v>3.304</v>
      </c>
      <c r="HL167">
        <v>27.3</v>
      </c>
      <c r="HM167">
        <v>9999</v>
      </c>
      <c r="HN167">
        <v>9999</v>
      </c>
      <c r="HO167">
        <v>9999</v>
      </c>
      <c r="HP167">
        <v>1.86853</v>
      </c>
      <c r="HQ167">
        <v>1.86418</v>
      </c>
      <c r="HR167">
        <v>1.87181</v>
      </c>
      <c r="HS167">
        <v>1.86264</v>
      </c>
      <c r="HT167">
        <v>1.86207</v>
      </c>
      <c r="HU167">
        <v>1.86858</v>
      </c>
      <c r="HV167">
        <v>1.85867</v>
      </c>
      <c r="HW167">
        <v>1.86508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5.823</v>
      </c>
      <c r="IL167">
        <v>0.409</v>
      </c>
      <c r="IM167">
        <v>4.29428474587108</v>
      </c>
      <c r="IN167">
        <v>0.0044018681294096</v>
      </c>
      <c r="IO167">
        <v>-1.90699597991277e-06</v>
      </c>
      <c r="IP167">
        <v>4.44501569190667e-10</v>
      </c>
      <c r="IQ167">
        <v>0.0663976639725661</v>
      </c>
      <c r="IR167">
        <v>0.00774552653971819</v>
      </c>
      <c r="IS167">
        <v>0.000136201457998369</v>
      </c>
      <c r="IT167">
        <v>5.32982615085375e-06</v>
      </c>
      <c r="IU167">
        <v>-0</v>
      </c>
      <c r="IV167">
        <v>1991</v>
      </c>
      <c r="IW167">
        <v>1</v>
      </c>
      <c r="IX167">
        <v>28</v>
      </c>
      <c r="IY167">
        <v>196035.1</v>
      </c>
      <c r="IZ167">
        <v>196035</v>
      </c>
      <c r="JA167">
        <v>0.581055</v>
      </c>
      <c r="JB167">
        <v>2.42676</v>
      </c>
      <c r="JC167">
        <v>1.49902</v>
      </c>
      <c r="JD167">
        <v>2.33154</v>
      </c>
      <c r="JE167">
        <v>1.54419</v>
      </c>
      <c r="JF167">
        <v>2.24731</v>
      </c>
      <c r="JG167">
        <v>35.6613</v>
      </c>
      <c r="JH167">
        <v>24.0787</v>
      </c>
      <c r="JI167">
        <v>18</v>
      </c>
      <c r="JJ167">
        <v>544.911</v>
      </c>
      <c r="JK167">
        <v>435.856</v>
      </c>
      <c r="JL167">
        <v>32.0667</v>
      </c>
      <c r="JM167">
        <v>28.2166</v>
      </c>
      <c r="JN167">
        <v>30</v>
      </c>
      <c r="JO167">
        <v>27.9895</v>
      </c>
      <c r="JP167">
        <v>28.0109</v>
      </c>
      <c r="JQ167">
        <v>11.6489</v>
      </c>
      <c r="JR167">
        <v>9.71146</v>
      </c>
      <c r="JS167">
        <v>100</v>
      </c>
      <c r="JT167">
        <v>32.0403</v>
      </c>
      <c r="JU167">
        <v>420</v>
      </c>
      <c r="JV167">
        <v>24.2785</v>
      </c>
      <c r="JW167">
        <v>92.7766</v>
      </c>
      <c r="JX167">
        <v>98.7713</v>
      </c>
    </row>
    <row r="168" spans="1:284">
      <c r="A168">
        <v>152</v>
      </c>
      <c r="B168">
        <v>1759011815.1</v>
      </c>
      <c r="C168">
        <v>3116</v>
      </c>
      <c r="D168" t="s">
        <v>733</v>
      </c>
      <c r="E168" t="s">
        <v>734</v>
      </c>
      <c r="F168">
        <v>5</v>
      </c>
      <c r="G168" t="s">
        <v>720</v>
      </c>
      <c r="H168" t="s">
        <v>419</v>
      </c>
      <c r="I168">
        <v>1759011811.35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2.7</v>
      </c>
      <c r="DA168">
        <v>0.5</v>
      </c>
      <c r="DB168" t="s">
        <v>421</v>
      </c>
      <c r="DC168">
        <v>2</v>
      </c>
      <c r="DD168">
        <v>1759011811.35</v>
      </c>
      <c r="DE168">
        <v>420.585</v>
      </c>
      <c r="DF168">
        <v>420.20375</v>
      </c>
      <c r="DG168">
        <v>24.601175</v>
      </c>
      <c r="DH168">
        <v>24.32755</v>
      </c>
      <c r="DI168">
        <v>414.7615</v>
      </c>
      <c r="DJ168">
        <v>24.192225</v>
      </c>
      <c r="DK168">
        <v>499.9765</v>
      </c>
      <c r="DL168">
        <v>90.2338</v>
      </c>
      <c r="DM168">
        <v>0.029205475</v>
      </c>
      <c r="DN168">
        <v>30.7215</v>
      </c>
      <c r="DO168">
        <v>30.01575</v>
      </c>
      <c r="DP168">
        <v>999.9</v>
      </c>
      <c r="DQ168">
        <v>0</v>
      </c>
      <c r="DR168">
        <v>0</v>
      </c>
      <c r="DS168">
        <v>9997.02</v>
      </c>
      <c r="DT168">
        <v>0</v>
      </c>
      <c r="DU168">
        <v>0.890269</v>
      </c>
      <c r="DV168">
        <v>0.38114925</v>
      </c>
      <c r="DW168">
        <v>431.193</v>
      </c>
      <c r="DX168">
        <v>430.681</v>
      </c>
      <c r="DY168">
        <v>0.273635</v>
      </c>
      <c r="DZ168">
        <v>420.20375</v>
      </c>
      <c r="EA168">
        <v>24.32755</v>
      </c>
      <c r="EB168">
        <v>2.2198575</v>
      </c>
      <c r="EC168">
        <v>2.1951675</v>
      </c>
      <c r="ED168">
        <v>19.10635</v>
      </c>
      <c r="EE168">
        <v>18.9271</v>
      </c>
      <c r="EF168">
        <v>0.00500016</v>
      </c>
      <c r="EG168">
        <v>0</v>
      </c>
      <c r="EH168">
        <v>0</v>
      </c>
      <c r="EI168">
        <v>0</v>
      </c>
      <c r="EJ168">
        <v>287.625</v>
      </c>
      <c r="EK168">
        <v>0.00500016</v>
      </c>
      <c r="EL168">
        <v>-22.825</v>
      </c>
      <c r="EM168">
        <v>-1.8</v>
      </c>
      <c r="EN168">
        <v>37.625</v>
      </c>
      <c r="EO168">
        <v>41.75</v>
      </c>
      <c r="EP168">
        <v>39.75</v>
      </c>
      <c r="EQ168">
        <v>41.875</v>
      </c>
      <c r="ER168">
        <v>40.937</v>
      </c>
      <c r="ES168">
        <v>0</v>
      </c>
      <c r="ET168">
        <v>0</v>
      </c>
      <c r="EU168">
        <v>0</v>
      </c>
      <c r="EV168">
        <v>1759011820.6</v>
      </c>
      <c r="EW168">
        <v>0</v>
      </c>
      <c r="EX168">
        <v>289.22</v>
      </c>
      <c r="EY168">
        <v>3.35384617815881</v>
      </c>
      <c r="EZ168">
        <v>-3.19230772896397</v>
      </c>
      <c r="FA168">
        <v>-25.908</v>
      </c>
      <c r="FB168">
        <v>15</v>
      </c>
      <c r="FC168">
        <v>0</v>
      </c>
      <c r="FD168" t="s">
        <v>422</v>
      </c>
      <c r="FE168">
        <v>1747249705.1</v>
      </c>
      <c r="FF168">
        <v>1747249711.1</v>
      </c>
      <c r="FG168">
        <v>0</v>
      </c>
      <c r="FH168">
        <v>0.871</v>
      </c>
      <c r="FI168">
        <v>0.066</v>
      </c>
      <c r="FJ168">
        <v>5.486</v>
      </c>
      <c r="FK168">
        <v>0.145</v>
      </c>
      <c r="FL168">
        <v>420</v>
      </c>
      <c r="FM168">
        <v>16</v>
      </c>
      <c r="FN168">
        <v>0.27</v>
      </c>
      <c r="FO168">
        <v>0.16</v>
      </c>
      <c r="FP168">
        <v>0.4725496</v>
      </c>
      <c r="FQ168">
        <v>-0.658194857142857</v>
      </c>
      <c r="FR168">
        <v>0.123152330518103</v>
      </c>
      <c r="FS168">
        <v>0</v>
      </c>
      <c r="FT168">
        <v>289.452941176471</v>
      </c>
      <c r="FU168">
        <v>-4.25057304410999</v>
      </c>
      <c r="FV168">
        <v>5.05256110328437</v>
      </c>
      <c r="FW168">
        <v>-1</v>
      </c>
      <c r="FX168">
        <v>0.2726285</v>
      </c>
      <c r="FY168">
        <v>0.00812030075188011</v>
      </c>
      <c r="FZ168">
        <v>0.0013066965409</v>
      </c>
      <c r="GA168">
        <v>1</v>
      </c>
      <c r="GB168">
        <v>1</v>
      </c>
      <c r="GC168">
        <v>2</v>
      </c>
      <c r="GD168" t="s">
        <v>429</v>
      </c>
      <c r="GE168">
        <v>3.12619</v>
      </c>
      <c r="GF168">
        <v>2.65444</v>
      </c>
      <c r="GG168">
        <v>0.0888182</v>
      </c>
      <c r="GH168">
        <v>0.0897186</v>
      </c>
      <c r="GI168">
        <v>0.103042</v>
      </c>
      <c r="GJ168">
        <v>0.102823</v>
      </c>
      <c r="GK168">
        <v>23393.6</v>
      </c>
      <c r="GL168">
        <v>22216.4</v>
      </c>
      <c r="GM168">
        <v>22959.9</v>
      </c>
      <c r="GN168">
        <v>23764.2</v>
      </c>
      <c r="GO168">
        <v>35098.7</v>
      </c>
      <c r="GP168">
        <v>35293.1</v>
      </c>
      <c r="GQ168">
        <v>41396</v>
      </c>
      <c r="GR168">
        <v>42381.1</v>
      </c>
      <c r="GS168">
        <v>1.9026</v>
      </c>
      <c r="GT168">
        <v>1.82152</v>
      </c>
      <c r="GU168">
        <v>0.114929</v>
      </c>
      <c r="GV168">
        <v>0</v>
      </c>
      <c r="GW168">
        <v>28.1518</v>
      </c>
      <c r="GX168">
        <v>999.9</v>
      </c>
      <c r="GY168">
        <v>54.535</v>
      </c>
      <c r="GZ168">
        <v>29.447</v>
      </c>
      <c r="HA168">
        <v>24.9425</v>
      </c>
      <c r="HB168">
        <v>54.0118</v>
      </c>
      <c r="HC168">
        <v>41.4383</v>
      </c>
      <c r="HD168">
        <v>1</v>
      </c>
      <c r="HE168">
        <v>0.0479954</v>
      </c>
      <c r="HF168">
        <v>-1.7537</v>
      </c>
      <c r="HG168">
        <v>20.228</v>
      </c>
      <c r="HH168">
        <v>5.23511</v>
      </c>
      <c r="HI168">
        <v>11.992</v>
      </c>
      <c r="HJ168">
        <v>4.9553</v>
      </c>
      <c r="HK168">
        <v>3.30395</v>
      </c>
      <c r="HL168">
        <v>27.3</v>
      </c>
      <c r="HM168">
        <v>9999</v>
      </c>
      <c r="HN168">
        <v>9999</v>
      </c>
      <c r="HO168">
        <v>9999</v>
      </c>
      <c r="HP168">
        <v>1.8685</v>
      </c>
      <c r="HQ168">
        <v>1.86417</v>
      </c>
      <c r="HR168">
        <v>1.8718</v>
      </c>
      <c r="HS168">
        <v>1.86264</v>
      </c>
      <c r="HT168">
        <v>1.86206</v>
      </c>
      <c r="HU168">
        <v>1.86858</v>
      </c>
      <c r="HV168">
        <v>1.85867</v>
      </c>
      <c r="HW168">
        <v>1.86508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5.824</v>
      </c>
      <c r="IL168">
        <v>0.409</v>
      </c>
      <c r="IM168">
        <v>4.29428474587108</v>
      </c>
      <c r="IN168">
        <v>0.0044018681294096</v>
      </c>
      <c r="IO168">
        <v>-1.90699597991277e-06</v>
      </c>
      <c r="IP168">
        <v>4.44501569190667e-10</v>
      </c>
      <c r="IQ168">
        <v>0.0663976639725661</v>
      </c>
      <c r="IR168">
        <v>0.00774552653971819</v>
      </c>
      <c r="IS168">
        <v>0.000136201457998369</v>
      </c>
      <c r="IT168">
        <v>5.32982615085375e-06</v>
      </c>
      <c r="IU168">
        <v>-0</v>
      </c>
      <c r="IV168">
        <v>1991</v>
      </c>
      <c r="IW168">
        <v>1</v>
      </c>
      <c r="IX168">
        <v>28</v>
      </c>
      <c r="IY168">
        <v>196035.2</v>
      </c>
      <c r="IZ168">
        <v>196035.1</v>
      </c>
      <c r="JA168">
        <v>0.579834</v>
      </c>
      <c r="JB168">
        <v>2.41455</v>
      </c>
      <c r="JC168">
        <v>1.49902</v>
      </c>
      <c r="JD168">
        <v>2.33154</v>
      </c>
      <c r="JE168">
        <v>1.54419</v>
      </c>
      <c r="JF168">
        <v>2.28149</v>
      </c>
      <c r="JG168">
        <v>35.6613</v>
      </c>
      <c r="JH168">
        <v>24.0875</v>
      </c>
      <c r="JI168">
        <v>18</v>
      </c>
      <c r="JJ168">
        <v>545.018</v>
      </c>
      <c r="JK168">
        <v>435.722</v>
      </c>
      <c r="JL168">
        <v>32.0581</v>
      </c>
      <c r="JM168">
        <v>28.2171</v>
      </c>
      <c r="JN168">
        <v>30</v>
      </c>
      <c r="JO168">
        <v>27.9907</v>
      </c>
      <c r="JP168">
        <v>28.0109</v>
      </c>
      <c r="JQ168">
        <v>11.6333</v>
      </c>
      <c r="JR168">
        <v>9.71146</v>
      </c>
      <c r="JS168">
        <v>100</v>
      </c>
      <c r="JT168">
        <v>32.0244</v>
      </c>
      <c r="JU168">
        <v>420</v>
      </c>
      <c r="JV168">
        <v>24.2785</v>
      </c>
      <c r="JW168">
        <v>92.7768</v>
      </c>
      <c r="JX168">
        <v>98.7698</v>
      </c>
    </row>
    <row r="169" spans="1:284">
      <c r="A169">
        <v>153</v>
      </c>
      <c r="B169">
        <v>1759011818.1</v>
      </c>
      <c r="C169">
        <v>3119</v>
      </c>
      <c r="D169" t="s">
        <v>735</v>
      </c>
      <c r="E169" t="s">
        <v>736</v>
      </c>
      <c r="F169">
        <v>5</v>
      </c>
      <c r="G169" t="s">
        <v>720</v>
      </c>
      <c r="H169" t="s">
        <v>419</v>
      </c>
      <c r="I169">
        <v>1759011814.85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2.7</v>
      </c>
      <c r="DA169">
        <v>0.5</v>
      </c>
      <c r="DB169" t="s">
        <v>421</v>
      </c>
      <c r="DC169">
        <v>2</v>
      </c>
      <c r="DD169">
        <v>1759011814.85</v>
      </c>
      <c r="DE169">
        <v>420.65275</v>
      </c>
      <c r="DF169">
        <v>420.52725</v>
      </c>
      <c r="DG169">
        <v>24.6017</v>
      </c>
      <c r="DH169">
        <v>24.3285</v>
      </c>
      <c r="DI169">
        <v>414.82875</v>
      </c>
      <c r="DJ169">
        <v>24.1927</v>
      </c>
      <c r="DK169">
        <v>500.0325</v>
      </c>
      <c r="DL169">
        <v>90.233725</v>
      </c>
      <c r="DM169">
        <v>0.028974775</v>
      </c>
      <c r="DN169">
        <v>30.724075</v>
      </c>
      <c r="DO169">
        <v>30.020175</v>
      </c>
      <c r="DP169">
        <v>999.9</v>
      </c>
      <c r="DQ169">
        <v>0</v>
      </c>
      <c r="DR169">
        <v>0</v>
      </c>
      <c r="DS169">
        <v>10006.8575</v>
      </c>
      <c r="DT169">
        <v>0</v>
      </c>
      <c r="DU169">
        <v>0.890269</v>
      </c>
      <c r="DV169">
        <v>0.12512955</v>
      </c>
      <c r="DW169">
        <v>431.2625</v>
      </c>
      <c r="DX169">
        <v>431.01325</v>
      </c>
      <c r="DY169">
        <v>0.27317725</v>
      </c>
      <c r="DZ169">
        <v>420.52725</v>
      </c>
      <c r="EA169">
        <v>24.3285</v>
      </c>
      <c r="EB169">
        <v>2.2199</v>
      </c>
      <c r="EC169">
        <v>2.1952525</v>
      </c>
      <c r="ED169">
        <v>19.106675</v>
      </c>
      <c r="EE169">
        <v>18.927725</v>
      </c>
      <c r="EF169">
        <v>0.00500016</v>
      </c>
      <c r="EG169">
        <v>0</v>
      </c>
      <c r="EH169">
        <v>0</v>
      </c>
      <c r="EI169">
        <v>0</v>
      </c>
      <c r="EJ169">
        <v>289.975</v>
      </c>
      <c r="EK169">
        <v>0.00500016</v>
      </c>
      <c r="EL169">
        <v>-24.575</v>
      </c>
      <c r="EM169">
        <v>-2.05</v>
      </c>
      <c r="EN169">
        <v>37.625</v>
      </c>
      <c r="EO169">
        <v>41.75</v>
      </c>
      <c r="EP169">
        <v>39.75</v>
      </c>
      <c r="EQ169">
        <v>41.875</v>
      </c>
      <c r="ER169">
        <v>40.95275</v>
      </c>
      <c r="ES169">
        <v>0</v>
      </c>
      <c r="ET169">
        <v>0</v>
      </c>
      <c r="EU169">
        <v>0</v>
      </c>
      <c r="EV169">
        <v>1759011823.6</v>
      </c>
      <c r="EW169">
        <v>0</v>
      </c>
      <c r="EX169">
        <v>289.730769230769</v>
      </c>
      <c r="EY169">
        <v>-0.307692305185351</v>
      </c>
      <c r="EZ169">
        <v>-6.37264962314422</v>
      </c>
      <c r="FA169">
        <v>-26.4461538461538</v>
      </c>
      <c r="FB169">
        <v>15</v>
      </c>
      <c r="FC169">
        <v>0</v>
      </c>
      <c r="FD169" t="s">
        <v>422</v>
      </c>
      <c r="FE169">
        <v>1747249705.1</v>
      </c>
      <c r="FF169">
        <v>1747249711.1</v>
      </c>
      <c r="FG169">
        <v>0</v>
      </c>
      <c r="FH169">
        <v>0.871</v>
      </c>
      <c r="FI169">
        <v>0.066</v>
      </c>
      <c r="FJ169">
        <v>5.486</v>
      </c>
      <c r="FK169">
        <v>0.145</v>
      </c>
      <c r="FL169">
        <v>420</v>
      </c>
      <c r="FM169">
        <v>16</v>
      </c>
      <c r="FN169">
        <v>0.27</v>
      </c>
      <c r="FO169">
        <v>0.16</v>
      </c>
      <c r="FP169">
        <v>0.4274888235</v>
      </c>
      <c r="FQ169">
        <v>-1.06014140165414</v>
      </c>
      <c r="FR169">
        <v>0.161619935872679</v>
      </c>
      <c r="FS169">
        <v>0</v>
      </c>
      <c r="FT169">
        <v>289.638235294118</v>
      </c>
      <c r="FU169">
        <v>-6.02139040631396</v>
      </c>
      <c r="FV169">
        <v>5.19858661254827</v>
      </c>
      <c r="FW169">
        <v>-1</v>
      </c>
      <c r="FX169">
        <v>0.27278615</v>
      </c>
      <c r="FY169">
        <v>0.0103981804511281</v>
      </c>
      <c r="FZ169">
        <v>0.00135011185740294</v>
      </c>
      <c r="GA169">
        <v>1</v>
      </c>
      <c r="GB169">
        <v>1</v>
      </c>
      <c r="GC169">
        <v>2</v>
      </c>
      <c r="GD169" t="s">
        <v>429</v>
      </c>
      <c r="GE169">
        <v>3.12625</v>
      </c>
      <c r="GF169">
        <v>2.65472</v>
      </c>
      <c r="GG169">
        <v>0.0888603</v>
      </c>
      <c r="GH169">
        <v>0.0897901</v>
      </c>
      <c r="GI169">
        <v>0.103043</v>
      </c>
      <c r="GJ169">
        <v>0.10283</v>
      </c>
      <c r="GK169">
        <v>23392.9</v>
      </c>
      <c r="GL169">
        <v>22214.8</v>
      </c>
      <c r="GM169">
        <v>22960.2</v>
      </c>
      <c r="GN169">
        <v>23764.4</v>
      </c>
      <c r="GO169">
        <v>35099</v>
      </c>
      <c r="GP169">
        <v>35293</v>
      </c>
      <c r="GQ169">
        <v>41396.4</v>
      </c>
      <c r="GR169">
        <v>42381.4</v>
      </c>
      <c r="GS169">
        <v>1.90235</v>
      </c>
      <c r="GT169">
        <v>1.82157</v>
      </c>
      <c r="GU169">
        <v>0.11446</v>
      </c>
      <c r="GV169">
        <v>0</v>
      </c>
      <c r="GW169">
        <v>28.1533</v>
      </c>
      <c r="GX169">
        <v>999.9</v>
      </c>
      <c r="GY169">
        <v>54.535</v>
      </c>
      <c r="GZ169">
        <v>29.457</v>
      </c>
      <c r="HA169">
        <v>24.9579</v>
      </c>
      <c r="HB169">
        <v>53.3518</v>
      </c>
      <c r="HC169">
        <v>41.238</v>
      </c>
      <c r="HD169">
        <v>1</v>
      </c>
      <c r="HE169">
        <v>0.0482698</v>
      </c>
      <c r="HF169">
        <v>-1.70485</v>
      </c>
      <c r="HG169">
        <v>20.2287</v>
      </c>
      <c r="HH169">
        <v>5.23481</v>
      </c>
      <c r="HI169">
        <v>11.992</v>
      </c>
      <c r="HJ169">
        <v>4.95575</v>
      </c>
      <c r="HK169">
        <v>3.3039</v>
      </c>
      <c r="HL169">
        <v>27.3</v>
      </c>
      <c r="HM169">
        <v>9999</v>
      </c>
      <c r="HN169">
        <v>9999</v>
      </c>
      <c r="HO169">
        <v>9999</v>
      </c>
      <c r="HP169">
        <v>1.86848</v>
      </c>
      <c r="HQ169">
        <v>1.86417</v>
      </c>
      <c r="HR169">
        <v>1.8718</v>
      </c>
      <c r="HS169">
        <v>1.86264</v>
      </c>
      <c r="HT169">
        <v>1.86206</v>
      </c>
      <c r="HU169">
        <v>1.86859</v>
      </c>
      <c r="HV169">
        <v>1.85867</v>
      </c>
      <c r="HW169">
        <v>1.86508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5.825</v>
      </c>
      <c r="IL169">
        <v>0.409</v>
      </c>
      <c r="IM169">
        <v>4.29428474587108</v>
      </c>
      <c r="IN169">
        <v>0.0044018681294096</v>
      </c>
      <c r="IO169">
        <v>-1.90699597991277e-06</v>
      </c>
      <c r="IP169">
        <v>4.44501569190667e-10</v>
      </c>
      <c r="IQ169">
        <v>0.0663976639725661</v>
      </c>
      <c r="IR169">
        <v>0.00774552653971819</v>
      </c>
      <c r="IS169">
        <v>0.000136201457998369</v>
      </c>
      <c r="IT169">
        <v>5.32982615085375e-06</v>
      </c>
      <c r="IU169">
        <v>-0</v>
      </c>
      <c r="IV169">
        <v>1991</v>
      </c>
      <c r="IW169">
        <v>1</v>
      </c>
      <c r="IX169">
        <v>28</v>
      </c>
      <c r="IY169">
        <v>196035.2</v>
      </c>
      <c r="IZ169">
        <v>196035.1</v>
      </c>
      <c r="JA169">
        <v>0.578613</v>
      </c>
      <c r="JB169">
        <v>2.40479</v>
      </c>
      <c r="JC169">
        <v>1.49902</v>
      </c>
      <c r="JD169">
        <v>2.33154</v>
      </c>
      <c r="JE169">
        <v>1.54419</v>
      </c>
      <c r="JF169">
        <v>2.33765</v>
      </c>
      <c r="JG169">
        <v>35.6613</v>
      </c>
      <c r="JH169">
        <v>24.105</v>
      </c>
      <c r="JI169">
        <v>18</v>
      </c>
      <c r="JJ169">
        <v>544.86</v>
      </c>
      <c r="JK169">
        <v>435.756</v>
      </c>
      <c r="JL169">
        <v>32.0446</v>
      </c>
      <c r="JM169">
        <v>28.2189</v>
      </c>
      <c r="JN169">
        <v>30.0002</v>
      </c>
      <c r="JO169">
        <v>27.9911</v>
      </c>
      <c r="JP169">
        <v>28.0115</v>
      </c>
      <c r="JQ169">
        <v>11.6058</v>
      </c>
      <c r="JR169">
        <v>9.71146</v>
      </c>
      <c r="JS169">
        <v>100</v>
      </c>
      <c r="JT169">
        <v>32.0244</v>
      </c>
      <c r="JU169">
        <v>420</v>
      </c>
      <c r="JV169">
        <v>24.2785</v>
      </c>
      <c r="JW169">
        <v>92.7779</v>
      </c>
      <c r="JX169">
        <v>98.7705</v>
      </c>
    </row>
    <row r="170" spans="1:284">
      <c r="A170">
        <v>154</v>
      </c>
      <c r="B170">
        <v>1759011820.1</v>
      </c>
      <c r="C170">
        <v>3121</v>
      </c>
      <c r="D170" t="s">
        <v>737</v>
      </c>
      <c r="E170" t="s">
        <v>738</v>
      </c>
      <c r="F170">
        <v>5</v>
      </c>
      <c r="G170" t="s">
        <v>720</v>
      </c>
      <c r="H170" t="s">
        <v>419</v>
      </c>
      <c r="I170">
        <v>1759011817.43333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2.7</v>
      </c>
      <c r="DA170">
        <v>0.5</v>
      </c>
      <c r="DB170" t="s">
        <v>421</v>
      </c>
      <c r="DC170">
        <v>2</v>
      </c>
      <c r="DD170">
        <v>1759011817.43333</v>
      </c>
      <c r="DE170">
        <v>420.788666666667</v>
      </c>
      <c r="DF170">
        <v>420.912333333333</v>
      </c>
      <c r="DG170">
        <v>24.6022333333333</v>
      </c>
      <c r="DH170">
        <v>24.3302</v>
      </c>
      <c r="DI170">
        <v>414.964666666667</v>
      </c>
      <c r="DJ170">
        <v>24.1932333333333</v>
      </c>
      <c r="DK170">
        <v>500.065666666667</v>
      </c>
      <c r="DL170">
        <v>90.2335666666667</v>
      </c>
      <c r="DM170">
        <v>0.0289162</v>
      </c>
      <c r="DN170">
        <v>30.7256666666667</v>
      </c>
      <c r="DO170">
        <v>30.0211666666667</v>
      </c>
      <c r="DP170">
        <v>999.9</v>
      </c>
      <c r="DQ170">
        <v>0</v>
      </c>
      <c r="DR170">
        <v>0</v>
      </c>
      <c r="DS170">
        <v>10016.8833333333</v>
      </c>
      <c r="DT170">
        <v>0</v>
      </c>
      <c r="DU170">
        <v>0.890269</v>
      </c>
      <c r="DV170">
        <v>-0.123524933333333</v>
      </c>
      <c r="DW170">
        <v>431.402333333333</v>
      </c>
      <c r="DX170">
        <v>431.408666666667</v>
      </c>
      <c r="DY170">
        <v>0.271991</v>
      </c>
      <c r="DZ170">
        <v>420.912333333333</v>
      </c>
      <c r="EA170">
        <v>24.3302</v>
      </c>
      <c r="EB170">
        <v>2.21994666666667</v>
      </c>
      <c r="EC170">
        <v>2.19540333333333</v>
      </c>
      <c r="ED170">
        <v>19.107</v>
      </c>
      <c r="EE170">
        <v>18.9288333333333</v>
      </c>
      <c r="EF170">
        <v>0.00500016</v>
      </c>
      <c r="EG170">
        <v>0</v>
      </c>
      <c r="EH170">
        <v>0</v>
      </c>
      <c r="EI170">
        <v>0</v>
      </c>
      <c r="EJ170">
        <v>295.333333333333</v>
      </c>
      <c r="EK170">
        <v>0.00500016</v>
      </c>
      <c r="EL170">
        <v>-29.3666666666667</v>
      </c>
      <c r="EM170">
        <v>-2.63333333333333</v>
      </c>
      <c r="EN170">
        <v>37.625</v>
      </c>
      <c r="EO170">
        <v>41.729</v>
      </c>
      <c r="EP170">
        <v>39.75</v>
      </c>
      <c r="EQ170">
        <v>41.875</v>
      </c>
      <c r="ER170">
        <v>40.958</v>
      </c>
      <c r="ES170">
        <v>0</v>
      </c>
      <c r="ET170">
        <v>0</v>
      </c>
      <c r="EU170">
        <v>0</v>
      </c>
      <c r="EV170">
        <v>1759011826</v>
      </c>
      <c r="EW170">
        <v>0</v>
      </c>
      <c r="EX170">
        <v>289.553846153846</v>
      </c>
      <c r="EY170">
        <v>-18.6051281073003</v>
      </c>
      <c r="EZ170">
        <v>16.6564102562569</v>
      </c>
      <c r="FA170">
        <v>-25.7769230769231</v>
      </c>
      <c r="FB170">
        <v>15</v>
      </c>
      <c r="FC170">
        <v>0</v>
      </c>
      <c r="FD170" t="s">
        <v>422</v>
      </c>
      <c r="FE170">
        <v>1747249705.1</v>
      </c>
      <c r="FF170">
        <v>1747249711.1</v>
      </c>
      <c r="FG170">
        <v>0</v>
      </c>
      <c r="FH170">
        <v>0.871</v>
      </c>
      <c r="FI170">
        <v>0.066</v>
      </c>
      <c r="FJ170">
        <v>5.486</v>
      </c>
      <c r="FK170">
        <v>0.145</v>
      </c>
      <c r="FL170">
        <v>420</v>
      </c>
      <c r="FM170">
        <v>16</v>
      </c>
      <c r="FN170">
        <v>0.27</v>
      </c>
      <c r="FO170">
        <v>0.16</v>
      </c>
      <c r="FP170">
        <v>0.334455317619048</v>
      </c>
      <c r="FQ170">
        <v>-1.88644348909091</v>
      </c>
      <c r="FR170">
        <v>0.246331953640135</v>
      </c>
      <c r="FS170">
        <v>0</v>
      </c>
      <c r="FT170">
        <v>289.314705882353</v>
      </c>
      <c r="FU170">
        <v>5.11077158088192</v>
      </c>
      <c r="FV170">
        <v>5.03085376644732</v>
      </c>
      <c r="FW170">
        <v>-1</v>
      </c>
      <c r="FX170">
        <v>0.272987142857143</v>
      </c>
      <c r="FY170">
        <v>0.00511698701298743</v>
      </c>
      <c r="FZ170">
        <v>0.00113708081907825</v>
      </c>
      <c r="GA170">
        <v>1</v>
      </c>
      <c r="GB170">
        <v>1</v>
      </c>
      <c r="GC170">
        <v>2</v>
      </c>
      <c r="GD170" t="s">
        <v>429</v>
      </c>
      <c r="GE170">
        <v>3.12627</v>
      </c>
      <c r="GF170">
        <v>2.65463</v>
      </c>
      <c r="GG170">
        <v>0.0888913</v>
      </c>
      <c r="GH170">
        <v>0.0898165</v>
      </c>
      <c r="GI170">
        <v>0.103039</v>
      </c>
      <c r="GJ170">
        <v>0.102836</v>
      </c>
      <c r="GK170">
        <v>23392</v>
      </c>
      <c r="GL170">
        <v>22214.4</v>
      </c>
      <c r="GM170">
        <v>22960.2</v>
      </c>
      <c r="GN170">
        <v>23764.6</v>
      </c>
      <c r="GO170">
        <v>35099</v>
      </c>
      <c r="GP170">
        <v>35293.2</v>
      </c>
      <c r="GQ170">
        <v>41396.2</v>
      </c>
      <c r="GR170">
        <v>42381.9</v>
      </c>
      <c r="GS170">
        <v>1.90233</v>
      </c>
      <c r="GT170">
        <v>1.82162</v>
      </c>
      <c r="GU170">
        <v>0.114504</v>
      </c>
      <c r="GV170">
        <v>0</v>
      </c>
      <c r="GW170">
        <v>28.1533</v>
      </c>
      <c r="GX170">
        <v>999.9</v>
      </c>
      <c r="GY170">
        <v>54.56</v>
      </c>
      <c r="GZ170">
        <v>29.427</v>
      </c>
      <c r="HA170">
        <v>24.9258</v>
      </c>
      <c r="HB170">
        <v>54.0518</v>
      </c>
      <c r="HC170">
        <v>41.1739</v>
      </c>
      <c r="HD170">
        <v>1</v>
      </c>
      <c r="HE170">
        <v>0.0483232</v>
      </c>
      <c r="HF170">
        <v>-1.69725</v>
      </c>
      <c r="HG170">
        <v>20.2288</v>
      </c>
      <c r="HH170">
        <v>5.23481</v>
      </c>
      <c r="HI170">
        <v>11.992</v>
      </c>
      <c r="HJ170">
        <v>4.9559</v>
      </c>
      <c r="HK170">
        <v>3.30398</v>
      </c>
      <c r="HL170">
        <v>27.3</v>
      </c>
      <c r="HM170">
        <v>9999</v>
      </c>
      <c r="HN170">
        <v>9999</v>
      </c>
      <c r="HO170">
        <v>9999</v>
      </c>
      <c r="HP170">
        <v>1.86849</v>
      </c>
      <c r="HQ170">
        <v>1.86417</v>
      </c>
      <c r="HR170">
        <v>1.8718</v>
      </c>
      <c r="HS170">
        <v>1.86264</v>
      </c>
      <c r="HT170">
        <v>1.86205</v>
      </c>
      <c r="HU170">
        <v>1.86859</v>
      </c>
      <c r="HV170">
        <v>1.85867</v>
      </c>
      <c r="HW170">
        <v>1.86508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5.825</v>
      </c>
      <c r="IL170">
        <v>0.409</v>
      </c>
      <c r="IM170">
        <v>4.29428474587108</v>
      </c>
      <c r="IN170">
        <v>0.0044018681294096</v>
      </c>
      <c r="IO170">
        <v>-1.90699597991277e-06</v>
      </c>
      <c r="IP170">
        <v>4.44501569190667e-10</v>
      </c>
      <c r="IQ170">
        <v>0.0663976639725661</v>
      </c>
      <c r="IR170">
        <v>0.00774552653971819</v>
      </c>
      <c r="IS170">
        <v>0.000136201457998369</v>
      </c>
      <c r="IT170">
        <v>5.32982615085375e-06</v>
      </c>
      <c r="IU170">
        <v>-0</v>
      </c>
      <c r="IV170">
        <v>1991</v>
      </c>
      <c r="IW170">
        <v>1</v>
      </c>
      <c r="IX170">
        <v>28</v>
      </c>
      <c r="IY170">
        <v>196035.2</v>
      </c>
      <c r="IZ170">
        <v>196035.1</v>
      </c>
      <c r="JA170">
        <v>0.576172</v>
      </c>
      <c r="JB170">
        <v>2.39746</v>
      </c>
      <c r="JC170">
        <v>1.4978</v>
      </c>
      <c r="JD170">
        <v>2.33154</v>
      </c>
      <c r="JE170">
        <v>1.54419</v>
      </c>
      <c r="JF170">
        <v>2.35229</v>
      </c>
      <c r="JG170">
        <v>35.6613</v>
      </c>
      <c r="JH170">
        <v>24.105</v>
      </c>
      <c r="JI170">
        <v>18</v>
      </c>
      <c r="JJ170">
        <v>544.844</v>
      </c>
      <c r="JK170">
        <v>435.795</v>
      </c>
      <c r="JL170">
        <v>32.0344</v>
      </c>
      <c r="JM170">
        <v>28.2191</v>
      </c>
      <c r="JN170">
        <v>30.0001</v>
      </c>
      <c r="JO170">
        <v>27.9911</v>
      </c>
      <c r="JP170">
        <v>28.0127</v>
      </c>
      <c r="JQ170">
        <v>11.5856</v>
      </c>
      <c r="JR170">
        <v>9.71146</v>
      </c>
      <c r="JS170">
        <v>100</v>
      </c>
      <c r="JT170">
        <v>32.0029</v>
      </c>
      <c r="JU170">
        <v>420</v>
      </c>
      <c r="JV170">
        <v>24.2785</v>
      </c>
      <c r="JW170">
        <v>92.7774</v>
      </c>
      <c r="JX170">
        <v>98.7716</v>
      </c>
    </row>
    <row r="171" spans="1:284">
      <c r="A171">
        <v>155</v>
      </c>
      <c r="B171">
        <v>1759011823.1</v>
      </c>
      <c r="C171">
        <v>3124</v>
      </c>
      <c r="D171" t="s">
        <v>739</v>
      </c>
      <c r="E171" t="s">
        <v>740</v>
      </c>
      <c r="F171">
        <v>5</v>
      </c>
      <c r="G171" t="s">
        <v>720</v>
      </c>
      <c r="H171" t="s">
        <v>419</v>
      </c>
      <c r="I171">
        <v>1759011820.76667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2.7</v>
      </c>
      <c r="DA171">
        <v>0.5</v>
      </c>
      <c r="DB171" t="s">
        <v>421</v>
      </c>
      <c r="DC171">
        <v>2</v>
      </c>
      <c r="DD171">
        <v>1759011820.76667</v>
      </c>
      <c r="DE171">
        <v>421.104666666667</v>
      </c>
      <c r="DF171">
        <v>421.145</v>
      </c>
      <c r="DG171">
        <v>24.6016</v>
      </c>
      <c r="DH171">
        <v>24.3327333333333</v>
      </c>
      <c r="DI171">
        <v>415.279666666667</v>
      </c>
      <c r="DJ171">
        <v>24.1926666666667</v>
      </c>
      <c r="DK171">
        <v>500.009333333333</v>
      </c>
      <c r="DL171">
        <v>90.2329666666667</v>
      </c>
      <c r="DM171">
        <v>0.0291046</v>
      </c>
      <c r="DN171">
        <v>30.7257333333333</v>
      </c>
      <c r="DO171">
        <v>30.0184</v>
      </c>
      <c r="DP171">
        <v>999.9</v>
      </c>
      <c r="DQ171">
        <v>0</v>
      </c>
      <c r="DR171">
        <v>0</v>
      </c>
      <c r="DS171">
        <v>9999.80666666667</v>
      </c>
      <c r="DT171">
        <v>0</v>
      </c>
      <c r="DU171">
        <v>0.890269</v>
      </c>
      <c r="DV171">
        <v>-0.0400084333333333</v>
      </c>
      <c r="DW171">
        <v>431.726</v>
      </c>
      <c r="DX171">
        <v>431.648333333333</v>
      </c>
      <c r="DY171">
        <v>0.268861666666667</v>
      </c>
      <c r="DZ171">
        <v>421.145</v>
      </c>
      <c r="EA171">
        <v>24.3327333333333</v>
      </c>
      <c r="EB171">
        <v>2.21987666666667</v>
      </c>
      <c r="EC171">
        <v>2.19561666666667</v>
      </c>
      <c r="ED171">
        <v>19.1064666666667</v>
      </c>
      <c r="EE171">
        <v>18.9303666666667</v>
      </c>
      <c r="EF171">
        <v>0.00500016</v>
      </c>
      <c r="EG171">
        <v>0</v>
      </c>
      <c r="EH171">
        <v>0</v>
      </c>
      <c r="EI171">
        <v>0</v>
      </c>
      <c r="EJ171">
        <v>287.6</v>
      </c>
      <c r="EK171">
        <v>0.00500016</v>
      </c>
      <c r="EL171">
        <v>-24.7333333333333</v>
      </c>
      <c r="EM171">
        <v>-2</v>
      </c>
      <c r="EN171">
        <v>37.625</v>
      </c>
      <c r="EO171">
        <v>41.729</v>
      </c>
      <c r="EP171">
        <v>39.75</v>
      </c>
      <c r="EQ171">
        <v>41.875</v>
      </c>
      <c r="ER171">
        <v>40.937</v>
      </c>
      <c r="ES171">
        <v>0</v>
      </c>
      <c r="ET171">
        <v>0</v>
      </c>
      <c r="EU171">
        <v>0</v>
      </c>
      <c r="EV171">
        <v>1759011829</v>
      </c>
      <c r="EW171">
        <v>0</v>
      </c>
      <c r="EX171">
        <v>288.316</v>
      </c>
      <c r="EY171">
        <v>-8.44615365405621</v>
      </c>
      <c r="EZ171">
        <v>5.48461542164792</v>
      </c>
      <c r="FA171">
        <v>-25.076</v>
      </c>
      <c r="FB171">
        <v>15</v>
      </c>
      <c r="FC171">
        <v>0</v>
      </c>
      <c r="FD171" t="s">
        <v>422</v>
      </c>
      <c r="FE171">
        <v>1747249705.1</v>
      </c>
      <c r="FF171">
        <v>1747249711.1</v>
      </c>
      <c r="FG171">
        <v>0</v>
      </c>
      <c r="FH171">
        <v>0.871</v>
      </c>
      <c r="FI171">
        <v>0.066</v>
      </c>
      <c r="FJ171">
        <v>5.486</v>
      </c>
      <c r="FK171">
        <v>0.145</v>
      </c>
      <c r="FL171">
        <v>420</v>
      </c>
      <c r="FM171">
        <v>16</v>
      </c>
      <c r="FN171">
        <v>0.27</v>
      </c>
      <c r="FO171">
        <v>0.16</v>
      </c>
      <c r="FP171">
        <v>0.268130412857143</v>
      </c>
      <c r="FQ171">
        <v>-2.18509756753247</v>
      </c>
      <c r="FR171">
        <v>0.269778107453719</v>
      </c>
      <c r="FS171">
        <v>0</v>
      </c>
      <c r="FT171">
        <v>289.079411764706</v>
      </c>
      <c r="FU171">
        <v>-2.57754013332253</v>
      </c>
      <c r="FV171">
        <v>5.53256558993388</v>
      </c>
      <c r="FW171">
        <v>-1</v>
      </c>
      <c r="FX171">
        <v>0.272855428571429</v>
      </c>
      <c r="FY171">
        <v>-0.0035234025974024</v>
      </c>
      <c r="FZ171">
        <v>0.00140313769379741</v>
      </c>
      <c r="GA171">
        <v>1</v>
      </c>
      <c r="GB171">
        <v>1</v>
      </c>
      <c r="GC171">
        <v>2</v>
      </c>
      <c r="GD171" t="s">
        <v>429</v>
      </c>
      <c r="GE171">
        <v>3.12603</v>
      </c>
      <c r="GF171">
        <v>2.65494</v>
      </c>
      <c r="GG171">
        <v>0.0889358</v>
      </c>
      <c r="GH171">
        <v>0.089793</v>
      </c>
      <c r="GI171">
        <v>0.10304</v>
      </c>
      <c r="GJ171">
        <v>0.102837</v>
      </c>
      <c r="GK171">
        <v>23390.6</v>
      </c>
      <c r="GL171">
        <v>22215</v>
      </c>
      <c r="GM171">
        <v>22959.9</v>
      </c>
      <c r="GN171">
        <v>23764.7</v>
      </c>
      <c r="GO171">
        <v>35098.7</v>
      </c>
      <c r="GP171">
        <v>35293.2</v>
      </c>
      <c r="GQ171">
        <v>41395.9</v>
      </c>
      <c r="GR171">
        <v>42381.9</v>
      </c>
      <c r="GS171">
        <v>1.90208</v>
      </c>
      <c r="GT171">
        <v>1.8217</v>
      </c>
      <c r="GU171">
        <v>0.114445</v>
      </c>
      <c r="GV171">
        <v>0</v>
      </c>
      <c r="GW171">
        <v>28.1533</v>
      </c>
      <c r="GX171">
        <v>999.9</v>
      </c>
      <c r="GY171">
        <v>54.56</v>
      </c>
      <c r="GZ171">
        <v>29.447</v>
      </c>
      <c r="HA171">
        <v>24.9552</v>
      </c>
      <c r="HB171">
        <v>53.9618</v>
      </c>
      <c r="HC171">
        <v>41.274</v>
      </c>
      <c r="HD171">
        <v>1</v>
      </c>
      <c r="HE171">
        <v>0.0483283</v>
      </c>
      <c r="HF171">
        <v>-1.66131</v>
      </c>
      <c r="HG171">
        <v>20.2291</v>
      </c>
      <c r="HH171">
        <v>5.23466</v>
      </c>
      <c r="HI171">
        <v>11.992</v>
      </c>
      <c r="HJ171">
        <v>4.9559</v>
      </c>
      <c r="HK171">
        <v>3.304</v>
      </c>
      <c r="HL171">
        <v>27.3</v>
      </c>
      <c r="HM171">
        <v>9999</v>
      </c>
      <c r="HN171">
        <v>9999</v>
      </c>
      <c r="HO171">
        <v>9999</v>
      </c>
      <c r="HP171">
        <v>1.86849</v>
      </c>
      <c r="HQ171">
        <v>1.86417</v>
      </c>
      <c r="HR171">
        <v>1.8718</v>
      </c>
      <c r="HS171">
        <v>1.86264</v>
      </c>
      <c r="HT171">
        <v>1.86206</v>
      </c>
      <c r="HU171">
        <v>1.86858</v>
      </c>
      <c r="HV171">
        <v>1.85867</v>
      </c>
      <c r="HW171">
        <v>1.86508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5.826</v>
      </c>
      <c r="IL171">
        <v>0.409</v>
      </c>
      <c r="IM171">
        <v>4.29428474587108</v>
      </c>
      <c r="IN171">
        <v>0.0044018681294096</v>
      </c>
      <c r="IO171">
        <v>-1.90699597991277e-06</v>
      </c>
      <c r="IP171">
        <v>4.44501569190667e-10</v>
      </c>
      <c r="IQ171">
        <v>0.0663976639725661</v>
      </c>
      <c r="IR171">
        <v>0.00774552653971819</v>
      </c>
      <c r="IS171">
        <v>0.000136201457998369</v>
      </c>
      <c r="IT171">
        <v>5.32982615085375e-06</v>
      </c>
      <c r="IU171">
        <v>-0</v>
      </c>
      <c r="IV171">
        <v>1991</v>
      </c>
      <c r="IW171">
        <v>1</v>
      </c>
      <c r="IX171">
        <v>28</v>
      </c>
      <c r="IY171">
        <v>196035.3</v>
      </c>
      <c r="IZ171">
        <v>196035.2</v>
      </c>
      <c r="JA171">
        <v>0.576172</v>
      </c>
      <c r="JB171">
        <v>2.41455</v>
      </c>
      <c r="JC171">
        <v>1.4978</v>
      </c>
      <c r="JD171">
        <v>2.33154</v>
      </c>
      <c r="JE171">
        <v>1.54419</v>
      </c>
      <c r="JF171">
        <v>2.42065</v>
      </c>
      <c r="JG171">
        <v>35.6613</v>
      </c>
      <c r="JH171">
        <v>24.0963</v>
      </c>
      <c r="JI171">
        <v>18</v>
      </c>
      <c r="JJ171">
        <v>544.693</v>
      </c>
      <c r="JK171">
        <v>435.844</v>
      </c>
      <c r="JL171">
        <v>32.0172</v>
      </c>
      <c r="JM171">
        <v>28.2201</v>
      </c>
      <c r="JN171">
        <v>30.0001</v>
      </c>
      <c r="JO171">
        <v>27.9924</v>
      </c>
      <c r="JP171">
        <v>28.0132</v>
      </c>
      <c r="JQ171">
        <v>11.5676</v>
      </c>
      <c r="JR171">
        <v>9.71146</v>
      </c>
      <c r="JS171">
        <v>100</v>
      </c>
      <c r="JT171">
        <v>32.0029</v>
      </c>
      <c r="JU171">
        <v>420</v>
      </c>
      <c r="JV171">
        <v>24.2785</v>
      </c>
      <c r="JW171">
        <v>92.7766</v>
      </c>
      <c r="JX171">
        <v>98.7717</v>
      </c>
    </row>
    <row r="172" spans="1:284">
      <c r="A172">
        <v>156</v>
      </c>
      <c r="B172">
        <v>1759011825.1</v>
      </c>
      <c r="C172">
        <v>3126</v>
      </c>
      <c r="D172" t="s">
        <v>741</v>
      </c>
      <c r="E172" t="s">
        <v>742</v>
      </c>
      <c r="F172">
        <v>5</v>
      </c>
      <c r="G172" t="s">
        <v>720</v>
      </c>
      <c r="H172" t="s">
        <v>419</v>
      </c>
      <c r="I172">
        <v>1759011821.6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2.7</v>
      </c>
      <c r="DA172">
        <v>0.5</v>
      </c>
      <c r="DB172" t="s">
        <v>421</v>
      </c>
      <c r="DC172">
        <v>2</v>
      </c>
      <c r="DD172">
        <v>1759011821.6</v>
      </c>
      <c r="DE172">
        <v>421.184</v>
      </c>
      <c r="DF172">
        <v>421.0615</v>
      </c>
      <c r="DG172">
        <v>24.6018</v>
      </c>
      <c r="DH172">
        <v>24.333325</v>
      </c>
      <c r="DI172">
        <v>415.35875</v>
      </c>
      <c r="DJ172">
        <v>24.19285</v>
      </c>
      <c r="DK172">
        <v>499.978</v>
      </c>
      <c r="DL172">
        <v>90.233225</v>
      </c>
      <c r="DM172">
        <v>0.029186725</v>
      </c>
      <c r="DN172">
        <v>30.725375</v>
      </c>
      <c r="DO172">
        <v>30.018775</v>
      </c>
      <c r="DP172">
        <v>999.9</v>
      </c>
      <c r="DQ172">
        <v>0</v>
      </c>
      <c r="DR172">
        <v>0</v>
      </c>
      <c r="DS172">
        <v>10000.63</v>
      </c>
      <c r="DT172">
        <v>0</v>
      </c>
      <c r="DU172">
        <v>0.890269</v>
      </c>
      <c r="DV172">
        <v>0.122772425</v>
      </c>
      <c r="DW172">
        <v>431.8075</v>
      </c>
      <c r="DX172">
        <v>431.563</v>
      </c>
      <c r="DY172">
        <v>0.26847075</v>
      </c>
      <c r="DZ172">
        <v>421.0615</v>
      </c>
      <c r="EA172">
        <v>24.333325</v>
      </c>
      <c r="EB172">
        <v>2.2199025</v>
      </c>
      <c r="EC172">
        <v>2.1956775</v>
      </c>
      <c r="ED172">
        <v>19.10665</v>
      </c>
      <c r="EE172">
        <v>18.9308</v>
      </c>
      <c r="EF172">
        <v>0.00500016</v>
      </c>
      <c r="EG172">
        <v>0</v>
      </c>
      <c r="EH172">
        <v>0</v>
      </c>
      <c r="EI172">
        <v>0</v>
      </c>
      <c r="EJ172">
        <v>288.65</v>
      </c>
      <c r="EK172">
        <v>0.00500016</v>
      </c>
      <c r="EL172">
        <v>-24.85</v>
      </c>
      <c r="EM172">
        <v>-2.05</v>
      </c>
      <c r="EN172">
        <v>37.625</v>
      </c>
      <c r="EO172">
        <v>41.73425</v>
      </c>
      <c r="EP172">
        <v>39.75</v>
      </c>
      <c r="EQ172">
        <v>41.875</v>
      </c>
      <c r="ER172">
        <v>40.937</v>
      </c>
      <c r="ES172">
        <v>0</v>
      </c>
      <c r="ET172">
        <v>0</v>
      </c>
      <c r="EU172">
        <v>0</v>
      </c>
      <c r="EV172">
        <v>1759011830.8</v>
      </c>
      <c r="EW172">
        <v>0</v>
      </c>
      <c r="EX172">
        <v>288.834615384615</v>
      </c>
      <c r="EY172">
        <v>-5.27521364741515</v>
      </c>
      <c r="EZ172">
        <v>-1.48034178719443</v>
      </c>
      <c r="FA172">
        <v>-25.5884615384615</v>
      </c>
      <c r="FB172">
        <v>15</v>
      </c>
      <c r="FC172">
        <v>0</v>
      </c>
      <c r="FD172" t="s">
        <v>422</v>
      </c>
      <c r="FE172">
        <v>1747249705.1</v>
      </c>
      <c r="FF172">
        <v>1747249711.1</v>
      </c>
      <c r="FG172">
        <v>0</v>
      </c>
      <c r="FH172">
        <v>0.871</v>
      </c>
      <c r="FI172">
        <v>0.066</v>
      </c>
      <c r="FJ172">
        <v>5.486</v>
      </c>
      <c r="FK172">
        <v>0.145</v>
      </c>
      <c r="FL172">
        <v>420</v>
      </c>
      <c r="FM172">
        <v>16</v>
      </c>
      <c r="FN172">
        <v>0.27</v>
      </c>
      <c r="FO172">
        <v>0.16</v>
      </c>
      <c r="FP172">
        <v>0.1894241685</v>
      </c>
      <c r="FQ172">
        <v>-1.77724551383459</v>
      </c>
      <c r="FR172">
        <v>0.252960626206821</v>
      </c>
      <c r="FS172">
        <v>0</v>
      </c>
      <c r="FT172">
        <v>288.808823529412</v>
      </c>
      <c r="FU172">
        <v>-7.41787619433429</v>
      </c>
      <c r="FV172">
        <v>5.96466889998977</v>
      </c>
      <c r="FW172">
        <v>-1</v>
      </c>
      <c r="FX172">
        <v>0.2722441</v>
      </c>
      <c r="FY172">
        <v>-0.0155997293233083</v>
      </c>
      <c r="FZ172">
        <v>0.00213915845369155</v>
      </c>
      <c r="GA172">
        <v>1</v>
      </c>
      <c r="GB172">
        <v>1</v>
      </c>
      <c r="GC172">
        <v>2</v>
      </c>
      <c r="GD172" t="s">
        <v>429</v>
      </c>
      <c r="GE172">
        <v>3.12614</v>
      </c>
      <c r="GF172">
        <v>2.65494</v>
      </c>
      <c r="GG172">
        <v>0.0889505</v>
      </c>
      <c r="GH172">
        <v>0.0897175</v>
      </c>
      <c r="GI172">
        <v>0.103045</v>
      </c>
      <c r="GJ172">
        <v>0.102846</v>
      </c>
      <c r="GK172">
        <v>23390.2</v>
      </c>
      <c r="GL172">
        <v>22216.6</v>
      </c>
      <c r="GM172">
        <v>22959.9</v>
      </c>
      <c r="GN172">
        <v>23764.4</v>
      </c>
      <c r="GO172">
        <v>35098.4</v>
      </c>
      <c r="GP172">
        <v>35292.6</v>
      </c>
      <c r="GQ172">
        <v>41395.8</v>
      </c>
      <c r="GR172">
        <v>42381.6</v>
      </c>
      <c r="GS172">
        <v>1.90222</v>
      </c>
      <c r="GT172">
        <v>1.8215</v>
      </c>
      <c r="GU172">
        <v>0.114657</v>
      </c>
      <c r="GV172">
        <v>0</v>
      </c>
      <c r="GW172">
        <v>28.1533</v>
      </c>
      <c r="GX172">
        <v>999.9</v>
      </c>
      <c r="GY172">
        <v>54.56</v>
      </c>
      <c r="GZ172">
        <v>29.457</v>
      </c>
      <c r="HA172">
        <v>24.9683</v>
      </c>
      <c r="HB172">
        <v>54.3918</v>
      </c>
      <c r="HC172">
        <v>41.3982</v>
      </c>
      <c r="HD172">
        <v>1</v>
      </c>
      <c r="HE172">
        <v>0.0483689</v>
      </c>
      <c r="HF172">
        <v>-1.67654</v>
      </c>
      <c r="HG172">
        <v>20.2289</v>
      </c>
      <c r="HH172">
        <v>5.23451</v>
      </c>
      <c r="HI172">
        <v>11.992</v>
      </c>
      <c r="HJ172">
        <v>4.95585</v>
      </c>
      <c r="HK172">
        <v>3.30398</v>
      </c>
      <c r="HL172">
        <v>27.3</v>
      </c>
      <c r="HM172">
        <v>9999</v>
      </c>
      <c r="HN172">
        <v>9999</v>
      </c>
      <c r="HO172">
        <v>9999</v>
      </c>
      <c r="HP172">
        <v>1.8685</v>
      </c>
      <c r="HQ172">
        <v>1.86417</v>
      </c>
      <c r="HR172">
        <v>1.8718</v>
      </c>
      <c r="HS172">
        <v>1.86264</v>
      </c>
      <c r="HT172">
        <v>1.86206</v>
      </c>
      <c r="HU172">
        <v>1.86858</v>
      </c>
      <c r="HV172">
        <v>1.85867</v>
      </c>
      <c r="HW172">
        <v>1.86508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5.826</v>
      </c>
      <c r="IL172">
        <v>0.409</v>
      </c>
      <c r="IM172">
        <v>4.29428474587108</v>
      </c>
      <c r="IN172">
        <v>0.0044018681294096</v>
      </c>
      <c r="IO172">
        <v>-1.90699597991277e-06</v>
      </c>
      <c r="IP172">
        <v>4.44501569190667e-10</v>
      </c>
      <c r="IQ172">
        <v>0.0663976639725661</v>
      </c>
      <c r="IR172">
        <v>0.00774552653971819</v>
      </c>
      <c r="IS172">
        <v>0.000136201457998369</v>
      </c>
      <c r="IT172">
        <v>5.32982615085375e-06</v>
      </c>
      <c r="IU172">
        <v>-0</v>
      </c>
      <c r="IV172">
        <v>1991</v>
      </c>
      <c r="IW172">
        <v>1</v>
      </c>
      <c r="IX172">
        <v>28</v>
      </c>
      <c r="IY172">
        <v>196035.3</v>
      </c>
      <c r="IZ172">
        <v>196035.2</v>
      </c>
      <c r="JA172">
        <v>0.576172</v>
      </c>
      <c r="JB172">
        <v>2.4292</v>
      </c>
      <c r="JC172">
        <v>1.4978</v>
      </c>
      <c r="JD172">
        <v>2.33154</v>
      </c>
      <c r="JE172">
        <v>1.54419</v>
      </c>
      <c r="JF172">
        <v>2.23755</v>
      </c>
      <c r="JG172">
        <v>35.6613</v>
      </c>
      <c r="JH172">
        <v>24.0875</v>
      </c>
      <c r="JI172">
        <v>18</v>
      </c>
      <c r="JJ172">
        <v>544.799</v>
      </c>
      <c r="JK172">
        <v>435.729</v>
      </c>
      <c r="JL172">
        <v>32.0053</v>
      </c>
      <c r="JM172">
        <v>28.2213</v>
      </c>
      <c r="JN172">
        <v>30.0001</v>
      </c>
      <c r="JO172">
        <v>27.9934</v>
      </c>
      <c r="JP172">
        <v>28.0139</v>
      </c>
      <c r="JQ172">
        <v>11.5673</v>
      </c>
      <c r="JR172">
        <v>9.71146</v>
      </c>
      <c r="JS172">
        <v>100</v>
      </c>
      <c r="JT172">
        <v>31.984</v>
      </c>
      <c r="JU172">
        <v>420</v>
      </c>
      <c r="JV172">
        <v>24.2785</v>
      </c>
      <c r="JW172">
        <v>92.7764</v>
      </c>
      <c r="JX172">
        <v>98.7708</v>
      </c>
    </row>
    <row r="173" spans="1:284">
      <c r="A173">
        <v>157</v>
      </c>
      <c r="B173">
        <v>1759011827.1</v>
      </c>
      <c r="C173">
        <v>3128</v>
      </c>
      <c r="D173" t="s">
        <v>743</v>
      </c>
      <c r="E173" t="s">
        <v>744</v>
      </c>
      <c r="F173">
        <v>5</v>
      </c>
      <c r="G173" t="s">
        <v>720</v>
      </c>
      <c r="H173" t="s">
        <v>419</v>
      </c>
      <c r="I173">
        <v>1759011824.1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2.7</v>
      </c>
      <c r="DA173">
        <v>0.5</v>
      </c>
      <c r="DB173" t="s">
        <v>421</v>
      </c>
      <c r="DC173">
        <v>2</v>
      </c>
      <c r="DD173">
        <v>1759011824.1</v>
      </c>
      <c r="DE173">
        <v>421.329</v>
      </c>
      <c r="DF173">
        <v>420.760666666667</v>
      </c>
      <c r="DG173">
        <v>24.6028333333333</v>
      </c>
      <c r="DH173">
        <v>24.3353333333333</v>
      </c>
      <c r="DI173">
        <v>415.503</v>
      </c>
      <c r="DJ173">
        <v>24.1938666666667</v>
      </c>
      <c r="DK173">
        <v>499.925</v>
      </c>
      <c r="DL173">
        <v>90.2334</v>
      </c>
      <c r="DM173">
        <v>0.0294130333333333</v>
      </c>
      <c r="DN173">
        <v>30.7243</v>
      </c>
      <c r="DO173">
        <v>30.0205</v>
      </c>
      <c r="DP173">
        <v>999.9</v>
      </c>
      <c r="DQ173">
        <v>0</v>
      </c>
      <c r="DR173">
        <v>0</v>
      </c>
      <c r="DS173">
        <v>9985.82333333333</v>
      </c>
      <c r="DT173">
        <v>0</v>
      </c>
      <c r="DU173">
        <v>0.890269</v>
      </c>
      <c r="DV173">
        <v>0.568420366666667</v>
      </c>
      <c r="DW173">
        <v>431.956666666667</v>
      </c>
      <c r="DX173">
        <v>431.255666666667</v>
      </c>
      <c r="DY173">
        <v>0.267531333333333</v>
      </c>
      <c r="DZ173">
        <v>420.760666666667</v>
      </c>
      <c r="EA173">
        <v>24.3353333333333</v>
      </c>
      <c r="EB173">
        <v>2.22</v>
      </c>
      <c r="EC173">
        <v>2.19586333333333</v>
      </c>
      <c r="ED173">
        <v>19.1073666666667</v>
      </c>
      <c r="EE173">
        <v>18.9321333333333</v>
      </c>
      <c r="EF173">
        <v>0.00500016</v>
      </c>
      <c r="EG173">
        <v>0</v>
      </c>
      <c r="EH173">
        <v>0</v>
      </c>
      <c r="EI173">
        <v>0</v>
      </c>
      <c r="EJ173">
        <v>288.4</v>
      </c>
      <c r="EK173">
        <v>0.00500016</v>
      </c>
      <c r="EL173">
        <v>-26.7</v>
      </c>
      <c r="EM173">
        <v>-1.8</v>
      </c>
      <c r="EN173">
        <v>37.625</v>
      </c>
      <c r="EO173">
        <v>41.75</v>
      </c>
      <c r="EP173">
        <v>39.75</v>
      </c>
      <c r="EQ173">
        <v>41.875</v>
      </c>
      <c r="ER173">
        <v>40.937</v>
      </c>
      <c r="ES173">
        <v>0</v>
      </c>
      <c r="ET173">
        <v>0</v>
      </c>
      <c r="EU173">
        <v>0</v>
      </c>
      <c r="EV173">
        <v>1759011832.6</v>
      </c>
      <c r="EW173">
        <v>0</v>
      </c>
      <c r="EX173">
        <v>288.836</v>
      </c>
      <c r="EY173">
        <v>-7.93846145757764</v>
      </c>
      <c r="EZ173">
        <v>-3.19999984594492</v>
      </c>
      <c r="FA173">
        <v>-26.208</v>
      </c>
      <c r="FB173">
        <v>15</v>
      </c>
      <c r="FC173">
        <v>0</v>
      </c>
      <c r="FD173" t="s">
        <v>422</v>
      </c>
      <c r="FE173">
        <v>1747249705.1</v>
      </c>
      <c r="FF173">
        <v>1747249711.1</v>
      </c>
      <c r="FG173">
        <v>0</v>
      </c>
      <c r="FH173">
        <v>0.871</v>
      </c>
      <c r="FI173">
        <v>0.066</v>
      </c>
      <c r="FJ173">
        <v>5.486</v>
      </c>
      <c r="FK173">
        <v>0.145</v>
      </c>
      <c r="FL173">
        <v>420</v>
      </c>
      <c r="FM173">
        <v>16</v>
      </c>
      <c r="FN173">
        <v>0.27</v>
      </c>
      <c r="FO173">
        <v>0.16</v>
      </c>
      <c r="FP173">
        <v>0.2093338685</v>
      </c>
      <c r="FQ173">
        <v>-0.252438783609023</v>
      </c>
      <c r="FR173">
        <v>0.285598606479948</v>
      </c>
      <c r="FS173">
        <v>1</v>
      </c>
      <c r="FT173">
        <v>289.341176470588</v>
      </c>
      <c r="FU173">
        <v>-10.3040488466711</v>
      </c>
      <c r="FV173">
        <v>6.01136754760408</v>
      </c>
      <c r="FW173">
        <v>-1</v>
      </c>
      <c r="FX173">
        <v>0.2717234</v>
      </c>
      <c r="FY173">
        <v>-0.0216971729323308</v>
      </c>
      <c r="FZ173">
        <v>0.0025133353218383</v>
      </c>
      <c r="GA173">
        <v>1</v>
      </c>
      <c r="GB173">
        <v>2</v>
      </c>
      <c r="GC173">
        <v>2</v>
      </c>
      <c r="GD173" t="s">
        <v>423</v>
      </c>
      <c r="GE173">
        <v>3.12607</v>
      </c>
      <c r="GF173">
        <v>2.65481</v>
      </c>
      <c r="GG173">
        <v>0.0889354</v>
      </c>
      <c r="GH173">
        <v>0.089645</v>
      </c>
      <c r="GI173">
        <v>0.103044</v>
      </c>
      <c r="GJ173">
        <v>0.102851</v>
      </c>
      <c r="GK173">
        <v>23390.7</v>
      </c>
      <c r="GL173">
        <v>22218.3</v>
      </c>
      <c r="GM173">
        <v>22960</v>
      </c>
      <c r="GN173">
        <v>23764.3</v>
      </c>
      <c r="GO173">
        <v>35098.5</v>
      </c>
      <c r="GP173">
        <v>35292.4</v>
      </c>
      <c r="GQ173">
        <v>41395.8</v>
      </c>
      <c r="GR173">
        <v>42381.7</v>
      </c>
      <c r="GS173">
        <v>1.90225</v>
      </c>
      <c r="GT173">
        <v>1.82165</v>
      </c>
      <c r="GU173">
        <v>0.114605</v>
      </c>
      <c r="GV173">
        <v>0</v>
      </c>
      <c r="GW173">
        <v>28.1533</v>
      </c>
      <c r="GX173">
        <v>999.9</v>
      </c>
      <c r="GY173">
        <v>54.56</v>
      </c>
      <c r="GZ173">
        <v>29.457</v>
      </c>
      <c r="HA173">
        <v>24.9705</v>
      </c>
      <c r="HB173">
        <v>53.9518</v>
      </c>
      <c r="HC173">
        <v>41.4984</v>
      </c>
      <c r="HD173">
        <v>1</v>
      </c>
      <c r="HE173">
        <v>0.0484096</v>
      </c>
      <c r="HF173">
        <v>-1.65948</v>
      </c>
      <c r="HG173">
        <v>20.2289</v>
      </c>
      <c r="HH173">
        <v>5.23466</v>
      </c>
      <c r="HI173">
        <v>11.992</v>
      </c>
      <c r="HJ173">
        <v>4.9558</v>
      </c>
      <c r="HK173">
        <v>3.30398</v>
      </c>
      <c r="HL173">
        <v>27.3</v>
      </c>
      <c r="HM173">
        <v>9999</v>
      </c>
      <c r="HN173">
        <v>9999</v>
      </c>
      <c r="HO173">
        <v>9999</v>
      </c>
      <c r="HP173">
        <v>1.8685</v>
      </c>
      <c r="HQ173">
        <v>1.86417</v>
      </c>
      <c r="HR173">
        <v>1.8718</v>
      </c>
      <c r="HS173">
        <v>1.86265</v>
      </c>
      <c r="HT173">
        <v>1.86205</v>
      </c>
      <c r="HU173">
        <v>1.86858</v>
      </c>
      <c r="HV173">
        <v>1.85867</v>
      </c>
      <c r="HW173">
        <v>1.86508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5.826</v>
      </c>
      <c r="IL173">
        <v>0.409</v>
      </c>
      <c r="IM173">
        <v>4.29428474587108</v>
      </c>
      <c r="IN173">
        <v>0.0044018681294096</v>
      </c>
      <c r="IO173">
        <v>-1.90699597991277e-06</v>
      </c>
      <c r="IP173">
        <v>4.44501569190667e-10</v>
      </c>
      <c r="IQ173">
        <v>0.0663976639725661</v>
      </c>
      <c r="IR173">
        <v>0.00774552653971819</v>
      </c>
      <c r="IS173">
        <v>0.000136201457998369</v>
      </c>
      <c r="IT173">
        <v>5.32982615085375e-06</v>
      </c>
      <c r="IU173">
        <v>-0</v>
      </c>
      <c r="IV173">
        <v>1991</v>
      </c>
      <c r="IW173">
        <v>1</v>
      </c>
      <c r="IX173">
        <v>28</v>
      </c>
      <c r="IY173">
        <v>196035.4</v>
      </c>
      <c r="IZ173">
        <v>196035.3</v>
      </c>
      <c r="JA173">
        <v>0.576172</v>
      </c>
      <c r="JB173">
        <v>2.42188</v>
      </c>
      <c r="JC173">
        <v>1.4978</v>
      </c>
      <c r="JD173">
        <v>2.33154</v>
      </c>
      <c r="JE173">
        <v>1.54419</v>
      </c>
      <c r="JF173">
        <v>2.27783</v>
      </c>
      <c r="JG173">
        <v>35.6613</v>
      </c>
      <c r="JH173">
        <v>24.0875</v>
      </c>
      <c r="JI173">
        <v>18</v>
      </c>
      <c r="JJ173">
        <v>544.815</v>
      </c>
      <c r="JK173">
        <v>435.827</v>
      </c>
      <c r="JL173">
        <v>31.9968</v>
      </c>
      <c r="JM173">
        <v>28.2214</v>
      </c>
      <c r="JN173">
        <v>30.0002</v>
      </c>
      <c r="JO173">
        <v>27.9934</v>
      </c>
      <c r="JP173">
        <v>28.015</v>
      </c>
      <c r="JQ173">
        <v>11.5692</v>
      </c>
      <c r="JR173">
        <v>9.71146</v>
      </c>
      <c r="JS173">
        <v>100</v>
      </c>
      <c r="JT173">
        <v>31.984</v>
      </c>
      <c r="JU173">
        <v>420</v>
      </c>
      <c r="JV173">
        <v>24.2785</v>
      </c>
      <c r="JW173">
        <v>92.7766</v>
      </c>
      <c r="JX173">
        <v>98.7708</v>
      </c>
    </row>
    <row r="174" spans="1:284">
      <c r="A174">
        <v>158</v>
      </c>
      <c r="B174">
        <v>1759011829.1</v>
      </c>
      <c r="C174">
        <v>3130</v>
      </c>
      <c r="D174" t="s">
        <v>745</v>
      </c>
      <c r="E174" t="s">
        <v>746</v>
      </c>
      <c r="F174">
        <v>5</v>
      </c>
      <c r="G174" t="s">
        <v>720</v>
      </c>
      <c r="H174" t="s">
        <v>419</v>
      </c>
      <c r="I174">
        <v>1759011826.1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2.7</v>
      </c>
      <c r="DA174">
        <v>0.5</v>
      </c>
      <c r="DB174" t="s">
        <v>421</v>
      </c>
      <c r="DC174">
        <v>2</v>
      </c>
      <c r="DD174">
        <v>1759011826.1</v>
      </c>
      <c r="DE174">
        <v>421.299333333333</v>
      </c>
      <c r="DF174">
        <v>420.378</v>
      </c>
      <c r="DG174">
        <v>24.6034</v>
      </c>
      <c r="DH174">
        <v>24.3369</v>
      </c>
      <c r="DI174">
        <v>415.473333333333</v>
      </c>
      <c r="DJ174">
        <v>24.1944</v>
      </c>
      <c r="DK174">
        <v>499.946333333333</v>
      </c>
      <c r="DL174">
        <v>90.2335333333333</v>
      </c>
      <c r="DM174">
        <v>0.0294108</v>
      </c>
      <c r="DN174">
        <v>30.7228</v>
      </c>
      <c r="DO174">
        <v>30.0213333333333</v>
      </c>
      <c r="DP174">
        <v>999.9</v>
      </c>
      <c r="DQ174">
        <v>0</v>
      </c>
      <c r="DR174">
        <v>0</v>
      </c>
      <c r="DS174">
        <v>9985.41</v>
      </c>
      <c r="DT174">
        <v>0</v>
      </c>
      <c r="DU174">
        <v>0.890269</v>
      </c>
      <c r="DV174">
        <v>0.921215</v>
      </c>
      <c r="DW174">
        <v>431.926333333333</v>
      </c>
      <c r="DX174">
        <v>430.864</v>
      </c>
      <c r="DY174">
        <v>0.266541333333333</v>
      </c>
      <c r="DZ174">
        <v>420.378</v>
      </c>
      <c r="EA174">
        <v>24.3369</v>
      </c>
      <c r="EB174">
        <v>2.22005666666667</v>
      </c>
      <c r="EC174">
        <v>2.19600666666667</v>
      </c>
      <c r="ED174">
        <v>19.1077666666667</v>
      </c>
      <c r="EE174">
        <v>18.9332</v>
      </c>
      <c r="EF174">
        <v>0.00500016</v>
      </c>
      <c r="EG174">
        <v>0</v>
      </c>
      <c r="EH174">
        <v>0</v>
      </c>
      <c r="EI174">
        <v>0</v>
      </c>
      <c r="EJ174">
        <v>295.8</v>
      </c>
      <c r="EK174">
        <v>0.00500016</v>
      </c>
      <c r="EL174">
        <v>-32.2333333333333</v>
      </c>
      <c r="EM174">
        <v>-2</v>
      </c>
      <c r="EN174">
        <v>37.625</v>
      </c>
      <c r="EO174">
        <v>41.75</v>
      </c>
      <c r="EP174">
        <v>39.75</v>
      </c>
      <c r="EQ174">
        <v>41.875</v>
      </c>
      <c r="ER174">
        <v>40.937</v>
      </c>
      <c r="ES174">
        <v>0</v>
      </c>
      <c r="ET174">
        <v>0</v>
      </c>
      <c r="EU174">
        <v>0</v>
      </c>
      <c r="EV174">
        <v>1759011835</v>
      </c>
      <c r="EW174">
        <v>0</v>
      </c>
      <c r="EX174">
        <v>289</v>
      </c>
      <c r="EY174">
        <v>3.35384615459684</v>
      </c>
      <c r="EZ174">
        <v>-1.45384595988996</v>
      </c>
      <c r="FA174">
        <v>-26.908</v>
      </c>
      <c r="FB174">
        <v>15</v>
      </c>
      <c r="FC174">
        <v>0</v>
      </c>
      <c r="FD174" t="s">
        <v>422</v>
      </c>
      <c r="FE174">
        <v>1747249705.1</v>
      </c>
      <c r="FF174">
        <v>1747249711.1</v>
      </c>
      <c r="FG174">
        <v>0</v>
      </c>
      <c r="FH174">
        <v>0.871</v>
      </c>
      <c r="FI174">
        <v>0.066</v>
      </c>
      <c r="FJ174">
        <v>5.486</v>
      </c>
      <c r="FK174">
        <v>0.145</v>
      </c>
      <c r="FL174">
        <v>420</v>
      </c>
      <c r="FM174">
        <v>16</v>
      </c>
      <c r="FN174">
        <v>0.27</v>
      </c>
      <c r="FO174">
        <v>0.16</v>
      </c>
      <c r="FP174">
        <v>0.2942901685</v>
      </c>
      <c r="FQ174">
        <v>1.26625182631579</v>
      </c>
      <c r="FR174">
        <v>0.39124535986936</v>
      </c>
      <c r="FS174">
        <v>0</v>
      </c>
      <c r="FT174">
        <v>289.097058823529</v>
      </c>
      <c r="FU174">
        <v>-8.70741017550347</v>
      </c>
      <c r="FV174">
        <v>6.37086591649452</v>
      </c>
      <c r="FW174">
        <v>-1</v>
      </c>
      <c r="FX174">
        <v>0.27097735</v>
      </c>
      <c r="FY174">
        <v>-0.0265157142857145</v>
      </c>
      <c r="FZ174">
        <v>0.00289030903667757</v>
      </c>
      <c r="GA174">
        <v>1</v>
      </c>
      <c r="GB174">
        <v>1</v>
      </c>
      <c r="GC174">
        <v>2</v>
      </c>
      <c r="GD174" t="s">
        <v>429</v>
      </c>
      <c r="GE174">
        <v>3.12609</v>
      </c>
      <c r="GF174">
        <v>2.65482</v>
      </c>
      <c r="GG174">
        <v>0.088901</v>
      </c>
      <c r="GH174">
        <v>0.0896174</v>
      </c>
      <c r="GI174">
        <v>0.103039</v>
      </c>
      <c r="GJ174">
        <v>0.10285</v>
      </c>
      <c r="GK174">
        <v>23391.6</v>
      </c>
      <c r="GL174">
        <v>22219</v>
      </c>
      <c r="GM174">
        <v>22960</v>
      </c>
      <c r="GN174">
        <v>23764.4</v>
      </c>
      <c r="GO174">
        <v>35098.6</v>
      </c>
      <c r="GP174">
        <v>35292.4</v>
      </c>
      <c r="GQ174">
        <v>41395.7</v>
      </c>
      <c r="GR174">
        <v>42381.6</v>
      </c>
      <c r="GS174">
        <v>1.90222</v>
      </c>
      <c r="GT174">
        <v>1.82157</v>
      </c>
      <c r="GU174">
        <v>0.114396</v>
      </c>
      <c r="GV174">
        <v>0</v>
      </c>
      <c r="GW174">
        <v>28.1533</v>
      </c>
      <c r="GX174">
        <v>999.9</v>
      </c>
      <c r="GY174">
        <v>54.56</v>
      </c>
      <c r="GZ174">
        <v>29.457</v>
      </c>
      <c r="HA174">
        <v>24.9683</v>
      </c>
      <c r="HB174">
        <v>54.0818</v>
      </c>
      <c r="HC174">
        <v>41.4263</v>
      </c>
      <c r="HD174">
        <v>1</v>
      </c>
      <c r="HE174">
        <v>0.0484146</v>
      </c>
      <c r="HF174">
        <v>-1.67041</v>
      </c>
      <c r="HG174">
        <v>20.2289</v>
      </c>
      <c r="HH174">
        <v>5.23466</v>
      </c>
      <c r="HI174">
        <v>11.992</v>
      </c>
      <c r="HJ174">
        <v>4.9558</v>
      </c>
      <c r="HK174">
        <v>3.304</v>
      </c>
      <c r="HL174">
        <v>27.3</v>
      </c>
      <c r="HM174">
        <v>9999</v>
      </c>
      <c r="HN174">
        <v>9999</v>
      </c>
      <c r="HO174">
        <v>9999</v>
      </c>
      <c r="HP174">
        <v>1.86849</v>
      </c>
      <c r="HQ174">
        <v>1.86417</v>
      </c>
      <c r="HR174">
        <v>1.8718</v>
      </c>
      <c r="HS174">
        <v>1.86265</v>
      </c>
      <c r="HT174">
        <v>1.86204</v>
      </c>
      <c r="HU174">
        <v>1.86859</v>
      </c>
      <c r="HV174">
        <v>1.85867</v>
      </c>
      <c r="HW174">
        <v>1.86508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5.825</v>
      </c>
      <c r="IL174">
        <v>0.4089</v>
      </c>
      <c r="IM174">
        <v>4.29428474587108</v>
      </c>
      <c r="IN174">
        <v>0.0044018681294096</v>
      </c>
      <c r="IO174">
        <v>-1.90699597991277e-06</v>
      </c>
      <c r="IP174">
        <v>4.44501569190667e-10</v>
      </c>
      <c r="IQ174">
        <v>0.0663976639725661</v>
      </c>
      <c r="IR174">
        <v>0.00774552653971819</v>
      </c>
      <c r="IS174">
        <v>0.000136201457998369</v>
      </c>
      <c r="IT174">
        <v>5.32982615085375e-06</v>
      </c>
      <c r="IU174">
        <v>-0</v>
      </c>
      <c r="IV174">
        <v>1991</v>
      </c>
      <c r="IW174">
        <v>1</v>
      </c>
      <c r="IX174">
        <v>28</v>
      </c>
      <c r="IY174">
        <v>196035.4</v>
      </c>
      <c r="IZ174">
        <v>196035.3</v>
      </c>
      <c r="JA174">
        <v>0.576172</v>
      </c>
      <c r="JB174">
        <v>2.41333</v>
      </c>
      <c r="JC174">
        <v>1.4978</v>
      </c>
      <c r="JD174">
        <v>2.33154</v>
      </c>
      <c r="JE174">
        <v>1.54419</v>
      </c>
      <c r="JF174">
        <v>2.2998</v>
      </c>
      <c r="JG174">
        <v>35.6613</v>
      </c>
      <c r="JH174">
        <v>24.0963</v>
      </c>
      <c r="JI174">
        <v>18</v>
      </c>
      <c r="JJ174">
        <v>544.805</v>
      </c>
      <c r="JK174">
        <v>435.787</v>
      </c>
      <c r="JL174">
        <v>31.9869</v>
      </c>
      <c r="JM174">
        <v>28.2225</v>
      </c>
      <c r="JN174">
        <v>30.0002</v>
      </c>
      <c r="JO174">
        <v>27.9942</v>
      </c>
      <c r="JP174">
        <v>28.0156</v>
      </c>
      <c r="JQ174">
        <v>11.57</v>
      </c>
      <c r="JR174">
        <v>9.71146</v>
      </c>
      <c r="JS174">
        <v>100</v>
      </c>
      <c r="JT174">
        <v>31.963</v>
      </c>
      <c r="JU174">
        <v>420</v>
      </c>
      <c r="JV174">
        <v>24.2785</v>
      </c>
      <c r="JW174">
        <v>92.7766</v>
      </c>
      <c r="JX174">
        <v>98.7706</v>
      </c>
    </row>
    <row r="175" spans="1:284">
      <c r="A175">
        <v>159</v>
      </c>
      <c r="B175">
        <v>1759011831.1</v>
      </c>
      <c r="C175">
        <v>3132</v>
      </c>
      <c r="D175" t="s">
        <v>747</v>
      </c>
      <c r="E175" t="s">
        <v>748</v>
      </c>
      <c r="F175">
        <v>5</v>
      </c>
      <c r="G175" t="s">
        <v>720</v>
      </c>
      <c r="H175" t="s">
        <v>419</v>
      </c>
      <c r="I175">
        <v>1759011828.1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2.7</v>
      </c>
      <c r="DA175">
        <v>0.5</v>
      </c>
      <c r="DB175" t="s">
        <v>421</v>
      </c>
      <c r="DC175">
        <v>2</v>
      </c>
      <c r="DD175">
        <v>1759011828.1</v>
      </c>
      <c r="DE175">
        <v>421.163333333333</v>
      </c>
      <c r="DF175">
        <v>420.076</v>
      </c>
      <c r="DG175">
        <v>24.6032</v>
      </c>
      <c r="DH175">
        <v>24.3376333333333</v>
      </c>
      <c r="DI175">
        <v>415.337666666667</v>
      </c>
      <c r="DJ175">
        <v>24.1942333333333</v>
      </c>
      <c r="DK175">
        <v>499.969333333333</v>
      </c>
      <c r="DL175">
        <v>90.2338333333333</v>
      </c>
      <c r="DM175">
        <v>0.0294218666666667</v>
      </c>
      <c r="DN175">
        <v>30.721</v>
      </c>
      <c r="DO175">
        <v>30.0208333333333</v>
      </c>
      <c r="DP175">
        <v>999.9</v>
      </c>
      <c r="DQ175">
        <v>0</v>
      </c>
      <c r="DR175">
        <v>0</v>
      </c>
      <c r="DS175">
        <v>9982.71</v>
      </c>
      <c r="DT175">
        <v>0</v>
      </c>
      <c r="DU175">
        <v>0.890269</v>
      </c>
      <c r="DV175">
        <v>1.08736333333333</v>
      </c>
      <c r="DW175">
        <v>431.786666666667</v>
      </c>
      <c r="DX175">
        <v>430.554666666667</v>
      </c>
      <c r="DY175">
        <v>0.265607333333333</v>
      </c>
      <c r="DZ175">
        <v>420.076</v>
      </c>
      <c r="EA175">
        <v>24.3376333333333</v>
      </c>
      <c r="EB175">
        <v>2.22004333333333</v>
      </c>
      <c r="EC175">
        <v>2.19608</v>
      </c>
      <c r="ED175">
        <v>19.1077</v>
      </c>
      <c r="EE175">
        <v>18.9337333333333</v>
      </c>
      <c r="EF175">
        <v>0.00500016</v>
      </c>
      <c r="EG175">
        <v>0</v>
      </c>
      <c r="EH175">
        <v>0</v>
      </c>
      <c r="EI175">
        <v>0</v>
      </c>
      <c r="EJ175">
        <v>293.333333333333</v>
      </c>
      <c r="EK175">
        <v>0.00500016</v>
      </c>
      <c r="EL175">
        <v>-33.6666666666667</v>
      </c>
      <c r="EM175">
        <v>-2.16666666666667</v>
      </c>
      <c r="EN175">
        <v>37.625</v>
      </c>
      <c r="EO175">
        <v>41.75</v>
      </c>
      <c r="EP175">
        <v>39.75</v>
      </c>
      <c r="EQ175">
        <v>41.875</v>
      </c>
      <c r="ER175">
        <v>40.937</v>
      </c>
      <c r="ES175">
        <v>0</v>
      </c>
      <c r="ET175">
        <v>0</v>
      </c>
      <c r="EU175">
        <v>0</v>
      </c>
      <c r="EV175">
        <v>1759011836.8</v>
      </c>
      <c r="EW175">
        <v>0</v>
      </c>
      <c r="EX175">
        <v>288.526923076923</v>
      </c>
      <c r="EY175">
        <v>-0.864957224688061</v>
      </c>
      <c r="EZ175">
        <v>-3.45641018417226</v>
      </c>
      <c r="FA175">
        <v>-25.7423076923077</v>
      </c>
      <c r="FB175">
        <v>15</v>
      </c>
      <c r="FC175">
        <v>0</v>
      </c>
      <c r="FD175" t="s">
        <v>422</v>
      </c>
      <c r="FE175">
        <v>1747249705.1</v>
      </c>
      <c r="FF175">
        <v>1747249711.1</v>
      </c>
      <c r="FG175">
        <v>0</v>
      </c>
      <c r="FH175">
        <v>0.871</v>
      </c>
      <c r="FI175">
        <v>0.066</v>
      </c>
      <c r="FJ175">
        <v>5.486</v>
      </c>
      <c r="FK175">
        <v>0.145</v>
      </c>
      <c r="FL175">
        <v>420</v>
      </c>
      <c r="FM175">
        <v>16</v>
      </c>
      <c r="FN175">
        <v>0.27</v>
      </c>
      <c r="FO175">
        <v>0.16</v>
      </c>
      <c r="FP175">
        <v>0.3830799185</v>
      </c>
      <c r="FQ175">
        <v>2.54281351894737</v>
      </c>
      <c r="FR175">
        <v>0.464496959140151</v>
      </c>
      <c r="FS175">
        <v>0</v>
      </c>
      <c r="FT175">
        <v>288.955882352941</v>
      </c>
      <c r="FU175">
        <v>2.50114592963924</v>
      </c>
      <c r="FV175">
        <v>6.30663474988937</v>
      </c>
      <c r="FW175">
        <v>-1</v>
      </c>
      <c r="FX175">
        <v>0.2700792</v>
      </c>
      <c r="FY175">
        <v>-0.0315179548872188</v>
      </c>
      <c r="FZ175">
        <v>0.0032881290820161</v>
      </c>
      <c r="GA175">
        <v>1</v>
      </c>
      <c r="GB175">
        <v>1</v>
      </c>
      <c r="GC175">
        <v>2</v>
      </c>
      <c r="GD175" t="s">
        <v>429</v>
      </c>
      <c r="GE175">
        <v>3.1262</v>
      </c>
      <c r="GF175">
        <v>2.65506</v>
      </c>
      <c r="GG175">
        <v>0.088875</v>
      </c>
      <c r="GH175">
        <v>0.089603</v>
      </c>
      <c r="GI175">
        <v>0.103038</v>
      </c>
      <c r="GJ175">
        <v>0.102852</v>
      </c>
      <c r="GK175">
        <v>23392.3</v>
      </c>
      <c r="GL175">
        <v>22219.2</v>
      </c>
      <c r="GM175">
        <v>22960.1</v>
      </c>
      <c r="GN175">
        <v>23764.2</v>
      </c>
      <c r="GO175">
        <v>35098.7</v>
      </c>
      <c r="GP175">
        <v>35292.1</v>
      </c>
      <c r="GQ175">
        <v>41395.8</v>
      </c>
      <c r="GR175">
        <v>42381.4</v>
      </c>
      <c r="GS175">
        <v>1.90225</v>
      </c>
      <c r="GT175">
        <v>1.82145</v>
      </c>
      <c r="GU175">
        <v>0.114426</v>
      </c>
      <c r="GV175">
        <v>0</v>
      </c>
      <c r="GW175">
        <v>28.1533</v>
      </c>
      <c r="GX175">
        <v>999.9</v>
      </c>
      <c r="GY175">
        <v>54.56</v>
      </c>
      <c r="GZ175">
        <v>29.457</v>
      </c>
      <c r="HA175">
        <v>24.9684</v>
      </c>
      <c r="HB175">
        <v>53.3418</v>
      </c>
      <c r="HC175">
        <v>41.3061</v>
      </c>
      <c r="HD175">
        <v>1</v>
      </c>
      <c r="HE175">
        <v>0.0484553</v>
      </c>
      <c r="HF175">
        <v>-1.65695</v>
      </c>
      <c r="HG175">
        <v>20.2291</v>
      </c>
      <c r="HH175">
        <v>5.23481</v>
      </c>
      <c r="HI175">
        <v>11.992</v>
      </c>
      <c r="HJ175">
        <v>4.9558</v>
      </c>
      <c r="HK175">
        <v>3.30398</v>
      </c>
      <c r="HL175">
        <v>27.3</v>
      </c>
      <c r="HM175">
        <v>9999</v>
      </c>
      <c r="HN175">
        <v>9999</v>
      </c>
      <c r="HO175">
        <v>9999</v>
      </c>
      <c r="HP175">
        <v>1.86848</v>
      </c>
      <c r="HQ175">
        <v>1.86418</v>
      </c>
      <c r="HR175">
        <v>1.8718</v>
      </c>
      <c r="HS175">
        <v>1.86264</v>
      </c>
      <c r="HT175">
        <v>1.86205</v>
      </c>
      <c r="HU175">
        <v>1.86858</v>
      </c>
      <c r="HV175">
        <v>1.85867</v>
      </c>
      <c r="HW175">
        <v>1.86508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5.825</v>
      </c>
      <c r="IL175">
        <v>0.409</v>
      </c>
      <c r="IM175">
        <v>4.29428474587108</v>
      </c>
      <c r="IN175">
        <v>0.0044018681294096</v>
      </c>
      <c r="IO175">
        <v>-1.90699597991277e-06</v>
      </c>
      <c r="IP175">
        <v>4.44501569190667e-10</v>
      </c>
      <c r="IQ175">
        <v>0.0663976639725661</v>
      </c>
      <c r="IR175">
        <v>0.00774552653971819</v>
      </c>
      <c r="IS175">
        <v>0.000136201457998369</v>
      </c>
      <c r="IT175">
        <v>5.32982615085375e-06</v>
      </c>
      <c r="IU175">
        <v>-0</v>
      </c>
      <c r="IV175">
        <v>1991</v>
      </c>
      <c r="IW175">
        <v>1</v>
      </c>
      <c r="IX175">
        <v>28</v>
      </c>
      <c r="IY175">
        <v>196035.4</v>
      </c>
      <c r="IZ175">
        <v>196035.3</v>
      </c>
      <c r="JA175">
        <v>0.576172</v>
      </c>
      <c r="JB175">
        <v>2.40112</v>
      </c>
      <c r="JC175">
        <v>1.49902</v>
      </c>
      <c r="JD175">
        <v>2.33154</v>
      </c>
      <c r="JE175">
        <v>1.54419</v>
      </c>
      <c r="JF175">
        <v>2.36206</v>
      </c>
      <c r="JG175">
        <v>35.6613</v>
      </c>
      <c r="JH175">
        <v>24.1138</v>
      </c>
      <c r="JI175">
        <v>18</v>
      </c>
      <c r="JJ175">
        <v>544.831</v>
      </c>
      <c r="JK175">
        <v>435.712</v>
      </c>
      <c r="JL175">
        <v>31.978</v>
      </c>
      <c r="JM175">
        <v>28.2237</v>
      </c>
      <c r="JN175">
        <v>30.0002</v>
      </c>
      <c r="JO175">
        <v>27.9954</v>
      </c>
      <c r="JP175">
        <v>28.0156</v>
      </c>
      <c r="JQ175">
        <v>11.576</v>
      </c>
      <c r="JR175">
        <v>9.71146</v>
      </c>
      <c r="JS175">
        <v>100</v>
      </c>
      <c r="JT175">
        <v>31.963</v>
      </c>
      <c r="JU175">
        <v>420</v>
      </c>
      <c r="JV175">
        <v>24.2785</v>
      </c>
      <c r="JW175">
        <v>92.7768</v>
      </c>
      <c r="JX175">
        <v>98.7702</v>
      </c>
    </row>
    <row r="176" spans="1:284">
      <c r="A176">
        <v>160</v>
      </c>
      <c r="B176">
        <v>1759011834.1</v>
      </c>
      <c r="C176">
        <v>3135</v>
      </c>
      <c r="D176" t="s">
        <v>749</v>
      </c>
      <c r="E176" t="s">
        <v>750</v>
      </c>
      <c r="F176">
        <v>5</v>
      </c>
      <c r="G176" t="s">
        <v>720</v>
      </c>
      <c r="H176" t="s">
        <v>419</v>
      </c>
      <c r="I176">
        <v>1759011830.85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2.7</v>
      </c>
      <c r="DA176">
        <v>0.5</v>
      </c>
      <c r="DB176" t="s">
        <v>421</v>
      </c>
      <c r="DC176">
        <v>2</v>
      </c>
      <c r="DD176">
        <v>1759011830.85</v>
      </c>
      <c r="DE176">
        <v>420.942</v>
      </c>
      <c r="DF176">
        <v>419.81525</v>
      </c>
      <c r="DG176">
        <v>24.602</v>
      </c>
      <c r="DH176">
        <v>24.3382</v>
      </c>
      <c r="DI176">
        <v>415.117</v>
      </c>
      <c r="DJ176">
        <v>24.19305</v>
      </c>
      <c r="DK176">
        <v>500.057</v>
      </c>
      <c r="DL176">
        <v>90.234475</v>
      </c>
      <c r="DM176">
        <v>0.029122325</v>
      </c>
      <c r="DN176">
        <v>30.718</v>
      </c>
      <c r="DO176">
        <v>30.018625</v>
      </c>
      <c r="DP176">
        <v>999.9</v>
      </c>
      <c r="DQ176">
        <v>0</v>
      </c>
      <c r="DR176">
        <v>0</v>
      </c>
      <c r="DS176">
        <v>10019.22</v>
      </c>
      <c r="DT176">
        <v>0</v>
      </c>
      <c r="DU176">
        <v>0.890269</v>
      </c>
      <c r="DV176">
        <v>1.1264275</v>
      </c>
      <c r="DW176">
        <v>431.559</v>
      </c>
      <c r="DX176">
        <v>430.28775</v>
      </c>
      <c r="DY176">
        <v>0.263824</v>
      </c>
      <c r="DZ176">
        <v>419.81525</v>
      </c>
      <c r="EA176">
        <v>24.3382</v>
      </c>
      <c r="EB176">
        <v>2.21995</v>
      </c>
      <c r="EC176">
        <v>2.196145</v>
      </c>
      <c r="ED176">
        <v>19.107025</v>
      </c>
      <c r="EE176">
        <v>18.934225</v>
      </c>
      <c r="EF176">
        <v>0.00500016</v>
      </c>
      <c r="EG176">
        <v>0</v>
      </c>
      <c r="EH176">
        <v>0</v>
      </c>
      <c r="EI176">
        <v>0</v>
      </c>
      <c r="EJ176">
        <v>290.125</v>
      </c>
      <c r="EK176">
        <v>0.00500016</v>
      </c>
      <c r="EL176">
        <v>-28.25</v>
      </c>
      <c r="EM176">
        <v>-1.85</v>
      </c>
      <c r="EN176">
        <v>37.625</v>
      </c>
      <c r="EO176">
        <v>41.75</v>
      </c>
      <c r="EP176">
        <v>39.75</v>
      </c>
      <c r="EQ176">
        <v>41.875</v>
      </c>
      <c r="ER176">
        <v>40.937</v>
      </c>
      <c r="ES176">
        <v>0</v>
      </c>
      <c r="ET176">
        <v>0</v>
      </c>
      <c r="EU176">
        <v>0</v>
      </c>
      <c r="EV176">
        <v>1759011839.8</v>
      </c>
      <c r="EW176">
        <v>0</v>
      </c>
      <c r="EX176">
        <v>288.692</v>
      </c>
      <c r="EY176">
        <v>17.69230802393</v>
      </c>
      <c r="EZ176">
        <v>-16.0538461772413</v>
      </c>
      <c r="FA176">
        <v>-26.356</v>
      </c>
      <c r="FB176">
        <v>15</v>
      </c>
      <c r="FC176">
        <v>0</v>
      </c>
      <c r="FD176" t="s">
        <v>422</v>
      </c>
      <c r="FE176">
        <v>1747249705.1</v>
      </c>
      <c r="FF176">
        <v>1747249711.1</v>
      </c>
      <c r="FG176">
        <v>0</v>
      </c>
      <c r="FH176">
        <v>0.871</v>
      </c>
      <c r="FI176">
        <v>0.066</v>
      </c>
      <c r="FJ176">
        <v>5.486</v>
      </c>
      <c r="FK176">
        <v>0.145</v>
      </c>
      <c r="FL176">
        <v>420</v>
      </c>
      <c r="FM176">
        <v>16</v>
      </c>
      <c r="FN176">
        <v>0.27</v>
      </c>
      <c r="FO176">
        <v>0.16</v>
      </c>
      <c r="FP176">
        <v>0.4402225185</v>
      </c>
      <c r="FQ176">
        <v>3.94777471533834</v>
      </c>
      <c r="FR176">
        <v>0.510136304453948</v>
      </c>
      <c r="FS176">
        <v>0</v>
      </c>
      <c r="FT176">
        <v>288.570588235294</v>
      </c>
      <c r="FU176">
        <v>0.59587475587857</v>
      </c>
      <c r="FV176">
        <v>6.27157590720718</v>
      </c>
      <c r="FW176">
        <v>-1</v>
      </c>
      <c r="FX176">
        <v>0.26923935</v>
      </c>
      <c r="FY176">
        <v>-0.0365982406015041</v>
      </c>
      <c r="FZ176">
        <v>0.00361998870543819</v>
      </c>
      <c r="GA176">
        <v>1</v>
      </c>
      <c r="GB176">
        <v>1</v>
      </c>
      <c r="GC176">
        <v>2</v>
      </c>
      <c r="GD176" t="s">
        <v>429</v>
      </c>
      <c r="GE176">
        <v>3.1264</v>
      </c>
      <c r="GF176">
        <v>2.65458</v>
      </c>
      <c r="GG176">
        <v>0.0888322</v>
      </c>
      <c r="GH176">
        <v>0.08955</v>
      </c>
      <c r="GI176">
        <v>0.103036</v>
      </c>
      <c r="GJ176">
        <v>0.102856</v>
      </c>
      <c r="GK176">
        <v>23393.4</v>
      </c>
      <c r="GL176">
        <v>22220.3</v>
      </c>
      <c r="GM176">
        <v>22960.1</v>
      </c>
      <c r="GN176">
        <v>23764</v>
      </c>
      <c r="GO176">
        <v>35098.7</v>
      </c>
      <c r="GP176">
        <v>35291.8</v>
      </c>
      <c r="GQ176">
        <v>41395.7</v>
      </c>
      <c r="GR176">
        <v>42381.1</v>
      </c>
      <c r="GS176">
        <v>1.90255</v>
      </c>
      <c r="GT176">
        <v>1.82117</v>
      </c>
      <c r="GU176">
        <v>0.114191</v>
      </c>
      <c r="GV176">
        <v>0</v>
      </c>
      <c r="GW176">
        <v>28.153</v>
      </c>
      <c r="GX176">
        <v>999.9</v>
      </c>
      <c r="GY176">
        <v>54.56</v>
      </c>
      <c r="GZ176">
        <v>29.457</v>
      </c>
      <c r="HA176">
        <v>24.9679</v>
      </c>
      <c r="HB176">
        <v>53.9118</v>
      </c>
      <c r="HC176">
        <v>41.1619</v>
      </c>
      <c r="HD176">
        <v>1</v>
      </c>
      <c r="HE176">
        <v>0.0486179</v>
      </c>
      <c r="HF176">
        <v>-1.66376</v>
      </c>
      <c r="HG176">
        <v>20.2292</v>
      </c>
      <c r="HH176">
        <v>5.23466</v>
      </c>
      <c r="HI176">
        <v>11.992</v>
      </c>
      <c r="HJ176">
        <v>4.95575</v>
      </c>
      <c r="HK176">
        <v>3.30395</v>
      </c>
      <c r="HL176">
        <v>27.3</v>
      </c>
      <c r="HM176">
        <v>9999</v>
      </c>
      <c r="HN176">
        <v>9999</v>
      </c>
      <c r="HO176">
        <v>9999</v>
      </c>
      <c r="HP176">
        <v>1.86846</v>
      </c>
      <c r="HQ176">
        <v>1.86417</v>
      </c>
      <c r="HR176">
        <v>1.8718</v>
      </c>
      <c r="HS176">
        <v>1.86264</v>
      </c>
      <c r="HT176">
        <v>1.86208</v>
      </c>
      <c r="HU176">
        <v>1.86857</v>
      </c>
      <c r="HV176">
        <v>1.85867</v>
      </c>
      <c r="HW176">
        <v>1.86508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5.824</v>
      </c>
      <c r="IL176">
        <v>0.409</v>
      </c>
      <c r="IM176">
        <v>4.29428474587108</v>
      </c>
      <c r="IN176">
        <v>0.0044018681294096</v>
      </c>
      <c r="IO176">
        <v>-1.90699597991277e-06</v>
      </c>
      <c r="IP176">
        <v>4.44501569190667e-10</v>
      </c>
      <c r="IQ176">
        <v>0.0663976639725661</v>
      </c>
      <c r="IR176">
        <v>0.00774552653971819</v>
      </c>
      <c r="IS176">
        <v>0.000136201457998369</v>
      </c>
      <c r="IT176">
        <v>5.32982615085375e-06</v>
      </c>
      <c r="IU176">
        <v>-0</v>
      </c>
      <c r="IV176">
        <v>1991</v>
      </c>
      <c r="IW176">
        <v>1</v>
      </c>
      <c r="IX176">
        <v>28</v>
      </c>
      <c r="IY176">
        <v>196035.5</v>
      </c>
      <c r="IZ176">
        <v>196035.4</v>
      </c>
      <c r="JA176">
        <v>0.576172</v>
      </c>
      <c r="JB176">
        <v>2.40356</v>
      </c>
      <c r="JC176">
        <v>1.4978</v>
      </c>
      <c r="JD176">
        <v>2.33154</v>
      </c>
      <c r="JE176">
        <v>1.54419</v>
      </c>
      <c r="JF176">
        <v>2.42432</v>
      </c>
      <c r="JG176">
        <v>35.6613</v>
      </c>
      <c r="JH176">
        <v>24.105</v>
      </c>
      <c r="JI176">
        <v>18</v>
      </c>
      <c r="JJ176">
        <v>545.03</v>
      </c>
      <c r="JK176">
        <v>435.553</v>
      </c>
      <c r="JL176">
        <v>31.9633</v>
      </c>
      <c r="JM176">
        <v>28.2243</v>
      </c>
      <c r="JN176">
        <v>30.0003</v>
      </c>
      <c r="JO176">
        <v>27.9958</v>
      </c>
      <c r="JP176">
        <v>28.0162</v>
      </c>
      <c r="JQ176">
        <v>11.5891</v>
      </c>
      <c r="JR176">
        <v>9.71146</v>
      </c>
      <c r="JS176">
        <v>100</v>
      </c>
      <c r="JT176">
        <v>31.9457</v>
      </c>
      <c r="JU176">
        <v>420</v>
      </c>
      <c r="JV176">
        <v>24.2785</v>
      </c>
      <c r="JW176">
        <v>92.7765</v>
      </c>
      <c r="JX176">
        <v>98.7695</v>
      </c>
    </row>
    <row r="177" spans="1:284">
      <c r="A177">
        <v>161</v>
      </c>
      <c r="B177">
        <v>1759011836.1</v>
      </c>
      <c r="C177">
        <v>3137</v>
      </c>
      <c r="D177" t="s">
        <v>751</v>
      </c>
      <c r="E177" t="s">
        <v>752</v>
      </c>
      <c r="F177">
        <v>5</v>
      </c>
      <c r="G177" t="s">
        <v>720</v>
      </c>
      <c r="H177" t="s">
        <v>419</v>
      </c>
      <c r="I177">
        <v>1759011833.43333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2.7</v>
      </c>
      <c r="DA177">
        <v>0.5</v>
      </c>
      <c r="DB177" t="s">
        <v>421</v>
      </c>
      <c r="DC177">
        <v>2</v>
      </c>
      <c r="DD177">
        <v>1759011833.43333</v>
      </c>
      <c r="DE177">
        <v>420.725</v>
      </c>
      <c r="DF177">
        <v>419.621333333333</v>
      </c>
      <c r="DG177">
        <v>24.6013333333333</v>
      </c>
      <c r="DH177">
        <v>24.3388666666667</v>
      </c>
      <c r="DI177">
        <v>414.901</v>
      </c>
      <c r="DJ177">
        <v>24.1924</v>
      </c>
      <c r="DK177">
        <v>500.134333333333</v>
      </c>
      <c r="DL177">
        <v>90.235</v>
      </c>
      <c r="DM177">
        <v>0.0288796666666667</v>
      </c>
      <c r="DN177">
        <v>30.7154</v>
      </c>
      <c r="DO177">
        <v>30.0158333333333</v>
      </c>
      <c r="DP177">
        <v>999.9</v>
      </c>
      <c r="DQ177">
        <v>0</v>
      </c>
      <c r="DR177">
        <v>0</v>
      </c>
      <c r="DS177">
        <v>10032.7066666667</v>
      </c>
      <c r="DT177">
        <v>0</v>
      </c>
      <c r="DU177">
        <v>0.890269</v>
      </c>
      <c r="DV177">
        <v>1.10351333333333</v>
      </c>
      <c r="DW177">
        <v>431.336333333333</v>
      </c>
      <c r="DX177">
        <v>430.089333333333</v>
      </c>
      <c r="DY177">
        <v>0.262473333333333</v>
      </c>
      <c r="DZ177">
        <v>419.621333333333</v>
      </c>
      <c r="EA177">
        <v>24.3388666666667</v>
      </c>
      <c r="EB177">
        <v>2.2199</v>
      </c>
      <c r="EC177">
        <v>2.19621666666667</v>
      </c>
      <c r="ED177">
        <v>19.1066666666667</v>
      </c>
      <c r="EE177">
        <v>18.9347666666667</v>
      </c>
      <c r="EF177">
        <v>0.00500016</v>
      </c>
      <c r="EG177">
        <v>0</v>
      </c>
      <c r="EH177">
        <v>0</v>
      </c>
      <c r="EI177">
        <v>0</v>
      </c>
      <c r="EJ177">
        <v>291.133333333333</v>
      </c>
      <c r="EK177">
        <v>0.00500016</v>
      </c>
      <c r="EL177">
        <v>-27.3666666666667</v>
      </c>
      <c r="EM177">
        <v>-1.73333333333333</v>
      </c>
      <c r="EN177">
        <v>37.625</v>
      </c>
      <c r="EO177">
        <v>41.75</v>
      </c>
      <c r="EP177">
        <v>39.75</v>
      </c>
      <c r="EQ177">
        <v>41.875</v>
      </c>
      <c r="ER177">
        <v>40.937</v>
      </c>
      <c r="ES177">
        <v>0</v>
      </c>
      <c r="ET177">
        <v>0</v>
      </c>
      <c r="EU177">
        <v>0</v>
      </c>
      <c r="EV177">
        <v>1759011841.6</v>
      </c>
      <c r="EW177">
        <v>0</v>
      </c>
      <c r="EX177">
        <v>289.492307692308</v>
      </c>
      <c r="EY177">
        <v>11.7264959894191</v>
      </c>
      <c r="EZ177">
        <v>-9.29572666597913</v>
      </c>
      <c r="FA177">
        <v>-27.2653846153846</v>
      </c>
      <c r="FB177">
        <v>15</v>
      </c>
      <c r="FC177">
        <v>0</v>
      </c>
      <c r="FD177" t="s">
        <v>422</v>
      </c>
      <c r="FE177">
        <v>1747249705.1</v>
      </c>
      <c r="FF177">
        <v>1747249711.1</v>
      </c>
      <c r="FG177">
        <v>0</v>
      </c>
      <c r="FH177">
        <v>0.871</v>
      </c>
      <c r="FI177">
        <v>0.066</v>
      </c>
      <c r="FJ177">
        <v>5.486</v>
      </c>
      <c r="FK177">
        <v>0.145</v>
      </c>
      <c r="FL177">
        <v>420</v>
      </c>
      <c r="FM177">
        <v>16</v>
      </c>
      <c r="FN177">
        <v>0.27</v>
      </c>
      <c r="FO177">
        <v>0.16</v>
      </c>
      <c r="FP177">
        <v>0.537138493809524</v>
      </c>
      <c r="FQ177">
        <v>4.89229037688312</v>
      </c>
      <c r="FR177">
        <v>0.553017214290625</v>
      </c>
      <c r="FS177">
        <v>0</v>
      </c>
      <c r="FT177">
        <v>288.891176470588</v>
      </c>
      <c r="FU177">
        <v>5.06493516057471</v>
      </c>
      <c r="FV177">
        <v>5.78839445620483</v>
      </c>
      <c r="FW177">
        <v>-1</v>
      </c>
      <c r="FX177">
        <v>0.267790095238095</v>
      </c>
      <c r="FY177">
        <v>-0.0372372467532468</v>
      </c>
      <c r="FZ177">
        <v>0.003833463669479</v>
      </c>
      <c r="GA177">
        <v>1</v>
      </c>
      <c r="GB177">
        <v>1</v>
      </c>
      <c r="GC177">
        <v>2</v>
      </c>
      <c r="GD177" t="s">
        <v>429</v>
      </c>
      <c r="GE177">
        <v>3.12615</v>
      </c>
      <c r="GF177">
        <v>2.65465</v>
      </c>
      <c r="GG177">
        <v>0.0888071</v>
      </c>
      <c r="GH177">
        <v>0.0895522</v>
      </c>
      <c r="GI177">
        <v>0.103037</v>
      </c>
      <c r="GJ177">
        <v>0.102857</v>
      </c>
      <c r="GK177">
        <v>23393.9</v>
      </c>
      <c r="GL177">
        <v>22220.2</v>
      </c>
      <c r="GM177">
        <v>22959.9</v>
      </c>
      <c r="GN177">
        <v>23764</v>
      </c>
      <c r="GO177">
        <v>35098.5</v>
      </c>
      <c r="GP177">
        <v>35291.7</v>
      </c>
      <c r="GQ177">
        <v>41395.5</v>
      </c>
      <c r="GR177">
        <v>42381.1</v>
      </c>
      <c r="GS177">
        <v>1.90237</v>
      </c>
      <c r="GT177">
        <v>1.82143</v>
      </c>
      <c r="GU177">
        <v>0.113938</v>
      </c>
      <c r="GV177">
        <v>0</v>
      </c>
      <c r="GW177">
        <v>28.1518</v>
      </c>
      <c r="GX177">
        <v>999.9</v>
      </c>
      <c r="GY177">
        <v>54.56</v>
      </c>
      <c r="GZ177">
        <v>29.457</v>
      </c>
      <c r="HA177">
        <v>24.9667</v>
      </c>
      <c r="HB177">
        <v>53.8918</v>
      </c>
      <c r="HC177">
        <v>41.2981</v>
      </c>
      <c r="HD177">
        <v>1</v>
      </c>
      <c r="HE177">
        <v>0.0486052</v>
      </c>
      <c r="HF177">
        <v>-1.65911</v>
      </c>
      <c r="HG177">
        <v>20.2291</v>
      </c>
      <c r="HH177">
        <v>5.23466</v>
      </c>
      <c r="HI177">
        <v>11.992</v>
      </c>
      <c r="HJ177">
        <v>4.95585</v>
      </c>
      <c r="HK177">
        <v>3.30398</v>
      </c>
      <c r="HL177">
        <v>27.3</v>
      </c>
      <c r="HM177">
        <v>9999</v>
      </c>
      <c r="HN177">
        <v>9999</v>
      </c>
      <c r="HO177">
        <v>9999</v>
      </c>
      <c r="HP177">
        <v>1.86846</v>
      </c>
      <c r="HQ177">
        <v>1.86417</v>
      </c>
      <c r="HR177">
        <v>1.8718</v>
      </c>
      <c r="HS177">
        <v>1.86264</v>
      </c>
      <c r="HT177">
        <v>1.86207</v>
      </c>
      <c r="HU177">
        <v>1.86857</v>
      </c>
      <c r="HV177">
        <v>1.85867</v>
      </c>
      <c r="HW177">
        <v>1.86508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5.823</v>
      </c>
      <c r="IL177">
        <v>0.4089</v>
      </c>
      <c r="IM177">
        <v>4.29428474587108</v>
      </c>
      <c r="IN177">
        <v>0.0044018681294096</v>
      </c>
      <c r="IO177">
        <v>-1.90699597991277e-06</v>
      </c>
      <c r="IP177">
        <v>4.44501569190667e-10</v>
      </c>
      <c r="IQ177">
        <v>0.0663976639725661</v>
      </c>
      <c r="IR177">
        <v>0.00774552653971819</v>
      </c>
      <c r="IS177">
        <v>0.000136201457998369</v>
      </c>
      <c r="IT177">
        <v>5.32982615085375e-06</v>
      </c>
      <c r="IU177">
        <v>-0</v>
      </c>
      <c r="IV177">
        <v>1991</v>
      </c>
      <c r="IW177">
        <v>1</v>
      </c>
      <c r="IX177">
        <v>28</v>
      </c>
      <c r="IY177">
        <v>196035.5</v>
      </c>
      <c r="IZ177">
        <v>196035.4</v>
      </c>
      <c r="JA177">
        <v>0.577393</v>
      </c>
      <c r="JB177">
        <v>2.42065</v>
      </c>
      <c r="JC177">
        <v>1.49902</v>
      </c>
      <c r="JD177">
        <v>2.33154</v>
      </c>
      <c r="JE177">
        <v>1.54419</v>
      </c>
      <c r="JF177">
        <v>2.2998</v>
      </c>
      <c r="JG177">
        <v>35.638</v>
      </c>
      <c r="JH177">
        <v>24.105</v>
      </c>
      <c r="JI177">
        <v>18</v>
      </c>
      <c r="JJ177">
        <v>544.917</v>
      </c>
      <c r="JK177">
        <v>435.711</v>
      </c>
      <c r="JL177">
        <v>31.9555</v>
      </c>
      <c r="JM177">
        <v>28.2255</v>
      </c>
      <c r="JN177">
        <v>30.0002</v>
      </c>
      <c r="JO177">
        <v>27.9959</v>
      </c>
      <c r="JP177">
        <v>28.0174</v>
      </c>
      <c r="JQ177">
        <v>11.5948</v>
      </c>
      <c r="JR177">
        <v>9.71146</v>
      </c>
      <c r="JS177">
        <v>100</v>
      </c>
      <c r="JT177">
        <v>31.9457</v>
      </c>
      <c r="JU177">
        <v>420</v>
      </c>
      <c r="JV177">
        <v>24.2785</v>
      </c>
      <c r="JW177">
        <v>92.7761</v>
      </c>
      <c r="JX177">
        <v>98.7694</v>
      </c>
    </row>
    <row r="178" spans="1:284">
      <c r="A178">
        <v>162</v>
      </c>
      <c r="B178">
        <v>1759011838.1</v>
      </c>
      <c r="C178">
        <v>3139</v>
      </c>
      <c r="D178" t="s">
        <v>753</v>
      </c>
      <c r="E178" t="s">
        <v>754</v>
      </c>
      <c r="F178">
        <v>5</v>
      </c>
      <c r="G178" t="s">
        <v>720</v>
      </c>
      <c r="H178" t="s">
        <v>419</v>
      </c>
      <c r="I178">
        <v>1759011834.35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2.7</v>
      </c>
      <c r="DA178">
        <v>0.5</v>
      </c>
      <c r="DB178" t="s">
        <v>421</v>
      </c>
      <c r="DC178">
        <v>2</v>
      </c>
      <c r="DD178">
        <v>1759011834.35</v>
      </c>
      <c r="DE178">
        <v>420.65025</v>
      </c>
      <c r="DF178">
        <v>419.6155</v>
      </c>
      <c r="DG178">
        <v>24.60145</v>
      </c>
      <c r="DH178">
        <v>24.339175</v>
      </c>
      <c r="DI178">
        <v>414.8265</v>
      </c>
      <c r="DJ178">
        <v>24.1925</v>
      </c>
      <c r="DK178">
        <v>500.07625</v>
      </c>
      <c r="DL178">
        <v>90.23505</v>
      </c>
      <c r="DM178">
        <v>0.028968625</v>
      </c>
      <c r="DN178">
        <v>30.715175</v>
      </c>
      <c r="DO178">
        <v>30.013275</v>
      </c>
      <c r="DP178">
        <v>999.9</v>
      </c>
      <c r="DQ178">
        <v>0</v>
      </c>
      <c r="DR178">
        <v>0</v>
      </c>
      <c r="DS178">
        <v>10020.31</v>
      </c>
      <c r="DT178">
        <v>0</v>
      </c>
      <c r="DU178">
        <v>0.890269</v>
      </c>
      <c r="DV178">
        <v>1.034712</v>
      </c>
      <c r="DW178">
        <v>431.25975</v>
      </c>
      <c r="DX178">
        <v>430.0835</v>
      </c>
      <c r="DY178">
        <v>0.262267</v>
      </c>
      <c r="DZ178">
        <v>419.6155</v>
      </c>
      <c r="EA178">
        <v>24.339175</v>
      </c>
      <c r="EB178">
        <v>2.2199125</v>
      </c>
      <c r="EC178">
        <v>2.1962475</v>
      </c>
      <c r="ED178">
        <v>19.10675</v>
      </c>
      <c r="EE178">
        <v>18.934975</v>
      </c>
      <c r="EF178">
        <v>0.00500016</v>
      </c>
      <c r="EG178">
        <v>0</v>
      </c>
      <c r="EH178">
        <v>0</v>
      </c>
      <c r="EI178">
        <v>0</v>
      </c>
      <c r="EJ178">
        <v>287.875</v>
      </c>
      <c r="EK178">
        <v>0.00500016</v>
      </c>
      <c r="EL178">
        <v>-25.35</v>
      </c>
      <c r="EM178">
        <v>-1.475</v>
      </c>
      <c r="EN178">
        <v>37.625</v>
      </c>
      <c r="EO178">
        <v>41.75</v>
      </c>
      <c r="EP178">
        <v>39.75</v>
      </c>
      <c r="EQ178">
        <v>41.875</v>
      </c>
      <c r="ER178">
        <v>40.95275</v>
      </c>
      <c r="ES178">
        <v>0</v>
      </c>
      <c r="ET178">
        <v>0</v>
      </c>
      <c r="EU178">
        <v>0</v>
      </c>
      <c r="EV178">
        <v>1759011844</v>
      </c>
      <c r="EW178">
        <v>0</v>
      </c>
      <c r="EX178">
        <v>288.146153846154</v>
      </c>
      <c r="EY178">
        <v>-22.4752136798992</v>
      </c>
      <c r="EZ178">
        <v>18.1504273261088</v>
      </c>
      <c r="FA178">
        <v>-26.3730769230769</v>
      </c>
      <c r="FB178">
        <v>15</v>
      </c>
      <c r="FC178">
        <v>0</v>
      </c>
      <c r="FD178" t="s">
        <v>422</v>
      </c>
      <c r="FE178">
        <v>1747249705.1</v>
      </c>
      <c r="FF178">
        <v>1747249711.1</v>
      </c>
      <c r="FG178">
        <v>0</v>
      </c>
      <c r="FH178">
        <v>0.871</v>
      </c>
      <c r="FI178">
        <v>0.066</v>
      </c>
      <c r="FJ178">
        <v>5.486</v>
      </c>
      <c r="FK178">
        <v>0.145</v>
      </c>
      <c r="FL178">
        <v>420</v>
      </c>
      <c r="FM178">
        <v>16</v>
      </c>
      <c r="FN178">
        <v>0.27</v>
      </c>
      <c r="FO178">
        <v>0.16</v>
      </c>
      <c r="FP178">
        <v>0.622147185714286</v>
      </c>
      <c r="FQ178">
        <v>4.83998318961039</v>
      </c>
      <c r="FR178">
        <v>0.549516478533147</v>
      </c>
      <c r="FS178">
        <v>0</v>
      </c>
      <c r="FT178">
        <v>289.170588235294</v>
      </c>
      <c r="FU178">
        <v>8.12223079112428</v>
      </c>
      <c r="FV178">
        <v>5.77054026483629</v>
      </c>
      <c r="FW178">
        <v>-1</v>
      </c>
      <c r="FX178">
        <v>0.266589190476191</v>
      </c>
      <c r="FY178">
        <v>-0.0353585454545454</v>
      </c>
      <c r="FZ178">
        <v>0.00363939595483918</v>
      </c>
      <c r="GA178">
        <v>1</v>
      </c>
      <c r="GB178">
        <v>1</v>
      </c>
      <c r="GC178">
        <v>2</v>
      </c>
      <c r="GD178" t="s">
        <v>429</v>
      </c>
      <c r="GE178">
        <v>3.12604</v>
      </c>
      <c r="GF178">
        <v>2.65473</v>
      </c>
      <c r="GG178">
        <v>0.0887863</v>
      </c>
      <c r="GH178">
        <v>0.0895678</v>
      </c>
      <c r="GI178">
        <v>0.103038</v>
      </c>
      <c r="GJ178">
        <v>0.102859</v>
      </c>
      <c r="GK178">
        <v>23394.1</v>
      </c>
      <c r="GL178">
        <v>22219.9</v>
      </c>
      <c r="GM178">
        <v>22959.6</v>
      </c>
      <c r="GN178">
        <v>23764</v>
      </c>
      <c r="GO178">
        <v>35098.2</v>
      </c>
      <c r="GP178">
        <v>35291.6</v>
      </c>
      <c r="GQ178">
        <v>41395.2</v>
      </c>
      <c r="GR178">
        <v>42381.1</v>
      </c>
      <c r="GS178">
        <v>1.90215</v>
      </c>
      <c r="GT178">
        <v>1.82162</v>
      </c>
      <c r="GU178">
        <v>0.113785</v>
      </c>
      <c r="GV178">
        <v>0</v>
      </c>
      <c r="GW178">
        <v>28.1506</v>
      </c>
      <c r="GX178">
        <v>999.9</v>
      </c>
      <c r="GY178">
        <v>54.56</v>
      </c>
      <c r="GZ178">
        <v>29.457</v>
      </c>
      <c r="HA178">
        <v>24.9672</v>
      </c>
      <c r="HB178">
        <v>54.1718</v>
      </c>
      <c r="HC178">
        <v>41.4423</v>
      </c>
      <c r="HD178">
        <v>1</v>
      </c>
      <c r="HE178">
        <v>0.04875</v>
      </c>
      <c r="HF178">
        <v>-1.65001</v>
      </c>
      <c r="HG178">
        <v>20.2292</v>
      </c>
      <c r="HH178">
        <v>5.23466</v>
      </c>
      <c r="HI178">
        <v>11.992</v>
      </c>
      <c r="HJ178">
        <v>4.9559</v>
      </c>
      <c r="HK178">
        <v>3.30398</v>
      </c>
      <c r="HL178">
        <v>27.3</v>
      </c>
      <c r="HM178">
        <v>9999</v>
      </c>
      <c r="HN178">
        <v>9999</v>
      </c>
      <c r="HO178">
        <v>9999</v>
      </c>
      <c r="HP178">
        <v>1.86846</v>
      </c>
      <c r="HQ178">
        <v>1.86417</v>
      </c>
      <c r="HR178">
        <v>1.8718</v>
      </c>
      <c r="HS178">
        <v>1.86264</v>
      </c>
      <c r="HT178">
        <v>1.86206</v>
      </c>
      <c r="HU178">
        <v>1.86858</v>
      </c>
      <c r="HV178">
        <v>1.85867</v>
      </c>
      <c r="HW178">
        <v>1.86508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5.823</v>
      </c>
      <c r="IL178">
        <v>0.4089</v>
      </c>
      <c r="IM178">
        <v>4.29428474587108</v>
      </c>
      <c r="IN178">
        <v>0.0044018681294096</v>
      </c>
      <c r="IO178">
        <v>-1.90699597991277e-06</v>
      </c>
      <c r="IP178">
        <v>4.44501569190667e-10</v>
      </c>
      <c r="IQ178">
        <v>0.0663976639725661</v>
      </c>
      <c r="IR178">
        <v>0.00774552653971819</v>
      </c>
      <c r="IS178">
        <v>0.000136201457998369</v>
      </c>
      <c r="IT178">
        <v>5.32982615085375e-06</v>
      </c>
      <c r="IU178">
        <v>-0</v>
      </c>
      <c r="IV178">
        <v>1991</v>
      </c>
      <c r="IW178">
        <v>1</v>
      </c>
      <c r="IX178">
        <v>28</v>
      </c>
      <c r="IY178">
        <v>196035.5</v>
      </c>
      <c r="IZ178">
        <v>196035.5</v>
      </c>
      <c r="JA178">
        <v>0.577393</v>
      </c>
      <c r="JB178">
        <v>2.42798</v>
      </c>
      <c r="JC178">
        <v>1.49902</v>
      </c>
      <c r="JD178">
        <v>2.33154</v>
      </c>
      <c r="JE178">
        <v>1.54419</v>
      </c>
      <c r="JF178">
        <v>2.26196</v>
      </c>
      <c r="JG178">
        <v>35.6613</v>
      </c>
      <c r="JH178">
        <v>24.0875</v>
      </c>
      <c r="JI178">
        <v>18</v>
      </c>
      <c r="JJ178">
        <v>544.782</v>
      </c>
      <c r="JK178">
        <v>435.835</v>
      </c>
      <c r="JL178">
        <v>31.9481</v>
      </c>
      <c r="JM178">
        <v>28.2263</v>
      </c>
      <c r="JN178">
        <v>30.0003</v>
      </c>
      <c r="JO178">
        <v>27.9971</v>
      </c>
      <c r="JP178">
        <v>28.0179</v>
      </c>
      <c r="JQ178">
        <v>11.5989</v>
      </c>
      <c r="JR178">
        <v>9.71146</v>
      </c>
      <c r="JS178">
        <v>100</v>
      </c>
      <c r="JT178">
        <v>31.9457</v>
      </c>
      <c r="JU178">
        <v>420</v>
      </c>
      <c r="JV178">
        <v>24.2785</v>
      </c>
      <c r="JW178">
        <v>92.7752</v>
      </c>
      <c r="JX178">
        <v>98.7695</v>
      </c>
    </row>
    <row r="179" spans="1:284">
      <c r="A179">
        <v>163</v>
      </c>
      <c r="B179">
        <v>1759011840.1</v>
      </c>
      <c r="C179">
        <v>3141</v>
      </c>
      <c r="D179" t="s">
        <v>755</v>
      </c>
      <c r="E179" t="s">
        <v>756</v>
      </c>
      <c r="F179">
        <v>5</v>
      </c>
      <c r="G179" t="s">
        <v>720</v>
      </c>
      <c r="H179" t="s">
        <v>419</v>
      </c>
      <c r="I179">
        <v>1759011837.1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2.7</v>
      </c>
      <c r="DA179">
        <v>0.5</v>
      </c>
      <c r="DB179" t="s">
        <v>421</v>
      </c>
      <c r="DC179">
        <v>2</v>
      </c>
      <c r="DD179">
        <v>1759011837.1</v>
      </c>
      <c r="DE179">
        <v>420.453333333333</v>
      </c>
      <c r="DF179">
        <v>419.599666666667</v>
      </c>
      <c r="DG179">
        <v>24.6018</v>
      </c>
      <c r="DH179">
        <v>24.3402666666667</v>
      </c>
      <c r="DI179">
        <v>414.630333333333</v>
      </c>
      <c r="DJ179">
        <v>24.1928333333333</v>
      </c>
      <c r="DK179">
        <v>499.975666666667</v>
      </c>
      <c r="DL179">
        <v>90.2351</v>
      </c>
      <c r="DM179">
        <v>0.0291361333333333</v>
      </c>
      <c r="DN179">
        <v>30.7139666666667</v>
      </c>
      <c r="DO179">
        <v>30.0074666666667</v>
      </c>
      <c r="DP179">
        <v>999.9</v>
      </c>
      <c r="DQ179">
        <v>0</v>
      </c>
      <c r="DR179">
        <v>0</v>
      </c>
      <c r="DS179">
        <v>9986.66333333333</v>
      </c>
      <c r="DT179">
        <v>0</v>
      </c>
      <c r="DU179">
        <v>0.890269</v>
      </c>
      <c r="DV179">
        <v>0.854063333333333</v>
      </c>
      <c r="DW179">
        <v>431.058</v>
      </c>
      <c r="DX179">
        <v>430.067666666667</v>
      </c>
      <c r="DY179">
        <v>0.261501</v>
      </c>
      <c r="DZ179">
        <v>419.599666666667</v>
      </c>
      <c r="EA179">
        <v>24.3402666666667</v>
      </c>
      <c r="EB179">
        <v>2.21994666666667</v>
      </c>
      <c r="EC179">
        <v>2.19635</v>
      </c>
      <c r="ED179">
        <v>19.107</v>
      </c>
      <c r="EE179">
        <v>18.9357</v>
      </c>
      <c r="EF179">
        <v>0.00500016</v>
      </c>
      <c r="EG179">
        <v>0</v>
      </c>
      <c r="EH179">
        <v>0</v>
      </c>
      <c r="EI179">
        <v>0</v>
      </c>
      <c r="EJ179">
        <v>289.733333333333</v>
      </c>
      <c r="EK179">
        <v>0.00500016</v>
      </c>
      <c r="EL179">
        <v>-29.7</v>
      </c>
      <c r="EM179">
        <v>-1.9</v>
      </c>
      <c r="EN179">
        <v>37.625</v>
      </c>
      <c r="EO179">
        <v>41.75</v>
      </c>
      <c r="EP179">
        <v>39.75</v>
      </c>
      <c r="EQ179">
        <v>41.875</v>
      </c>
      <c r="ER179">
        <v>40.958</v>
      </c>
      <c r="ES179">
        <v>0</v>
      </c>
      <c r="ET179">
        <v>0</v>
      </c>
      <c r="EU179">
        <v>0</v>
      </c>
      <c r="EV179">
        <v>1759011845.8</v>
      </c>
      <c r="EW179">
        <v>0</v>
      </c>
      <c r="EX179">
        <v>288.4</v>
      </c>
      <c r="EY179">
        <v>-12.5769231826122</v>
      </c>
      <c r="EZ179">
        <v>12.3923078359466</v>
      </c>
      <c r="FA179">
        <v>-26.56</v>
      </c>
      <c r="FB179">
        <v>15</v>
      </c>
      <c r="FC179">
        <v>0</v>
      </c>
      <c r="FD179" t="s">
        <v>422</v>
      </c>
      <c r="FE179">
        <v>1747249705.1</v>
      </c>
      <c r="FF179">
        <v>1747249711.1</v>
      </c>
      <c r="FG179">
        <v>0</v>
      </c>
      <c r="FH179">
        <v>0.871</v>
      </c>
      <c r="FI179">
        <v>0.066</v>
      </c>
      <c r="FJ179">
        <v>5.486</v>
      </c>
      <c r="FK179">
        <v>0.145</v>
      </c>
      <c r="FL179">
        <v>420</v>
      </c>
      <c r="FM179">
        <v>16</v>
      </c>
      <c r="FN179">
        <v>0.27</v>
      </c>
      <c r="FO179">
        <v>0.16</v>
      </c>
      <c r="FP179">
        <v>0.708411652380952</v>
      </c>
      <c r="FQ179">
        <v>3.74743809350649</v>
      </c>
      <c r="FR179">
        <v>0.494464894282825</v>
      </c>
      <c r="FS179">
        <v>0</v>
      </c>
      <c r="FT179">
        <v>287.932352941176</v>
      </c>
      <c r="FU179">
        <v>-7.05729565127271</v>
      </c>
      <c r="FV179">
        <v>7.2108872175113</v>
      </c>
      <c r="FW179">
        <v>-1</v>
      </c>
      <c r="FX179">
        <v>0.265494857142857</v>
      </c>
      <c r="FY179">
        <v>-0.031800623376623</v>
      </c>
      <c r="FZ179">
        <v>0.00328887954991933</v>
      </c>
      <c r="GA179">
        <v>1</v>
      </c>
      <c r="GB179">
        <v>1</v>
      </c>
      <c r="GC179">
        <v>2</v>
      </c>
      <c r="GD179" t="s">
        <v>429</v>
      </c>
      <c r="GE179">
        <v>3.12614</v>
      </c>
      <c r="GF179">
        <v>2.65457</v>
      </c>
      <c r="GG179">
        <v>0.0887812</v>
      </c>
      <c r="GH179">
        <v>0.0895862</v>
      </c>
      <c r="GI179">
        <v>0.103043</v>
      </c>
      <c r="GJ179">
        <v>0.102865</v>
      </c>
      <c r="GK179">
        <v>23394.2</v>
      </c>
      <c r="GL179">
        <v>22219.5</v>
      </c>
      <c r="GM179">
        <v>22959.6</v>
      </c>
      <c r="GN179">
        <v>23764.1</v>
      </c>
      <c r="GO179">
        <v>35097.8</v>
      </c>
      <c r="GP179">
        <v>35291.4</v>
      </c>
      <c r="GQ179">
        <v>41394.9</v>
      </c>
      <c r="GR179">
        <v>42381.1</v>
      </c>
      <c r="GS179">
        <v>1.90235</v>
      </c>
      <c r="GT179">
        <v>1.82157</v>
      </c>
      <c r="GU179">
        <v>0.113923</v>
      </c>
      <c r="GV179">
        <v>0</v>
      </c>
      <c r="GW179">
        <v>28.1494</v>
      </c>
      <c r="GX179">
        <v>999.9</v>
      </c>
      <c r="GY179">
        <v>54.56</v>
      </c>
      <c r="GZ179">
        <v>29.457</v>
      </c>
      <c r="HA179">
        <v>24.9686</v>
      </c>
      <c r="HB179">
        <v>53.9718</v>
      </c>
      <c r="HC179">
        <v>41.4704</v>
      </c>
      <c r="HD179">
        <v>1</v>
      </c>
      <c r="HE179">
        <v>0.0489482</v>
      </c>
      <c r="HF179">
        <v>-1.67586</v>
      </c>
      <c r="HG179">
        <v>20.2289</v>
      </c>
      <c r="HH179">
        <v>5.23451</v>
      </c>
      <c r="HI179">
        <v>11.992</v>
      </c>
      <c r="HJ179">
        <v>4.9558</v>
      </c>
      <c r="HK179">
        <v>3.304</v>
      </c>
      <c r="HL179">
        <v>27.3</v>
      </c>
      <c r="HM179">
        <v>9999</v>
      </c>
      <c r="HN179">
        <v>9999</v>
      </c>
      <c r="HO179">
        <v>9999</v>
      </c>
      <c r="HP179">
        <v>1.86847</v>
      </c>
      <c r="HQ179">
        <v>1.86417</v>
      </c>
      <c r="HR179">
        <v>1.8718</v>
      </c>
      <c r="HS179">
        <v>1.86264</v>
      </c>
      <c r="HT179">
        <v>1.86206</v>
      </c>
      <c r="HU179">
        <v>1.86859</v>
      </c>
      <c r="HV179">
        <v>1.85867</v>
      </c>
      <c r="HW179">
        <v>1.86508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5.823</v>
      </c>
      <c r="IL179">
        <v>0.409</v>
      </c>
      <c r="IM179">
        <v>4.29428474587108</v>
      </c>
      <c r="IN179">
        <v>0.0044018681294096</v>
      </c>
      <c r="IO179">
        <v>-1.90699597991277e-06</v>
      </c>
      <c r="IP179">
        <v>4.44501569190667e-10</v>
      </c>
      <c r="IQ179">
        <v>0.0663976639725661</v>
      </c>
      <c r="IR179">
        <v>0.00774552653971819</v>
      </c>
      <c r="IS179">
        <v>0.000136201457998369</v>
      </c>
      <c r="IT179">
        <v>5.32982615085375e-06</v>
      </c>
      <c r="IU179">
        <v>-0</v>
      </c>
      <c r="IV179">
        <v>1991</v>
      </c>
      <c r="IW179">
        <v>1</v>
      </c>
      <c r="IX179">
        <v>28</v>
      </c>
      <c r="IY179">
        <v>196035.6</v>
      </c>
      <c r="IZ179">
        <v>196035.5</v>
      </c>
      <c r="JA179">
        <v>0.577393</v>
      </c>
      <c r="JB179">
        <v>2.41211</v>
      </c>
      <c r="JC179">
        <v>1.49902</v>
      </c>
      <c r="JD179">
        <v>2.33154</v>
      </c>
      <c r="JE179">
        <v>1.54419</v>
      </c>
      <c r="JF179">
        <v>2.28149</v>
      </c>
      <c r="JG179">
        <v>35.638</v>
      </c>
      <c r="JH179">
        <v>24.0963</v>
      </c>
      <c r="JI179">
        <v>18</v>
      </c>
      <c r="JJ179">
        <v>544.92</v>
      </c>
      <c r="JK179">
        <v>435.805</v>
      </c>
      <c r="JL179">
        <v>31.9408</v>
      </c>
      <c r="JM179">
        <v>28.2263</v>
      </c>
      <c r="JN179">
        <v>30.0003</v>
      </c>
      <c r="JO179">
        <v>27.9981</v>
      </c>
      <c r="JP179">
        <v>28.0179</v>
      </c>
      <c r="JQ179">
        <v>11.601</v>
      </c>
      <c r="JR179">
        <v>9.71146</v>
      </c>
      <c r="JS179">
        <v>100</v>
      </c>
      <c r="JT179">
        <v>31.9384</v>
      </c>
      <c r="JU179">
        <v>420</v>
      </c>
      <c r="JV179">
        <v>24.2785</v>
      </c>
      <c r="JW179">
        <v>92.7747</v>
      </c>
      <c r="JX179">
        <v>98.7696</v>
      </c>
    </row>
    <row r="180" spans="1:284">
      <c r="A180">
        <v>164</v>
      </c>
      <c r="B180">
        <v>1759011842.1</v>
      </c>
      <c r="C180">
        <v>3143</v>
      </c>
      <c r="D180" t="s">
        <v>757</v>
      </c>
      <c r="E180" t="s">
        <v>758</v>
      </c>
      <c r="F180">
        <v>5</v>
      </c>
      <c r="G180" t="s">
        <v>720</v>
      </c>
      <c r="H180" t="s">
        <v>419</v>
      </c>
      <c r="I180">
        <v>1759011839.1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2.7</v>
      </c>
      <c r="DA180">
        <v>0.5</v>
      </c>
      <c r="DB180" t="s">
        <v>421</v>
      </c>
      <c r="DC180">
        <v>2</v>
      </c>
      <c r="DD180">
        <v>1759011839.1</v>
      </c>
      <c r="DE180">
        <v>420.395666666667</v>
      </c>
      <c r="DF180">
        <v>419.687666666667</v>
      </c>
      <c r="DG180">
        <v>24.6031666666667</v>
      </c>
      <c r="DH180">
        <v>24.3418</v>
      </c>
      <c r="DI180">
        <v>414.572666666667</v>
      </c>
      <c r="DJ180">
        <v>24.1941666666667</v>
      </c>
      <c r="DK180">
        <v>499.931</v>
      </c>
      <c r="DL180">
        <v>90.2348333333333</v>
      </c>
      <c r="DM180">
        <v>0.0292035333333333</v>
      </c>
      <c r="DN180">
        <v>30.7125333333333</v>
      </c>
      <c r="DO180">
        <v>30.0057333333333</v>
      </c>
      <c r="DP180">
        <v>999.9</v>
      </c>
      <c r="DQ180">
        <v>0</v>
      </c>
      <c r="DR180">
        <v>0</v>
      </c>
      <c r="DS180">
        <v>9983.95666666667</v>
      </c>
      <c r="DT180">
        <v>0</v>
      </c>
      <c r="DU180">
        <v>0.890269</v>
      </c>
      <c r="DV180">
        <v>0.708343333333333</v>
      </c>
      <c r="DW180">
        <v>430.999666666667</v>
      </c>
      <c r="DX180">
        <v>430.158666666667</v>
      </c>
      <c r="DY180">
        <v>0.261339</v>
      </c>
      <c r="DZ180">
        <v>419.687666666667</v>
      </c>
      <c r="EA180">
        <v>24.3418</v>
      </c>
      <c r="EB180">
        <v>2.22006333333333</v>
      </c>
      <c r="EC180">
        <v>2.19648</v>
      </c>
      <c r="ED180">
        <v>19.1078333333333</v>
      </c>
      <c r="EE180">
        <v>18.9366666666667</v>
      </c>
      <c r="EF180">
        <v>0.00500016</v>
      </c>
      <c r="EG180">
        <v>0</v>
      </c>
      <c r="EH180">
        <v>0</v>
      </c>
      <c r="EI180">
        <v>0</v>
      </c>
      <c r="EJ180">
        <v>288.6</v>
      </c>
      <c r="EK180">
        <v>0.00500016</v>
      </c>
      <c r="EL180">
        <v>-27.5</v>
      </c>
      <c r="EM180">
        <v>-1.8</v>
      </c>
      <c r="EN180">
        <v>37.625</v>
      </c>
      <c r="EO180">
        <v>41.75</v>
      </c>
      <c r="EP180">
        <v>39.75</v>
      </c>
      <c r="EQ180">
        <v>41.875</v>
      </c>
      <c r="ER180">
        <v>40.958</v>
      </c>
      <c r="ES180">
        <v>0</v>
      </c>
      <c r="ET180">
        <v>0</v>
      </c>
      <c r="EU180">
        <v>0</v>
      </c>
      <c r="EV180">
        <v>1759011847.6</v>
      </c>
      <c r="EW180">
        <v>0</v>
      </c>
      <c r="EX180">
        <v>287.753846153846</v>
      </c>
      <c r="EY180">
        <v>-8.04786333096274</v>
      </c>
      <c r="EZ180">
        <v>6.20512840994987</v>
      </c>
      <c r="FA180">
        <v>-26.0038461538462</v>
      </c>
      <c r="FB180">
        <v>15</v>
      </c>
      <c r="FC180">
        <v>0</v>
      </c>
      <c r="FD180" t="s">
        <v>422</v>
      </c>
      <c r="FE180">
        <v>1747249705.1</v>
      </c>
      <c r="FF180">
        <v>1747249711.1</v>
      </c>
      <c r="FG180">
        <v>0</v>
      </c>
      <c r="FH180">
        <v>0.871</v>
      </c>
      <c r="FI180">
        <v>0.066</v>
      </c>
      <c r="FJ180">
        <v>5.486</v>
      </c>
      <c r="FK180">
        <v>0.145</v>
      </c>
      <c r="FL180">
        <v>420</v>
      </c>
      <c r="FM180">
        <v>16</v>
      </c>
      <c r="FN180">
        <v>0.27</v>
      </c>
      <c r="FO180">
        <v>0.16</v>
      </c>
      <c r="FP180">
        <v>0.783618557142857</v>
      </c>
      <c r="FQ180">
        <v>2.09831289350649</v>
      </c>
      <c r="FR180">
        <v>0.411144727726152</v>
      </c>
      <c r="FS180">
        <v>0</v>
      </c>
      <c r="FT180">
        <v>288.191176470588</v>
      </c>
      <c r="FU180">
        <v>-0.258212383674191</v>
      </c>
      <c r="FV180">
        <v>7.12069757186995</v>
      </c>
      <c r="FW180">
        <v>-1</v>
      </c>
      <c r="FX180">
        <v>0.26450119047619</v>
      </c>
      <c r="FY180">
        <v>-0.0277284935064931</v>
      </c>
      <c r="FZ180">
        <v>0.00287445098060644</v>
      </c>
      <c r="GA180">
        <v>1</v>
      </c>
      <c r="GB180">
        <v>1</v>
      </c>
      <c r="GC180">
        <v>2</v>
      </c>
      <c r="GD180" t="s">
        <v>429</v>
      </c>
      <c r="GE180">
        <v>3.12612</v>
      </c>
      <c r="GF180">
        <v>2.65462</v>
      </c>
      <c r="GG180">
        <v>0.0887914</v>
      </c>
      <c r="GH180">
        <v>0.089593</v>
      </c>
      <c r="GI180">
        <v>0.103047</v>
      </c>
      <c r="GJ180">
        <v>0.102871</v>
      </c>
      <c r="GK180">
        <v>23394</v>
      </c>
      <c r="GL180">
        <v>22219.2</v>
      </c>
      <c r="GM180">
        <v>22959.7</v>
      </c>
      <c r="GN180">
        <v>23763.9</v>
      </c>
      <c r="GO180">
        <v>35097.6</v>
      </c>
      <c r="GP180">
        <v>35291</v>
      </c>
      <c r="GQ180">
        <v>41394.9</v>
      </c>
      <c r="GR180">
        <v>42380.9</v>
      </c>
      <c r="GS180">
        <v>1.90227</v>
      </c>
      <c r="GT180">
        <v>1.8215</v>
      </c>
      <c r="GU180">
        <v>0.114176</v>
      </c>
      <c r="GV180">
        <v>0</v>
      </c>
      <c r="GW180">
        <v>28.1476</v>
      </c>
      <c r="GX180">
        <v>999.9</v>
      </c>
      <c r="GY180">
        <v>54.56</v>
      </c>
      <c r="GZ180">
        <v>29.457</v>
      </c>
      <c r="HA180">
        <v>24.9708</v>
      </c>
      <c r="HB180">
        <v>53.4118</v>
      </c>
      <c r="HC180">
        <v>41.3942</v>
      </c>
      <c r="HD180">
        <v>1</v>
      </c>
      <c r="HE180">
        <v>0.0489837</v>
      </c>
      <c r="HF180">
        <v>-1.68451</v>
      </c>
      <c r="HG180">
        <v>20.2289</v>
      </c>
      <c r="HH180">
        <v>5.23496</v>
      </c>
      <c r="HI180">
        <v>11.992</v>
      </c>
      <c r="HJ180">
        <v>4.9558</v>
      </c>
      <c r="HK180">
        <v>3.304</v>
      </c>
      <c r="HL180">
        <v>27.3</v>
      </c>
      <c r="HM180">
        <v>9999</v>
      </c>
      <c r="HN180">
        <v>9999</v>
      </c>
      <c r="HO180">
        <v>9999</v>
      </c>
      <c r="HP180">
        <v>1.86848</v>
      </c>
      <c r="HQ180">
        <v>1.86418</v>
      </c>
      <c r="HR180">
        <v>1.87181</v>
      </c>
      <c r="HS180">
        <v>1.86264</v>
      </c>
      <c r="HT180">
        <v>1.86208</v>
      </c>
      <c r="HU180">
        <v>1.86859</v>
      </c>
      <c r="HV180">
        <v>1.85867</v>
      </c>
      <c r="HW180">
        <v>1.86508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5.823</v>
      </c>
      <c r="IL180">
        <v>0.409</v>
      </c>
      <c r="IM180">
        <v>4.29428474587108</v>
      </c>
      <c r="IN180">
        <v>0.0044018681294096</v>
      </c>
      <c r="IO180">
        <v>-1.90699597991277e-06</v>
      </c>
      <c r="IP180">
        <v>4.44501569190667e-10</v>
      </c>
      <c r="IQ180">
        <v>0.0663976639725661</v>
      </c>
      <c r="IR180">
        <v>0.00774552653971819</v>
      </c>
      <c r="IS180">
        <v>0.000136201457998369</v>
      </c>
      <c r="IT180">
        <v>5.32982615085375e-06</v>
      </c>
      <c r="IU180">
        <v>-0</v>
      </c>
      <c r="IV180">
        <v>1991</v>
      </c>
      <c r="IW180">
        <v>1</v>
      </c>
      <c r="IX180">
        <v>28</v>
      </c>
      <c r="IY180">
        <v>196035.6</v>
      </c>
      <c r="IZ180">
        <v>196035.5</v>
      </c>
      <c r="JA180">
        <v>0.578613</v>
      </c>
      <c r="JB180">
        <v>2.40601</v>
      </c>
      <c r="JC180">
        <v>1.49902</v>
      </c>
      <c r="JD180">
        <v>2.33154</v>
      </c>
      <c r="JE180">
        <v>1.54419</v>
      </c>
      <c r="JF180">
        <v>2.33032</v>
      </c>
      <c r="JG180">
        <v>35.6613</v>
      </c>
      <c r="JH180">
        <v>24.105</v>
      </c>
      <c r="JI180">
        <v>18</v>
      </c>
      <c r="JJ180">
        <v>544.871</v>
      </c>
      <c r="JK180">
        <v>435.764</v>
      </c>
      <c r="JL180">
        <v>31.9366</v>
      </c>
      <c r="JM180">
        <v>28.2273</v>
      </c>
      <c r="JN180">
        <v>30.0001</v>
      </c>
      <c r="JO180">
        <v>27.9981</v>
      </c>
      <c r="JP180">
        <v>28.0186</v>
      </c>
      <c r="JQ180">
        <v>11.6052</v>
      </c>
      <c r="JR180">
        <v>9.9848</v>
      </c>
      <c r="JS180">
        <v>100</v>
      </c>
      <c r="JT180">
        <v>31.9384</v>
      </c>
      <c r="JU180">
        <v>420</v>
      </c>
      <c r="JV180">
        <v>24.2785</v>
      </c>
      <c r="JW180">
        <v>92.7749</v>
      </c>
      <c r="JX180">
        <v>98.7691</v>
      </c>
    </row>
    <row r="181" spans="1:284">
      <c r="A181">
        <v>165</v>
      </c>
      <c r="B181">
        <v>1759011844.1</v>
      </c>
      <c r="C181">
        <v>3145</v>
      </c>
      <c r="D181" t="s">
        <v>759</v>
      </c>
      <c r="E181" t="s">
        <v>760</v>
      </c>
      <c r="F181">
        <v>5</v>
      </c>
      <c r="G181" t="s">
        <v>720</v>
      </c>
      <c r="H181" t="s">
        <v>419</v>
      </c>
      <c r="I181">
        <v>1759011841.1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2.7</v>
      </c>
      <c r="DA181">
        <v>0.5</v>
      </c>
      <c r="DB181" t="s">
        <v>421</v>
      </c>
      <c r="DC181">
        <v>2</v>
      </c>
      <c r="DD181">
        <v>1759011841.1</v>
      </c>
      <c r="DE181">
        <v>420.365666666667</v>
      </c>
      <c r="DF181">
        <v>419.737</v>
      </c>
      <c r="DG181">
        <v>24.6044333333333</v>
      </c>
      <c r="DH181">
        <v>24.3433</v>
      </c>
      <c r="DI181">
        <v>414.542666666667</v>
      </c>
      <c r="DJ181">
        <v>24.1954</v>
      </c>
      <c r="DK181">
        <v>499.965333333333</v>
      </c>
      <c r="DL181">
        <v>90.2345333333333</v>
      </c>
      <c r="DM181">
        <v>0.0291205333333333</v>
      </c>
      <c r="DN181">
        <v>30.7111333333333</v>
      </c>
      <c r="DO181">
        <v>30.0072</v>
      </c>
      <c r="DP181">
        <v>999.9</v>
      </c>
      <c r="DQ181">
        <v>0</v>
      </c>
      <c r="DR181">
        <v>0</v>
      </c>
      <c r="DS181">
        <v>9989.37666666667</v>
      </c>
      <c r="DT181">
        <v>0</v>
      </c>
      <c r="DU181">
        <v>0.890269</v>
      </c>
      <c r="DV181">
        <v>0.628631333333333</v>
      </c>
      <c r="DW181">
        <v>430.969333333333</v>
      </c>
      <c r="DX181">
        <v>430.21</v>
      </c>
      <c r="DY181">
        <v>0.261116</v>
      </c>
      <c r="DZ181">
        <v>419.737</v>
      </c>
      <c r="EA181">
        <v>24.3433</v>
      </c>
      <c r="EB181">
        <v>2.22017</v>
      </c>
      <c r="EC181">
        <v>2.19660666666667</v>
      </c>
      <c r="ED181">
        <v>19.1086</v>
      </c>
      <c r="EE181">
        <v>18.9376</v>
      </c>
      <c r="EF181">
        <v>0.00500016</v>
      </c>
      <c r="EG181">
        <v>0</v>
      </c>
      <c r="EH181">
        <v>0</v>
      </c>
      <c r="EI181">
        <v>0</v>
      </c>
      <c r="EJ181">
        <v>292.233333333333</v>
      </c>
      <c r="EK181">
        <v>0.00500016</v>
      </c>
      <c r="EL181">
        <v>-31.7666666666667</v>
      </c>
      <c r="EM181">
        <v>-2.36666666666667</v>
      </c>
      <c r="EN181">
        <v>37.625</v>
      </c>
      <c r="EO181">
        <v>41.75</v>
      </c>
      <c r="EP181">
        <v>39.75</v>
      </c>
      <c r="EQ181">
        <v>41.875</v>
      </c>
      <c r="ER181">
        <v>40.937</v>
      </c>
      <c r="ES181">
        <v>0</v>
      </c>
      <c r="ET181">
        <v>0</v>
      </c>
      <c r="EU181">
        <v>0</v>
      </c>
      <c r="EV181">
        <v>1759011850</v>
      </c>
      <c r="EW181">
        <v>0</v>
      </c>
      <c r="EX181">
        <v>287.211538461538</v>
      </c>
      <c r="EY181">
        <v>-15.784615544417</v>
      </c>
      <c r="EZ181">
        <v>-3.62051256668744</v>
      </c>
      <c r="FA181">
        <v>-25.9346153846154</v>
      </c>
      <c r="FB181">
        <v>15</v>
      </c>
      <c r="FC181">
        <v>0</v>
      </c>
      <c r="FD181" t="s">
        <v>422</v>
      </c>
      <c r="FE181">
        <v>1747249705.1</v>
      </c>
      <c r="FF181">
        <v>1747249711.1</v>
      </c>
      <c r="FG181">
        <v>0</v>
      </c>
      <c r="FH181">
        <v>0.871</v>
      </c>
      <c r="FI181">
        <v>0.066</v>
      </c>
      <c r="FJ181">
        <v>5.486</v>
      </c>
      <c r="FK181">
        <v>0.145</v>
      </c>
      <c r="FL181">
        <v>420</v>
      </c>
      <c r="FM181">
        <v>16</v>
      </c>
      <c r="FN181">
        <v>0.27</v>
      </c>
      <c r="FO181">
        <v>0.16</v>
      </c>
      <c r="FP181">
        <v>0.85300829047619</v>
      </c>
      <c r="FQ181">
        <v>0.245559584415583</v>
      </c>
      <c r="FR181">
        <v>0.300771512776713</v>
      </c>
      <c r="FS181">
        <v>1</v>
      </c>
      <c r="FT181">
        <v>288.138235294118</v>
      </c>
      <c r="FU181">
        <v>-6.45225364723101</v>
      </c>
      <c r="FV181">
        <v>7.05949567878289</v>
      </c>
      <c r="FW181">
        <v>-1</v>
      </c>
      <c r="FX181">
        <v>0.26373419047619</v>
      </c>
      <c r="FY181">
        <v>-0.0261324155844152</v>
      </c>
      <c r="FZ181">
        <v>0.00274392091061657</v>
      </c>
      <c r="GA181">
        <v>1</v>
      </c>
      <c r="GB181">
        <v>2</v>
      </c>
      <c r="GC181">
        <v>2</v>
      </c>
      <c r="GD181" t="s">
        <v>423</v>
      </c>
      <c r="GE181">
        <v>3.12613</v>
      </c>
      <c r="GF181">
        <v>2.65466</v>
      </c>
      <c r="GG181">
        <v>0.0887814</v>
      </c>
      <c r="GH181">
        <v>0.0895764</v>
      </c>
      <c r="GI181">
        <v>0.103053</v>
      </c>
      <c r="GJ181">
        <v>0.102868</v>
      </c>
      <c r="GK181">
        <v>23394.2</v>
      </c>
      <c r="GL181">
        <v>22219.1</v>
      </c>
      <c r="GM181">
        <v>22959.6</v>
      </c>
      <c r="GN181">
        <v>23763.5</v>
      </c>
      <c r="GO181">
        <v>35097.3</v>
      </c>
      <c r="GP181">
        <v>35290.6</v>
      </c>
      <c r="GQ181">
        <v>41394.8</v>
      </c>
      <c r="GR181">
        <v>42380.3</v>
      </c>
      <c r="GS181">
        <v>1.90215</v>
      </c>
      <c r="GT181">
        <v>1.8214</v>
      </c>
      <c r="GU181">
        <v>0.114303</v>
      </c>
      <c r="GV181">
        <v>0</v>
      </c>
      <c r="GW181">
        <v>28.1464</v>
      </c>
      <c r="GX181">
        <v>999.9</v>
      </c>
      <c r="GY181">
        <v>54.56</v>
      </c>
      <c r="GZ181">
        <v>29.457</v>
      </c>
      <c r="HA181">
        <v>24.9668</v>
      </c>
      <c r="HB181">
        <v>54.4118</v>
      </c>
      <c r="HC181">
        <v>41.2821</v>
      </c>
      <c r="HD181">
        <v>1</v>
      </c>
      <c r="HE181">
        <v>0.0489278</v>
      </c>
      <c r="HF181">
        <v>-1.69743</v>
      </c>
      <c r="HG181">
        <v>20.2286</v>
      </c>
      <c r="HH181">
        <v>5.23511</v>
      </c>
      <c r="HI181">
        <v>11.992</v>
      </c>
      <c r="HJ181">
        <v>4.95585</v>
      </c>
      <c r="HK181">
        <v>3.304</v>
      </c>
      <c r="HL181">
        <v>27.3</v>
      </c>
      <c r="HM181">
        <v>9999</v>
      </c>
      <c r="HN181">
        <v>9999</v>
      </c>
      <c r="HO181">
        <v>9999</v>
      </c>
      <c r="HP181">
        <v>1.8685</v>
      </c>
      <c r="HQ181">
        <v>1.86418</v>
      </c>
      <c r="HR181">
        <v>1.87181</v>
      </c>
      <c r="HS181">
        <v>1.86264</v>
      </c>
      <c r="HT181">
        <v>1.86209</v>
      </c>
      <c r="HU181">
        <v>1.86859</v>
      </c>
      <c r="HV181">
        <v>1.85867</v>
      </c>
      <c r="HW181">
        <v>1.86508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5.823</v>
      </c>
      <c r="IL181">
        <v>0.4091</v>
      </c>
      <c r="IM181">
        <v>4.29428474587108</v>
      </c>
      <c r="IN181">
        <v>0.0044018681294096</v>
      </c>
      <c r="IO181">
        <v>-1.90699597991277e-06</v>
      </c>
      <c r="IP181">
        <v>4.44501569190667e-10</v>
      </c>
      <c r="IQ181">
        <v>0.0663976639725661</v>
      </c>
      <c r="IR181">
        <v>0.00774552653971819</v>
      </c>
      <c r="IS181">
        <v>0.000136201457998369</v>
      </c>
      <c r="IT181">
        <v>5.32982615085375e-06</v>
      </c>
      <c r="IU181">
        <v>-0</v>
      </c>
      <c r="IV181">
        <v>1991</v>
      </c>
      <c r="IW181">
        <v>1</v>
      </c>
      <c r="IX181">
        <v>28</v>
      </c>
      <c r="IY181">
        <v>196035.6</v>
      </c>
      <c r="IZ181">
        <v>196035.5</v>
      </c>
      <c r="JA181">
        <v>0.577393</v>
      </c>
      <c r="JB181">
        <v>2.40234</v>
      </c>
      <c r="JC181">
        <v>1.4978</v>
      </c>
      <c r="JD181">
        <v>2.33154</v>
      </c>
      <c r="JE181">
        <v>1.54419</v>
      </c>
      <c r="JF181">
        <v>2.3584</v>
      </c>
      <c r="JG181">
        <v>35.6613</v>
      </c>
      <c r="JH181">
        <v>24.105</v>
      </c>
      <c r="JI181">
        <v>18</v>
      </c>
      <c r="JJ181">
        <v>544.791</v>
      </c>
      <c r="JK181">
        <v>435.714</v>
      </c>
      <c r="JL181">
        <v>31.9334</v>
      </c>
      <c r="JM181">
        <v>28.2285</v>
      </c>
      <c r="JN181">
        <v>30.0001</v>
      </c>
      <c r="JO181">
        <v>27.9983</v>
      </c>
      <c r="JP181">
        <v>28.0198</v>
      </c>
      <c r="JQ181">
        <v>11.6117</v>
      </c>
      <c r="JR181">
        <v>9.9848</v>
      </c>
      <c r="JS181">
        <v>100</v>
      </c>
      <c r="JT181">
        <v>31.9303</v>
      </c>
      <c r="JU181">
        <v>420</v>
      </c>
      <c r="JV181">
        <v>24.2785</v>
      </c>
      <c r="JW181">
        <v>92.7746</v>
      </c>
      <c r="JX181">
        <v>98.7675</v>
      </c>
    </row>
    <row r="182" spans="1:284">
      <c r="A182">
        <v>166</v>
      </c>
      <c r="B182">
        <v>1759011846.1</v>
      </c>
      <c r="C182">
        <v>3147</v>
      </c>
      <c r="D182" t="s">
        <v>761</v>
      </c>
      <c r="E182" t="s">
        <v>762</v>
      </c>
      <c r="F182">
        <v>5</v>
      </c>
      <c r="G182" t="s">
        <v>720</v>
      </c>
      <c r="H182" t="s">
        <v>419</v>
      </c>
      <c r="I182">
        <v>1759011843.1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2.7</v>
      </c>
      <c r="DA182">
        <v>0.5</v>
      </c>
      <c r="DB182" t="s">
        <v>421</v>
      </c>
      <c r="DC182">
        <v>2</v>
      </c>
      <c r="DD182">
        <v>1759011843.1</v>
      </c>
      <c r="DE182">
        <v>420.354</v>
      </c>
      <c r="DF182">
        <v>419.735333333333</v>
      </c>
      <c r="DG182">
        <v>24.6057333333333</v>
      </c>
      <c r="DH182">
        <v>24.3435666666667</v>
      </c>
      <c r="DI182">
        <v>414.531</v>
      </c>
      <c r="DJ182">
        <v>24.1966666666667</v>
      </c>
      <c r="DK182">
        <v>499.983333333333</v>
      </c>
      <c r="DL182">
        <v>90.2344</v>
      </c>
      <c r="DM182">
        <v>0.0290108333333333</v>
      </c>
      <c r="DN182">
        <v>30.7111</v>
      </c>
      <c r="DO182">
        <v>30.0089666666667</v>
      </c>
      <c r="DP182">
        <v>999.9</v>
      </c>
      <c r="DQ182">
        <v>0</v>
      </c>
      <c r="DR182">
        <v>0</v>
      </c>
      <c r="DS182">
        <v>9999.39333333333</v>
      </c>
      <c r="DT182">
        <v>0</v>
      </c>
      <c r="DU182">
        <v>0.890269</v>
      </c>
      <c r="DV182">
        <v>0.618275666666667</v>
      </c>
      <c r="DW182">
        <v>430.958</v>
      </c>
      <c r="DX182">
        <v>430.208666666667</v>
      </c>
      <c r="DY182">
        <v>0.26215</v>
      </c>
      <c r="DZ182">
        <v>419.735333333333</v>
      </c>
      <c r="EA182">
        <v>24.3435666666667</v>
      </c>
      <c r="EB182">
        <v>2.22028333333333</v>
      </c>
      <c r="EC182">
        <v>2.19662666666667</v>
      </c>
      <c r="ED182">
        <v>19.1094</v>
      </c>
      <c r="EE182">
        <v>18.9377666666667</v>
      </c>
      <c r="EF182">
        <v>0.00500016</v>
      </c>
      <c r="EG182">
        <v>0</v>
      </c>
      <c r="EH182">
        <v>0</v>
      </c>
      <c r="EI182">
        <v>0</v>
      </c>
      <c r="EJ182">
        <v>290.366666666667</v>
      </c>
      <c r="EK182">
        <v>0.00500016</v>
      </c>
      <c r="EL182">
        <v>-27.5666666666667</v>
      </c>
      <c r="EM182">
        <v>-2.2</v>
      </c>
      <c r="EN182">
        <v>37.625</v>
      </c>
      <c r="EO182">
        <v>41.75</v>
      </c>
      <c r="EP182">
        <v>39.75</v>
      </c>
      <c r="EQ182">
        <v>41.875</v>
      </c>
      <c r="ER182">
        <v>40.937</v>
      </c>
      <c r="ES182">
        <v>0</v>
      </c>
      <c r="ET182">
        <v>0</v>
      </c>
      <c r="EU182">
        <v>0</v>
      </c>
      <c r="EV182">
        <v>1759011851.8</v>
      </c>
      <c r="EW182">
        <v>0</v>
      </c>
      <c r="EX182">
        <v>287.804</v>
      </c>
      <c r="EY182">
        <v>-5.06923101947665</v>
      </c>
      <c r="EZ182">
        <v>9.91538484315193</v>
      </c>
      <c r="FA182">
        <v>-26.192</v>
      </c>
      <c r="FB182">
        <v>15</v>
      </c>
      <c r="FC182">
        <v>0</v>
      </c>
      <c r="FD182" t="s">
        <v>422</v>
      </c>
      <c r="FE182">
        <v>1747249705.1</v>
      </c>
      <c r="FF182">
        <v>1747249711.1</v>
      </c>
      <c r="FG182">
        <v>0</v>
      </c>
      <c r="FH182">
        <v>0.871</v>
      </c>
      <c r="FI182">
        <v>0.066</v>
      </c>
      <c r="FJ182">
        <v>5.486</v>
      </c>
      <c r="FK182">
        <v>0.145</v>
      </c>
      <c r="FL182">
        <v>420</v>
      </c>
      <c r="FM182">
        <v>16</v>
      </c>
      <c r="FN182">
        <v>0.27</v>
      </c>
      <c r="FO182">
        <v>0.16</v>
      </c>
      <c r="FP182">
        <v>0.895602095238095</v>
      </c>
      <c r="FQ182">
        <v>-1.31387127272727</v>
      </c>
      <c r="FR182">
        <v>0.22195196844575</v>
      </c>
      <c r="FS182">
        <v>0</v>
      </c>
      <c r="FT182">
        <v>287.873529411765</v>
      </c>
      <c r="FU182">
        <v>-16.0718106498525</v>
      </c>
      <c r="FV182">
        <v>6.92358751037646</v>
      </c>
      <c r="FW182">
        <v>-1</v>
      </c>
      <c r="FX182">
        <v>0.263101761904762</v>
      </c>
      <c r="FY182">
        <v>-0.020401246753247</v>
      </c>
      <c r="FZ182">
        <v>0.00231912588016963</v>
      </c>
      <c r="GA182">
        <v>1</v>
      </c>
      <c r="GB182">
        <v>1</v>
      </c>
      <c r="GC182">
        <v>2</v>
      </c>
      <c r="GD182" t="s">
        <v>429</v>
      </c>
      <c r="GE182">
        <v>3.12619</v>
      </c>
      <c r="GF182">
        <v>2.65479</v>
      </c>
      <c r="GG182">
        <v>0.0887702</v>
      </c>
      <c r="GH182">
        <v>0.0895762</v>
      </c>
      <c r="GI182">
        <v>0.103054</v>
      </c>
      <c r="GJ182">
        <v>0.102852</v>
      </c>
      <c r="GK182">
        <v>23394.3</v>
      </c>
      <c r="GL182">
        <v>22219.2</v>
      </c>
      <c r="GM182">
        <v>22959.4</v>
      </c>
      <c r="GN182">
        <v>23763.5</v>
      </c>
      <c r="GO182">
        <v>35097.1</v>
      </c>
      <c r="GP182">
        <v>35291.1</v>
      </c>
      <c r="GQ182">
        <v>41394.6</v>
      </c>
      <c r="GR182">
        <v>42380.2</v>
      </c>
      <c r="GS182">
        <v>1.90228</v>
      </c>
      <c r="GT182">
        <v>1.82127</v>
      </c>
      <c r="GU182">
        <v>0.114284</v>
      </c>
      <c r="GV182">
        <v>0</v>
      </c>
      <c r="GW182">
        <v>28.1464</v>
      </c>
      <c r="GX182">
        <v>999.9</v>
      </c>
      <c r="GY182">
        <v>54.56</v>
      </c>
      <c r="GZ182">
        <v>29.457</v>
      </c>
      <c r="HA182">
        <v>24.9674</v>
      </c>
      <c r="HB182">
        <v>54.0318</v>
      </c>
      <c r="HC182">
        <v>41.246</v>
      </c>
      <c r="HD182">
        <v>1</v>
      </c>
      <c r="HE182">
        <v>0.0489533</v>
      </c>
      <c r="HF182">
        <v>-1.69675</v>
      </c>
      <c r="HG182">
        <v>20.2286</v>
      </c>
      <c r="HH182">
        <v>5.23496</v>
      </c>
      <c r="HI182">
        <v>11.992</v>
      </c>
      <c r="HJ182">
        <v>4.9558</v>
      </c>
      <c r="HK182">
        <v>3.304</v>
      </c>
      <c r="HL182">
        <v>27.3</v>
      </c>
      <c r="HM182">
        <v>9999</v>
      </c>
      <c r="HN182">
        <v>9999</v>
      </c>
      <c r="HO182">
        <v>9999</v>
      </c>
      <c r="HP182">
        <v>1.86851</v>
      </c>
      <c r="HQ182">
        <v>1.86418</v>
      </c>
      <c r="HR182">
        <v>1.87181</v>
      </c>
      <c r="HS182">
        <v>1.86264</v>
      </c>
      <c r="HT182">
        <v>1.86208</v>
      </c>
      <c r="HU182">
        <v>1.86859</v>
      </c>
      <c r="HV182">
        <v>1.85867</v>
      </c>
      <c r="HW182">
        <v>1.86508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5.823</v>
      </c>
      <c r="IL182">
        <v>0.4091</v>
      </c>
      <c r="IM182">
        <v>4.29428474587108</v>
      </c>
      <c r="IN182">
        <v>0.0044018681294096</v>
      </c>
      <c r="IO182">
        <v>-1.90699597991277e-06</v>
      </c>
      <c r="IP182">
        <v>4.44501569190667e-10</v>
      </c>
      <c r="IQ182">
        <v>0.0663976639725661</v>
      </c>
      <c r="IR182">
        <v>0.00774552653971819</v>
      </c>
      <c r="IS182">
        <v>0.000136201457998369</v>
      </c>
      <c r="IT182">
        <v>5.32982615085375e-06</v>
      </c>
      <c r="IU182">
        <v>-0</v>
      </c>
      <c r="IV182">
        <v>1991</v>
      </c>
      <c r="IW182">
        <v>1</v>
      </c>
      <c r="IX182">
        <v>28</v>
      </c>
      <c r="IY182">
        <v>196035.7</v>
      </c>
      <c r="IZ182">
        <v>196035.6</v>
      </c>
      <c r="JA182">
        <v>0.578613</v>
      </c>
      <c r="JB182">
        <v>2.40112</v>
      </c>
      <c r="JC182">
        <v>1.4978</v>
      </c>
      <c r="JD182">
        <v>2.33154</v>
      </c>
      <c r="JE182">
        <v>1.54419</v>
      </c>
      <c r="JF182">
        <v>2.38281</v>
      </c>
      <c r="JG182">
        <v>35.6613</v>
      </c>
      <c r="JH182">
        <v>24.105</v>
      </c>
      <c r="JI182">
        <v>18</v>
      </c>
      <c r="JJ182">
        <v>544.882</v>
      </c>
      <c r="JK182">
        <v>435.644</v>
      </c>
      <c r="JL182">
        <v>31.9312</v>
      </c>
      <c r="JM182">
        <v>28.2287</v>
      </c>
      <c r="JN182">
        <v>30.0001</v>
      </c>
      <c r="JO182">
        <v>27.9995</v>
      </c>
      <c r="JP182">
        <v>28.0203</v>
      </c>
      <c r="JQ182">
        <v>11.6146</v>
      </c>
      <c r="JR182">
        <v>9.9848</v>
      </c>
      <c r="JS182">
        <v>100</v>
      </c>
      <c r="JT182">
        <v>31.9303</v>
      </c>
      <c r="JU182">
        <v>420</v>
      </c>
      <c r="JV182">
        <v>24.2785</v>
      </c>
      <c r="JW182">
        <v>92.7741</v>
      </c>
      <c r="JX182">
        <v>98.7674</v>
      </c>
    </row>
    <row r="183" spans="1:284">
      <c r="A183">
        <v>167</v>
      </c>
      <c r="B183">
        <v>1759011848.1</v>
      </c>
      <c r="C183">
        <v>3149</v>
      </c>
      <c r="D183" t="s">
        <v>763</v>
      </c>
      <c r="E183" t="s">
        <v>764</v>
      </c>
      <c r="F183">
        <v>5</v>
      </c>
      <c r="G183" t="s">
        <v>720</v>
      </c>
      <c r="H183" t="s">
        <v>419</v>
      </c>
      <c r="I183">
        <v>1759011845.1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2.7</v>
      </c>
      <c r="DA183">
        <v>0.5</v>
      </c>
      <c r="DB183" t="s">
        <v>421</v>
      </c>
      <c r="DC183">
        <v>2</v>
      </c>
      <c r="DD183">
        <v>1759011845.1</v>
      </c>
      <c r="DE183">
        <v>420.328</v>
      </c>
      <c r="DF183">
        <v>419.727333333333</v>
      </c>
      <c r="DG183">
        <v>24.6066666666667</v>
      </c>
      <c r="DH183">
        <v>24.3409</v>
      </c>
      <c r="DI183">
        <v>414.505</v>
      </c>
      <c r="DJ183">
        <v>24.1975666666667</v>
      </c>
      <c r="DK183">
        <v>500.008</v>
      </c>
      <c r="DL183">
        <v>90.2342</v>
      </c>
      <c r="DM183">
        <v>0.0289792333333333</v>
      </c>
      <c r="DN183">
        <v>30.7127</v>
      </c>
      <c r="DO183">
        <v>30.0094333333333</v>
      </c>
      <c r="DP183">
        <v>999.9</v>
      </c>
      <c r="DQ183">
        <v>0</v>
      </c>
      <c r="DR183">
        <v>0</v>
      </c>
      <c r="DS183">
        <v>10009.3933333333</v>
      </c>
      <c r="DT183">
        <v>0</v>
      </c>
      <c r="DU183">
        <v>0.890269</v>
      </c>
      <c r="DV183">
        <v>0.600189</v>
      </c>
      <c r="DW183">
        <v>430.931666666667</v>
      </c>
      <c r="DX183">
        <v>430.199333333333</v>
      </c>
      <c r="DY183">
        <v>0.265745333333333</v>
      </c>
      <c r="DZ183">
        <v>419.727333333333</v>
      </c>
      <c r="EA183">
        <v>24.3409</v>
      </c>
      <c r="EB183">
        <v>2.22036333333333</v>
      </c>
      <c r="EC183">
        <v>2.19638333333333</v>
      </c>
      <c r="ED183">
        <v>19.1099666666667</v>
      </c>
      <c r="EE183">
        <v>18.9359666666667</v>
      </c>
      <c r="EF183">
        <v>0.00500016</v>
      </c>
      <c r="EG183">
        <v>0</v>
      </c>
      <c r="EH183">
        <v>0</v>
      </c>
      <c r="EI183">
        <v>0</v>
      </c>
      <c r="EJ183">
        <v>291.033333333333</v>
      </c>
      <c r="EK183">
        <v>0.00500016</v>
      </c>
      <c r="EL183">
        <v>-29.8666666666667</v>
      </c>
      <c r="EM183">
        <v>-1.66666666666667</v>
      </c>
      <c r="EN183">
        <v>37.625</v>
      </c>
      <c r="EO183">
        <v>41.75</v>
      </c>
      <c r="EP183">
        <v>39.75</v>
      </c>
      <c r="EQ183">
        <v>41.875</v>
      </c>
      <c r="ER183">
        <v>40.937</v>
      </c>
      <c r="ES183">
        <v>0</v>
      </c>
      <c r="ET183">
        <v>0</v>
      </c>
      <c r="EU183">
        <v>0</v>
      </c>
      <c r="EV183">
        <v>1759011853.6</v>
      </c>
      <c r="EW183">
        <v>0</v>
      </c>
      <c r="EX183">
        <v>287.638461538462</v>
      </c>
      <c r="EY183">
        <v>12.6564098753585</v>
      </c>
      <c r="EZ183">
        <v>9.71965826495608</v>
      </c>
      <c r="FA183">
        <v>-26.1807692307692</v>
      </c>
      <c r="FB183">
        <v>15</v>
      </c>
      <c r="FC183">
        <v>0</v>
      </c>
      <c r="FD183" t="s">
        <v>422</v>
      </c>
      <c r="FE183">
        <v>1747249705.1</v>
      </c>
      <c r="FF183">
        <v>1747249711.1</v>
      </c>
      <c r="FG183">
        <v>0</v>
      </c>
      <c r="FH183">
        <v>0.871</v>
      </c>
      <c r="FI183">
        <v>0.066</v>
      </c>
      <c r="FJ183">
        <v>5.486</v>
      </c>
      <c r="FK183">
        <v>0.145</v>
      </c>
      <c r="FL183">
        <v>420</v>
      </c>
      <c r="FM183">
        <v>16</v>
      </c>
      <c r="FN183">
        <v>0.27</v>
      </c>
      <c r="FO183">
        <v>0.16</v>
      </c>
      <c r="FP183">
        <v>0.886227333333333</v>
      </c>
      <c r="FQ183">
        <v>-2.05280766233766</v>
      </c>
      <c r="FR183">
        <v>0.228991610336926</v>
      </c>
      <c r="FS183">
        <v>0</v>
      </c>
      <c r="FT183">
        <v>288.076470588235</v>
      </c>
      <c r="FU183">
        <v>-6.87242175022115</v>
      </c>
      <c r="FV183">
        <v>7.0585808781823</v>
      </c>
      <c r="FW183">
        <v>-1</v>
      </c>
      <c r="FX183">
        <v>0.262988857142857</v>
      </c>
      <c r="FY183">
        <v>-0.00708849350649327</v>
      </c>
      <c r="FZ183">
        <v>0.00221818442029715</v>
      </c>
      <c r="GA183">
        <v>1</v>
      </c>
      <c r="GB183">
        <v>1</v>
      </c>
      <c r="GC183">
        <v>2</v>
      </c>
      <c r="GD183" t="s">
        <v>429</v>
      </c>
      <c r="GE183">
        <v>3.12616</v>
      </c>
      <c r="GF183">
        <v>2.65483</v>
      </c>
      <c r="GG183">
        <v>0.0887631</v>
      </c>
      <c r="GH183">
        <v>0.0895993</v>
      </c>
      <c r="GI183">
        <v>0.103057</v>
      </c>
      <c r="GJ183">
        <v>0.102832</v>
      </c>
      <c r="GK183">
        <v>23394.3</v>
      </c>
      <c r="GL183">
        <v>22218.8</v>
      </c>
      <c r="GM183">
        <v>22959.2</v>
      </c>
      <c r="GN183">
        <v>23763.7</v>
      </c>
      <c r="GO183">
        <v>35097</v>
      </c>
      <c r="GP183">
        <v>35292.1</v>
      </c>
      <c r="GQ183">
        <v>41394.6</v>
      </c>
      <c r="GR183">
        <v>42380.4</v>
      </c>
      <c r="GS183">
        <v>1.90222</v>
      </c>
      <c r="GT183">
        <v>1.82138</v>
      </c>
      <c r="GU183">
        <v>0.114169</v>
      </c>
      <c r="GV183">
        <v>0</v>
      </c>
      <c r="GW183">
        <v>28.1476</v>
      </c>
      <c r="GX183">
        <v>999.9</v>
      </c>
      <c r="GY183">
        <v>54.56</v>
      </c>
      <c r="GZ183">
        <v>29.457</v>
      </c>
      <c r="HA183">
        <v>24.969</v>
      </c>
      <c r="HB183">
        <v>54.1918</v>
      </c>
      <c r="HC183">
        <v>41.258</v>
      </c>
      <c r="HD183">
        <v>1</v>
      </c>
      <c r="HE183">
        <v>0.0489837</v>
      </c>
      <c r="HF183">
        <v>-1.69464</v>
      </c>
      <c r="HG183">
        <v>20.2286</v>
      </c>
      <c r="HH183">
        <v>5.23511</v>
      </c>
      <c r="HI183">
        <v>11.992</v>
      </c>
      <c r="HJ183">
        <v>4.9557</v>
      </c>
      <c r="HK183">
        <v>3.304</v>
      </c>
      <c r="HL183">
        <v>27.3</v>
      </c>
      <c r="HM183">
        <v>9999</v>
      </c>
      <c r="HN183">
        <v>9999</v>
      </c>
      <c r="HO183">
        <v>9999</v>
      </c>
      <c r="HP183">
        <v>1.86849</v>
      </c>
      <c r="HQ183">
        <v>1.86417</v>
      </c>
      <c r="HR183">
        <v>1.8718</v>
      </c>
      <c r="HS183">
        <v>1.86264</v>
      </c>
      <c r="HT183">
        <v>1.86206</v>
      </c>
      <c r="HU183">
        <v>1.86858</v>
      </c>
      <c r="HV183">
        <v>1.85867</v>
      </c>
      <c r="HW183">
        <v>1.86508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5.823</v>
      </c>
      <c r="IL183">
        <v>0.4091</v>
      </c>
      <c r="IM183">
        <v>4.29428474587108</v>
      </c>
      <c r="IN183">
        <v>0.0044018681294096</v>
      </c>
      <c r="IO183">
        <v>-1.90699597991277e-06</v>
      </c>
      <c r="IP183">
        <v>4.44501569190667e-10</v>
      </c>
      <c r="IQ183">
        <v>0.0663976639725661</v>
      </c>
      <c r="IR183">
        <v>0.00774552653971819</v>
      </c>
      <c r="IS183">
        <v>0.000136201457998369</v>
      </c>
      <c r="IT183">
        <v>5.32982615085375e-06</v>
      </c>
      <c r="IU183">
        <v>-0</v>
      </c>
      <c r="IV183">
        <v>1991</v>
      </c>
      <c r="IW183">
        <v>1</v>
      </c>
      <c r="IX183">
        <v>28</v>
      </c>
      <c r="IY183">
        <v>196035.7</v>
      </c>
      <c r="IZ183">
        <v>196035.6</v>
      </c>
      <c r="JA183">
        <v>0.578613</v>
      </c>
      <c r="JB183">
        <v>2.41333</v>
      </c>
      <c r="JC183">
        <v>1.4978</v>
      </c>
      <c r="JD183">
        <v>2.33154</v>
      </c>
      <c r="JE183">
        <v>1.54419</v>
      </c>
      <c r="JF183">
        <v>2.41333</v>
      </c>
      <c r="JG183">
        <v>35.6613</v>
      </c>
      <c r="JH183">
        <v>24.0963</v>
      </c>
      <c r="JI183">
        <v>18</v>
      </c>
      <c r="JJ183">
        <v>544.859</v>
      </c>
      <c r="JK183">
        <v>435.703</v>
      </c>
      <c r="JL183">
        <v>31.9287</v>
      </c>
      <c r="JM183">
        <v>28.2297</v>
      </c>
      <c r="JN183">
        <v>30.0001</v>
      </c>
      <c r="JO183">
        <v>28.0005</v>
      </c>
      <c r="JP183">
        <v>28.0203</v>
      </c>
      <c r="JQ183">
        <v>11.6139</v>
      </c>
      <c r="JR183">
        <v>9.9848</v>
      </c>
      <c r="JS183">
        <v>100</v>
      </c>
      <c r="JT183">
        <v>31.9303</v>
      </c>
      <c r="JU183">
        <v>420</v>
      </c>
      <c r="JV183">
        <v>24.2785</v>
      </c>
      <c r="JW183">
        <v>92.7738</v>
      </c>
      <c r="JX183">
        <v>98.768</v>
      </c>
    </row>
    <row r="184" spans="1:284">
      <c r="A184">
        <v>168</v>
      </c>
      <c r="B184">
        <v>1759011850.1</v>
      </c>
      <c r="C184">
        <v>3151</v>
      </c>
      <c r="D184" t="s">
        <v>765</v>
      </c>
      <c r="E184" t="s">
        <v>766</v>
      </c>
      <c r="F184">
        <v>5</v>
      </c>
      <c r="G184" t="s">
        <v>720</v>
      </c>
      <c r="H184" t="s">
        <v>419</v>
      </c>
      <c r="I184">
        <v>1759011847.1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2.7</v>
      </c>
      <c r="DA184">
        <v>0.5</v>
      </c>
      <c r="DB184" t="s">
        <v>421</v>
      </c>
      <c r="DC184">
        <v>2</v>
      </c>
      <c r="DD184">
        <v>1759011847.1</v>
      </c>
      <c r="DE184">
        <v>420.304</v>
      </c>
      <c r="DF184">
        <v>419.806666666667</v>
      </c>
      <c r="DG184">
        <v>24.6070666666667</v>
      </c>
      <c r="DH184">
        <v>24.3361</v>
      </c>
      <c r="DI184">
        <v>414.481</v>
      </c>
      <c r="DJ184">
        <v>24.1979666666667</v>
      </c>
      <c r="DK184">
        <v>500.002333333333</v>
      </c>
      <c r="DL184">
        <v>90.2344666666667</v>
      </c>
      <c r="DM184">
        <v>0.0290717333333333</v>
      </c>
      <c r="DN184">
        <v>30.7140333333333</v>
      </c>
      <c r="DO184">
        <v>30.0088666666667</v>
      </c>
      <c r="DP184">
        <v>999.9</v>
      </c>
      <c r="DQ184">
        <v>0</v>
      </c>
      <c r="DR184">
        <v>0</v>
      </c>
      <c r="DS184">
        <v>10010</v>
      </c>
      <c r="DT184">
        <v>0</v>
      </c>
      <c r="DU184">
        <v>0.890269</v>
      </c>
      <c r="DV184">
        <v>0.496927666666667</v>
      </c>
      <c r="DW184">
        <v>430.907333333333</v>
      </c>
      <c r="DX184">
        <v>430.278333333333</v>
      </c>
      <c r="DY184">
        <v>0.270949666666667</v>
      </c>
      <c r="DZ184">
        <v>419.806666666667</v>
      </c>
      <c r="EA184">
        <v>24.3361</v>
      </c>
      <c r="EB184">
        <v>2.22040666666667</v>
      </c>
      <c r="EC184">
        <v>2.19595666666667</v>
      </c>
      <c r="ED184">
        <v>19.1103</v>
      </c>
      <c r="EE184">
        <v>18.9328666666667</v>
      </c>
      <c r="EF184">
        <v>0.00500016</v>
      </c>
      <c r="EG184">
        <v>0</v>
      </c>
      <c r="EH184">
        <v>0</v>
      </c>
      <c r="EI184">
        <v>0</v>
      </c>
      <c r="EJ184">
        <v>288.666666666667</v>
      </c>
      <c r="EK184">
        <v>0.00500016</v>
      </c>
      <c r="EL184">
        <v>-25.3666666666667</v>
      </c>
      <c r="EM184">
        <v>-1.26666666666667</v>
      </c>
      <c r="EN184">
        <v>37.625</v>
      </c>
      <c r="EO184">
        <v>41.75</v>
      </c>
      <c r="EP184">
        <v>39.75</v>
      </c>
      <c r="EQ184">
        <v>41.875</v>
      </c>
      <c r="ER184">
        <v>40.937</v>
      </c>
      <c r="ES184">
        <v>0</v>
      </c>
      <c r="ET184">
        <v>0</v>
      </c>
      <c r="EU184">
        <v>0</v>
      </c>
      <c r="EV184">
        <v>1759011856</v>
      </c>
      <c r="EW184">
        <v>0</v>
      </c>
      <c r="EX184">
        <v>287.030769230769</v>
      </c>
      <c r="EY184">
        <v>13.223931067421</v>
      </c>
      <c r="EZ184">
        <v>-8.38290575526615</v>
      </c>
      <c r="FA184">
        <v>-25.1</v>
      </c>
      <c r="FB184">
        <v>15</v>
      </c>
      <c r="FC184">
        <v>0</v>
      </c>
      <c r="FD184" t="s">
        <v>422</v>
      </c>
      <c r="FE184">
        <v>1747249705.1</v>
      </c>
      <c r="FF184">
        <v>1747249711.1</v>
      </c>
      <c r="FG184">
        <v>0</v>
      </c>
      <c r="FH184">
        <v>0.871</v>
      </c>
      <c r="FI184">
        <v>0.066</v>
      </c>
      <c r="FJ184">
        <v>5.486</v>
      </c>
      <c r="FK184">
        <v>0.145</v>
      </c>
      <c r="FL184">
        <v>420</v>
      </c>
      <c r="FM184">
        <v>16</v>
      </c>
      <c r="FN184">
        <v>0.27</v>
      </c>
      <c r="FO184">
        <v>0.16</v>
      </c>
      <c r="FP184">
        <v>0.828116095238095</v>
      </c>
      <c r="FQ184">
        <v>-2.28749477922078</v>
      </c>
      <c r="FR184">
        <v>0.245518258908221</v>
      </c>
      <c r="FS184">
        <v>0</v>
      </c>
      <c r="FT184">
        <v>288.144117647059</v>
      </c>
      <c r="FU184">
        <v>-1.14744094569202</v>
      </c>
      <c r="FV184">
        <v>6.79343070120256</v>
      </c>
      <c r="FW184">
        <v>-1</v>
      </c>
      <c r="FX184">
        <v>0.263733142857143</v>
      </c>
      <c r="FY184">
        <v>0.0156014805194812</v>
      </c>
      <c r="FZ184">
        <v>0.00393481326822282</v>
      </c>
      <c r="GA184">
        <v>1</v>
      </c>
      <c r="GB184">
        <v>1</v>
      </c>
      <c r="GC184">
        <v>2</v>
      </c>
      <c r="GD184" t="s">
        <v>429</v>
      </c>
      <c r="GE184">
        <v>3.12613</v>
      </c>
      <c r="GF184">
        <v>2.65487</v>
      </c>
      <c r="GG184">
        <v>0.0887703</v>
      </c>
      <c r="GH184">
        <v>0.089655</v>
      </c>
      <c r="GI184">
        <v>0.10305</v>
      </c>
      <c r="GJ184">
        <v>0.102828</v>
      </c>
      <c r="GK184">
        <v>23394.2</v>
      </c>
      <c r="GL184">
        <v>22217.3</v>
      </c>
      <c r="GM184">
        <v>22959.3</v>
      </c>
      <c r="GN184">
        <v>23763.7</v>
      </c>
      <c r="GO184">
        <v>35097.3</v>
      </c>
      <c r="GP184">
        <v>35292.2</v>
      </c>
      <c r="GQ184">
        <v>41394.7</v>
      </c>
      <c r="GR184">
        <v>42380.3</v>
      </c>
      <c r="GS184">
        <v>1.9022</v>
      </c>
      <c r="GT184">
        <v>1.82143</v>
      </c>
      <c r="GU184">
        <v>0.11408</v>
      </c>
      <c r="GV184">
        <v>0</v>
      </c>
      <c r="GW184">
        <v>28.1485</v>
      </c>
      <c r="GX184">
        <v>999.9</v>
      </c>
      <c r="GY184">
        <v>54.584</v>
      </c>
      <c r="GZ184">
        <v>29.447</v>
      </c>
      <c r="HA184">
        <v>24.9659</v>
      </c>
      <c r="HB184">
        <v>53.7818</v>
      </c>
      <c r="HC184">
        <v>41.3582</v>
      </c>
      <c r="HD184">
        <v>1</v>
      </c>
      <c r="HE184">
        <v>0.0490701</v>
      </c>
      <c r="HF184">
        <v>-1.70045</v>
      </c>
      <c r="HG184">
        <v>20.2286</v>
      </c>
      <c r="HH184">
        <v>5.23481</v>
      </c>
      <c r="HI184">
        <v>11.992</v>
      </c>
      <c r="HJ184">
        <v>4.9557</v>
      </c>
      <c r="HK184">
        <v>3.304</v>
      </c>
      <c r="HL184">
        <v>27.3</v>
      </c>
      <c r="HM184">
        <v>9999</v>
      </c>
      <c r="HN184">
        <v>9999</v>
      </c>
      <c r="HO184">
        <v>9999</v>
      </c>
      <c r="HP184">
        <v>1.86847</v>
      </c>
      <c r="HQ184">
        <v>1.86417</v>
      </c>
      <c r="HR184">
        <v>1.8718</v>
      </c>
      <c r="HS184">
        <v>1.86265</v>
      </c>
      <c r="HT184">
        <v>1.86206</v>
      </c>
      <c r="HU184">
        <v>1.86857</v>
      </c>
      <c r="HV184">
        <v>1.85867</v>
      </c>
      <c r="HW184">
        <v>1.86508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5.823</v>
      </c>
      <c r="IL184">
        <v>0.409</v>
      </c>
      <c r="IM184">
        <v>4.29428474587108</v>
      </c>
      <c r="IN184">
        <v>0.0044018681294096</v>
      </c>
      <c r="IO184">
        <v>-1.90699597991277e-06</v>
      </c>
      <c r="IP184">
        <v>4.44501569190667e-10</v>
      </c>
      <c r="IQ184">
        <v>0.0663976639725661</v>
      </c>
      <c r="IR184">
        <v>0.00774552653971819</v>
      </c>
      <c r="IS184">
        <v>0.000136201457998369</v>
      </c>
      <c r="IT184">
        <v>5.32982615085375e-06</v>
      </c>
      <c r="IU184">
        <v>-0</v>
      </c>
      <c r="IV184">
        <v>1991</v>
      </c>
      <c r="IW184">
        <v>1</v>
      </c>
      <c r="IX184">
        <v>28</v>
      </c>
      <c r="IY184">
        <v>196035.8</v>
      </c>
      <c r="IZ184">
        <v>196035.6</v>
      </c>
      <c r="JA184">
        <v>0.578613</v>
      </c>
      <c r="JB184">
        <v>2.42554</v>
      </c>
      <c r="JC184">
        <v>1.4978</v>
      </c>
      <c r="JD184">
        <v>2.33154</v>
      </c>
      <c r="JE184">
        <v>1.54419</v>
      </c>
      <c r="JF184">
        <v>2.23755</v>
      </c>
      <c r="JG184">
        <v>35.6613</v>
      </c>
      <c r="JH184">
        <v>24.0875</v>
      </c>
      <c r="JI184">
        <v>18</v>
      </c>
      <c r="JJ184">
        <v>544.843</v>
      </c>
      <c r="JK184">
        <v>435.738</v>
      </c>
      <c r="JL184">
        <v>31.9262</v>
      </c>
      <c r="JM184">
        <v>28.2309</v>
      </c>
      <c r="JN184">
        <v>30.0002</v>
      </c>
      <c r="JO184">
        <v>28.0005</v>
      </c>
      <c r="JP184">
        <v>28.021</v>
      </c>
      <c r="JQ184">
        <v>11.6039</v>
      </c>
      <c r="JR184">
        <v>9.9848</v>
      </c>
      <c r="JS184">
        <v>100</v>
      </c>
      <c r="JT184">
        <v>31.9215</v>
      </c>
      <c r="JU184">
        <v>420</v>
      </c>
      <c r="JV184">
        <v>24.2785</v>
      </c>
      <c r="JW184">
        <v>92.7741</v>
      </c>
      <c r="JX184">
        <v>98.7677</v>
      </c>
    </row>
    <row r="185" spans="1:284">
      <c r="A185">
        <v>169</v>
      </c>
      <c r="B185">
        <v>1759011853.1</v>
      </c>
      <c r="C185">
        <v>3154</v>
      </c>
      <c r="D185" t="s">
        <v>767</v>
      </c>
      <c r="E185" t="s">
        <v>768</v>
      </c>
      <c r="F185">
        <v>5</v>
      </c>
      <c r="G185" t="s">
        <v>720</v>
      </c>
      <c r="H185" t="s">
        <v>419</v>
      </c>
      <c r="I185">
        <v>1759011849.85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2.7</v>
      </c>
      <c r="DA185">
        <v>0.5</v>
      </c>
      <c r="DB185" t="s">
        <v>421</v>
      </c>
      <c r="DC185">
        <v>2</v>
      </c>
      <c r="DD185">
        <v>1759011849.85</v>
      </c>
      <c r="DE185">
        <v>420.34025</v>
      </c>
      <c r="DF185">
        <v>420.1625</v>
      </c>
      <c r="DG185">
        <v>24.605375</v>
      </c>
      <c r="DH185">
        <v>24.332</v>
      </c>
      <c r="DI185">
        <v>414.51725</v>
      </c>
      <c r="DJ185">
        <v>24.196325</v>
      </c>
      <c r="DK185">
        <v>500.00375</v>
      </c>
      <c r="DL185">
        <v>90.23555</v>
      </c>
      <c r="DM185">
        <v>0.02926225</v>
      </c>
      <c r="DN185">
        <v>30.71255</v>
      </c>
      <c r="DO185">
        <v>30.0058</v>
      </c>
      <c r="DP185">
        <v>999.9</v>
      </c>
      <c r="DQ185">
        <v>0</v>
      </c>
      <c r="DR185">
        <v>0</v>
      </c>
      <c r="DS185">
        <v>10002.65</v>
      </c>
      <c r="DT185">
        <v>0</v>
      </c>
      <c r="DU185">
        <v>0.890269</v>
      </c>
      <c r="DV185">
        <v>0.177833525</v>
      </c>
      <c r="DW185">
        <v>430.944</v>
      </c>
      <c r="DX185">
        <v>430.64075</v>
      </c>
      <c r="DY185">
        <v>0.27337875</v>
      </c>
      <c r="DZ185">
        <v>420.1625</v>
      </c>
      <c r="EA185">
        <v>24.332</v>
      </c>
      <c r="EB185">
        <v>2.22028</v>
      </c>
      <c r="EC185">
        <v>2.1956125</v>
      </c>
      <c r="ED185">
        <v>19.1094</v>
      </c>
      <c r="EE185">
        <v>18.930325</v>
      </c>
      <c r="EF185">
        <v>0.00500016</v>
      </c>
      <c r="EG185">
        <v>0</v>
      </c>
      <c r="EH185">
        <v>0</v>
      </c>
      <c r="EI185">
        <v>0</v>
      </c>
      <c r="EJ185">
        <v>290.975</v>
      </c>
      <c r="EK185">
        <v>0.00500016</v>
      </c>
      <c r="EL185">
        <v>-29.2</v>
      </c>
      <c r="EM185">
        <v>-1.5</v>
      </c>
      <c r="EN185">
        <v>37.625</v>
      </c>
      <c r="EO185">
        <v>41.75</v>
      </c>
      <c r="EP185">
        <v>39.75</v>
      </c>
      <c r="EQ185">
        <v>41.875</v>
      </c>
      <c r="ER185">
        <v>40.95275</v>
      </c>
      <c r="ES185">
        <v>0</v>
      </c>
      <c r="ET185">
        <v>0</v>
      </c>
      <c r="EU185">
        <v>0</v>
      </c>
      <c r="EV185">
        <v>1759011859</v>
      </c>
      <c r="EW185">
        <v>0</v>
      </c>
      <c r="EX185">
        <v>288.716</v>
      </c>
      <c r="EY185">
        <v>10.0846148457748</v>
      </c>
      <c r="EZ185">
        <v>3.06923112848118</v>
      </c>
      <c r="FA185">
        <v>-26.284</v>
      </c>
      <c r="FB185">
        <v>15</v>
      </c>
      <c r="FC185">
        <v>0</v>
      </c>
      <c r="FD185" t="s">
        <v>422</v>
      </c>
      <c r="FE185">
        <v>1747249705.1</v>
      </c>
      <c r="FF185">
        <v>1747249711.1</v>
      </c>
      <c r="FG185">
        <v>0</v>
      </c>
      <c r="FH185">
        <v>0.871</v>
      </c>
      <c r="FI185">
        <v>0.066</v>
      </c>
      <c r="FJ185">
        <v>5.486</v>
      </c>
      <c r="FK185">
        <v>0.145</v>
      </c>
      <c r="FL185">
        <v>420</v>
      </c>
      <c r="FM185">
        <v>16</v>
      </c>
      <c r="FN185">
        <v>0.27</v>
      </c>
      <c r="FO185">
        <v>0.16</v>
      </c>
      <c r="FP185">
        <v>0.738084476190476</v>
      </c>
      <c r="FQ185">
        <v>-2.67939015584416</v>
      </c>
      <c r="FR185">
        <v>0.286694137577816</v>
      </c>
      <c r="FS185">
        <v>0</v>
      </c>
      <c r="FT185">
        <v>287.673529411765</v>
      </c>
      <c r="FU185">
        <v>-2.62337677867175</v>
      </c>
      <c r="FV185">
        <v>6.80295389231028</v>
      </c>
      <c r="FW185">
        <v>-1</v>
      </c>
      <c r="FX185">
        <v>0.264825047619048</v>
      </c>
      <c r="FY185">
        <v>0.0356385974025974</v>
      </c>
      <c r="FZ185">
        <v>0.00537225713383287</v>
      </c>
      <c r="GA185">
        <v>1</v>
      </c>
      <c r="GB185">
        <v>1</v>
      </c>
      <c r="GC185">
        <v>2</v>
      </c>
      <c r="GD185" t="s">
        <v>429</v>
      </c>
      <c r="GE185">
        <v>3.12621</v>
      </c>
      <c r="GF185">
        <v>2.65498</v>
      </c>
      <c r="GG185">
        <v>0.0888068</v>
      </c>
      <c r="GH185">
        <v>0.0897422</v>
      </c>
      <c r="GI185">
        <v>0.103042</v>
      </c>
      <c r="GJ185">
        <v>0.102835</v>
      </c>
      <c r="GK185">
        <v>23393.2</v>
      </c>
      <c r="GL185">
        <v>22215.1</v>
      </c>
      <c r="GM185">
        <v>22959.3</v>
      </c>
      <c r="GN185">
        <v>23763.6</v>
      </c>
      <c r="GO185">
        <v>35097.7</v>
      </c>
      <c r="GP185">
        <v>35291.8</v>
      </c>
      <c r="GQ185">
        <v>41394.8</v>
      </c>
      <c r="GR185">
        <v>42380.2</v>
      </c>
      <c r="GS185">
        <v>1.90225</v>
      </c>
      <c r="GT185">
        <v>1.82127</v>
      </c>
      <c r="GU185">
        <v>0.113647</v>
      </c>
      <c r="GV185">
        <v>0</v>
      </c>
      <c r="GW185">
        <v>28.15</v>
      </c>
      <c r="GX185">
        <v>999.9</v>
      </c>
      <c r="GY185">
        <v>54.584</v>
      </c>
      <c r="GZ185">
        <v>29.457</v>
      </c>
      <c r="HA185">
        <v>24.9777</v>
      </c>
      <c r="HB185">
        <v>53.9018</v>
      </c>
      <c r="HC185">
        <v>41.4623</v>
      </c>
      <c r="HD185">
        <v>1</v>
      </c>
      <c r="HE185">
        <v>0.0491641</v>
      </c>
      <c r="HF185">
        <v>-1.68885</v>
      </c>
      <c r="HG185">
        <v>20.2288</v>
      </c>
      <c r="HH185">
        <v>5.23436</v>
      </c>
      <c r="HI185">
        <v>11.992</v>
      </c>
      <c r="HJ185">
        <v>4.95595</v>
      </c>
      <c r="HK185">
        <v>3.304</v>
      </c>
      <c r="HL185">
        <v>27.3</v>
      </c>
      <c r="HM185">
        <v>9999</v>
      </c>
      <c r="HN185">
        <v>9999</v>
      </c>
      <c r="HO185">
        <v>9999</v>
      </c>
      <c r="HP185">
        <v>1.86849</v>
      </c>
      <c r="HQ185">
        <v>1.86419</v>
      </c>
      <c r="HR185">
        <v>1.8718</v>
      </c>
      <c r="HS185">
        <v>1.86264</v>
      </c>
      <c r="HT185">
        <v>1.86207</v>
      </c>
      <c r="HU185">
        <v>1.86858</v>
      </c>
      <c r="HV185">
        <v>1.85867</v>
      </c>
      <c r="HW185">
        <v>1.86508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5.823</v>
      </c>
      <c r="IL185">
        <v>0.409</v>
      </c>
      <c r="IM185">
        <v>4.29428474587108</v>
      </c>
      <c r="IN185">
        <v>0.0044018681294096</v>
      </c>
      <c r="IO185">
        <v>-1.90699597991277e-06</v>
      </c>
      <c r="IP185">
        <v>4.44501569190667e-10</v>
      </c>
      <c r="IQ185">
        <v>0.0663976639725661</v>
      </c>
      <c r="IR185">
        <v>0.00774552653971819</v>
      </c>
      <c r="IS185">
        <v>0.000136201457998369</v>
      </c>
      <c r="IT185">
        <v>5.32982615085375e-06</v>
      </c>
      <c r="IU185">
        <v>-0</v>
      </c>
      <c r="IV185">
        <v>1991</v>
      </c>
      <c r="IW185">
        <v>1</v>
      </c>
      <c r="IX185">
        <v>28</v>
      </c>
      <c r="IY185">
        <v>196035.8</v>
      </c>
      <c r="IZ185">
        <v>196035.7</v>
      </c>
      <c r="JA185">
        <v>0.577393</v>
      </c>
      <c r="JB185">
        <v>2.41943</v>
      </c>
      <c r="JC185">
        <v>1.49902</v>
      </c>
      <c r="JD185">
        <v>2.33154</v>
      </c>
      <c r="JE185">
        <v>1.54419</v>
      </c>
      <c r="JF185">
        <v>2.29126</v>
      </c>
      <c r="JG185">
        <v>35.6845</v>
      </c>
      <c r="JH185">
        <v>24.0875</v>
      </c>
      <c r="JI185">
        <v>18</v>
      </c>
      <c r="JJ185">
        <v>544.887</v>
      </c>
      <c r="JK185">
        <v>435.661</v>
      </c>
      <c r="JL185">
        <v>31.9222</v>
      </c>
      <c r="JM185">
        <v>28.2315</v>
      </c>
      <c r="JN185">
        <v>30.0003</v>
      </c>
      <c r="JO185">
        <v>28.0018</v>
      </c>
      <c r="JP185">
        <v>28.0227</v>
      </c>
      <c r="JQ185">
        <v>11.5826</v>
      </c>
      <c r="JR185">
        <v>9.9848</v>
      </c>
      <c r="JS185">
        <v>100</v>
      </c>
      <c r="JT185">
        <v>31.9215</v>
      </c>
      <c r="JU185">
        <v>420</v>
      </c>
      <c r="JV185">
        <v>24.2785</v>
      </c>
      <c r="JW185">
        <v>92.7742</v>
      </c>
      <c r="JX185">
        <v>98.7675</v>
      </c>
    </row>
    <row r="186" spans="1:284">
      <c r="A186">
        <v>170</v>
      </c>
      <c r="B186">
        <v>1759011855.1</v>
      </c>
      <c r="C186">
        <v>3156</v>
      </c>
      <c r="D186" t="s">
        <v>769</v>
      </c>
      <c r="E186" t="s">
        <v>770</v>
      </c>
      <c r="F186">
        <v>5</v>
      </c>
      <c r="G186" t="s">
        <v>720</v>
      </c>
      <c r="H186" t="s">
        <v>419</v>
      </c>
      <c r="I186">
        <v>1759011852.43333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2.7</v>
      </c>
      <c r="DA186">
        <v>0.5</v>
      </c>
      <c r="DB186" t="s">
        <v>421</v>
      </c>
      <c r="DC186">
        <v>2</v>
      </c>
      <c r="DD186">
        <v>1759011852.43333</v>
      </c>
      <c r="DE186">
        <v>420.468333333333</v>
      </c>
      <c r="DF186">
        <v>420.589333333333</v>
      </c>
      <c r="DG186">
        <v>24.6035333333333</v>
      </c>
      <c r="DH186">
        <v>24.3316666666667</v>
      </c>
      <c r="DI186">
        <v>414.645333333333</v>
      </c>
      <c r="DJ186">
        <v>24.1945333333333</v>
      </c>
      <c r="DK186">
        <v>499.998333333333</v>
      </c>
      <c r="DL186">
        <v>90.2365666666667</v>
      </c>
      <c r="DM186">
        <v>0.0294202333333333</v>
      </c>
      <c r="DN186">
        <v>30.7106333333333</v>
      </c>
      <c r="DO186">
        <v>30.0041</v>
      </c>
      <c r="DP186">
        <v>999.9</v>
      </c>
      <c r="DQ186">
        <v>0</v>
      </c>
      <c r="DR186">
        <v>0</v>
      </c>
      <c r="DS186">
        <v>9988.34</v>
      </c>
      <c r="DT186">
        <v>0</v>
      </c>
      <c r="DU186">
        <v>0.890269</v>
      </c>
      <c r="DV186">
        <v>-0.1206663</v>
      </c>
      <c r="DW186">
        <v>431.074666666667</v>
      </c>
      <c r="DX186">
        <v>431.078</v>
      </c>
      <c r="DY186">
        <v>0.271872666666667</v>
      </c>
      <c r="DZ186">
        <v>420.589333333333</v>
      </c>
      <c r="EA186">
        <v>24.3316666666667</v>
      </c>
      <c r="EB186">
        <v>2.22013666666667</v>
      </c>
      <c r="EC186">
        <v>2.19560666666667</v>
      </c>
      <c r="ED186">
        <v>19.1083666666667</v>
      </c>
      <c r="EE186">
        <v>18.9302666666667</v>
      </c>
      <c r="EF186">
        <v>0.00500016</v>
      </c>
      <c r="EG186">
        <v>0</v>
      </c>
      <c r="EH186">
        <v>0</v>
      </c>
      <c r="EI186">
        <v>0</v>
      </c>
      <c r="EJ186">
        <v>291.066666666667</v>
      </c>
      <c r="EK186">
        <v>0.00500016</v>
      </c>
      <c r="EL186">
        <v>-30.5666666666667</v>
      </c>
      <c r="EM186">
        <v>-2</v>
      </c>
      <c r="EN186">
        <v>37.625</v>
      </c>
      <c r="EO186">
        <v>41.75</v>
      </c>
      <c r="EP186">
        <v>39.75</v>
      </c>
      <c r="EQ186">
        <v>41.875</v>
      </c>
      <c r="ER186">
        <v>40.958</v>
      </c>
      <c r="ES186">
        <v>0</v>
      </c>
      <c r="ET186">
        <v>0</v>
      </c>
      <c r="EU186">
        <v>0</v>
      </c>
      <c r="EV186">
        <v>1759011860.8</v>
      </c>
      <c r="EW186">
        <v>0</v>
      </c>
      <c r="EX186">
        <v>288.55</v>
      </c>
      <c r="EY186">
        <v>18.8068373560647</v>
      </c>
      <c r="EZ186">
        <v>-19.8769229013198</v>
      </c>
      <c r="FA186">
        <v>-26.3153846153846</v>
      </c>
      <c r="FB186">
        <v>15</v>
      </c>
      <c r="FC186">
        <v>0</v>
      </c>
      <c r="FD186" t="s">
        <v>422</v>
      </c>
      <c r="FE186">
        <v>1747249705.1</v>
      </c>
      <c r="FF186">
        <v>1747249711.1</v>
      </c>
      <c r="FG186">
        <v>0</v>
      </c>
      <c r="FH186">
        <v>0.871</v>
      </c>
      <c r="FI186">
        <v>0.066</v>
      </c>
      <c r="FJ186">
        <v>5.486</v>
      </c>
      <c r="FK186">
        <v>0.145</v>
      </c>
      <c r="FL186">
        <v>420</v>
      </c>
      <c r="FM186">
        <v>16</v>
      </c>
      <c r="FN186">
        <v>0.27</v>
      </c>
      <c r="FO186">
        <v>0.16</v>
      </c>
      <c r="FP186">
        <v>0.536434455</v>
      </c>
      <c r="FQ186">
        <v>-3.47946602255639</v>
      </c>
      <c r="FR186">
        <v>0.357163502859312</v>
      </c>
      <c r="FS186">
        <v>0</v>
      </c>
      <c r="FT186">
        <v>288</v>
      </c>
      <c r="FU186">
        <v>10.8388079909662</v>
      </c>
      <c r="FV186">
        <v>6.96558768265147</v>
      </c>
      <c r="FW186">
        <v>-1</v>
      </c>
      <c r="FX186">
        <v>0.26615055</v>
      </c>
      <c r="FY186">
        <v>0.051429248120301</v>
      </c>
      <c r="FZ186">
        <v>0.00597453373473613</v>
      </c>
      <c r="GA186">
        <v>1</v>
      </c>
      <c r="GB186">
        <v>1</v>
      </c>
      <c r="GC186">
        <v>2</v>
      </c>
      <c r="GD186" t="s">
        <v>429</v>
      </c>
      <c r="GE186">
        <v>3.12611</v>
      </c>
      <c r="GF186">
        <v>2.65501</v>
      </c>
      <c r="GG186">
        <v>0.0888472</v>
      </c>
      <c r="GH186">
        <v>0.0897885</v>
      </c>
      <c r="GI186">
        <v>0.103044</v>
      </c>
      <c r="GJ186">
        <v>0.102838</v>
      </c>
      <c r="GK186">
        <v>23392.1</v>
      </c>
      <c r="GL186">
        <v>22214.1</v>
      </c>
      <c r="GM186">
        <v>22959.2</v>
      </c>
      <c r="GN186">
        <v>23763.7</v>
      </c>
      <c r="GO186">
        <v>35097.4</v>
      </c>
      <c r="GP186">
        <v>35291.9</v>
      </c>
      <c r="GQ186">
        <v>41394.5</v>
      </c>
      <c r="GR186">
        <v>42380.4</v>
      </c>
      <c r="GS186">
        <v>1.90208</v>
      </c>
      <c r="GT186">
        <v>1.82143</v>
      </c>
      <c r="GU186">
        <v>0.113938</v>
      </c>
      <c r="GV186">
        <v>0</v>
      </c>
      <c r="GW186">
        <v>28.1518</v>
      </c>
      <c r="GX186">
        <v>999.9</v>
      </c>
      <c r="GY186">
        <v>54.584</v>
      </c>
      <c r="GZ186">
        <v>29.447</v>
      </c>
      <c r="HA186">
        <v>24.9646</v>
      </c>
      <c r="HB186">
        <v>53.7018</v>
      </c>
      <c r="HC186">
        <v>41.4223</v>
      </c>
      <c r="HD186">
        <v>1</v>
      </c>
      <c r="HE186">
        <v>0.0492556</v>
      </c>
      <c r="HF186">
        <v>-1.6991</v>
      </c>
      <c r="HG186">
        <v>20.2287</v>
      </c>
      <c r="HH186">
        <v>5.23436</v>
      </c>
      <c r="HI186">
        <v>11.992</v>
      </c>
      <c r="HJ186">
        <v>4.9559</v>
      </c>
      <c r="HK186">
        <v>3.304</v>
      </c>
      <c r="HL186">
        <v>27.3</v>
      </c>
      <c r="HM186">
        <v>9999</v>
      </c>
      <c r="HN186">
        <v>9999</v>
      </c>
      <c r="HO186">
        <v>9999</v>
      </c>
      <c r="HP186">
        <v>1.86851</v>
      </c>
      <c r="HQ186">
        <v>1.86419</v>
      </c>
      <c r="HR186">
        <v>1.8718</v>
      </c>
      <c r="HS186">
        <v>1.86266</v>
      </c>
      <c r="HT186">
        <v>1.86209</v>
      </c>
      <c r="HU186">
        <v>1.86858</v>
      </c>
      <c r="HV186">
        <v>1.85867</v>
      </c>
      <c r="HW186">
        <v>1.86508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5.824</v>
      </c>
      <c r="IL186">
        <v>0.409</v>
      </c>
      <c r="IM186">
        <v>4.29428474587108</v>
      </c>
      <c r="IN186">
        <v>0.0044018681294096</v>
      </c>
      <c r="IO186">
        <v>-1.90699597991277e-06</v>
      </c>
      <c r="IP186">
        <v>4.44501569190667e-10</v>
      </c>
      <c r="IQ186">
        <v>0.0663976639725661</v>
      </c>
      <c r="IR186">
        <v>0.00774552653971819</v>
      </c>
      <c r="IS186">
        <v>0.000136201457998369</v>
      </c>
      <c r="IT186">
        <v>5.32982615085375e-06</v>
      </c>
      <c r="IU186">
        <v>-0</v>
      </c>
      <c r="IV186">
        <v>1991</v>
      </c>
      <c r="IW186">
        <v>1</v>
      </c>
      <c r="IX186">
        <v>28</v>
      </c>
      <c r="IY186">
        <v>196035.8</v>
      </c>
      <c r="IZ186">
        <v>196035.7</v>
      </c>
      <c r="JA186">
        <v>0.576172</v>
      </c>
      <c r="JB186">
        <v>2.40601</v>
      </c>
      <c r="JC186">
        <v>1.49902</v>
      </c>
      <c r="JD186">
        <v>2.33154</v>
      </c>
      <c r="JE186">
        <v>1.54419</v>
      </c>
      <c r="JF186">
        <v>2.31201</v>
      </c>
      <c r="JG186">
        <v>35.6613</v>
      </c>
      <c r="JH186">
        <v>24.0963</v>
      </c>
      <c r="JI186">
        <v>18</v>
      </c>
      <c r="JJ186">
        <v>544.782</v>
      </c>
      <c r="JK186">
        <v>435.751</v>
      </c>
      <c r="JL186">
        <v>31.919</v>
      </c>
      <c r="JM186">
        <v>28.2327</v>
      </c>
      <c r="JN186">
        <v>30.0003</v>
      </c>
      <c r="JO186">
        <v>28.0029</v>
      </c>
      <c r="JP186">
        <v>28.0227</v>
      </c>
      <c r="JQ186">
        <v>11.5621</v>
      </c>
      <c r="JR186">
        <v>9.9848</v>
      </c>
      <c r="JS186">
        <v>100</v>
      </c>
      <c r="JT186">
        <v>31.917</v>
      </c>
      <c r="JU186">
        <v>420</v>
      </c>
      <c r="JV186">
        <v>24.2785</v>
      </c>
      <c r="JW186">
        <v>92.7736</v>
      </c>
      <c r="JX186">
        <v>98.768</v>
      </c>
    </row>
    <row r="187" spans="1:284">
      <c r="A187">
        <v>171</v>
      </c>
      <c r="B187">
        <v>1759011857.1</v>
      </c>
      <c r="C187">
        <v>3158</v>
      </c>
      <c r="D187" t="s">
        <v>771</v>
      </c>
      <c r="E187" t="s">
        <v>772</v>
      </c>
      <c r="F187">
        <v>5</v>
      </c>
      <c r="G187" t="s">
        <v>720</v>
      </c>
      <c r="H187" t="s">
        <v>419</v>
      </c>
      <c r="I187">
        <v>1759011853.35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2.7</v>
      </c>
      <c r="DA187">
        <v>0.5</v>
      </c>
      <c r="DB187" t="s">
        <v>421</v>
      </c>
      <c r="DC187">
        <v>2</v>
      </c>
      <c r="DD187">
        <v>1759011853.35</v>
      </c>
      <c r="DE187">
        <v>420.57075</v>
      </c>
      <c r="DF187">
        <v>420.709</v>
      </c>
      <c r="DG187">
        <v>24.6033</v>
      </c>
      <c r="DH187">
        <v>24.332125</v>
      </c>
      <c r="DI187">
        <v>414.74725</v>
      </c>
      <c r="DJ187">
        <v>24.194325</v>
      </c>
      <c r="DK187">
        <v>500.00225</v>
      </c>
      <c r="DL187">
        <v>90.2368</v>
      </c>
      <c r="DM187">
        <v>0.029393775</v>
      </c>
      <c r="DN187">
        <v>30.710775</v>
      </c>
      <c r="DO187">
        <v>30.005975</v>
      </c>
      <c r="DP187">
        <v>999.9</v>
      </c>
      <c r="DQ187">
        <v>0</v>
      </c>
      <c r="DR187">
        <v>0</v>
      </c>
      <c r="DS187">
        <v>9990.3175</v>
      </c>
      <c r="DT187">
        <v>0</v>
      </c>
      <c r="DU187">
        <v>0.890269</v>
      </c>
      <c r="DV187">
        <v>-0.138152975</v>
      </c>
      <c r="DW187">
        <v>431.1795</v>
      </c>
      <c r="DX187">
        <v>431.201</v>
      </c>
      <c r="DY187">
        <v>0.27119</v>
      </c>
      <c r="DZ187">
        <v>420.709</v>
      </c>
      <c r="EA187">
        <v>24.332125</v>
      </c>
      <c r="EB187">
        <v>2.2201225</v>
      </c>
      <c r="EC187">
        <v>2.1956525</v>
      </c>
      <c r="ED187">
        <v>19.108275</v>
      </c>
      <c r="EE187">
        <v>18.930625</v>
      </c>
      <c r="EF187">
        <v>0.00500016</v>
      </c>
      <c r="EG187">
        <v>0</v>
      </c>
      <c r="EH187">
        <v>0</v>
      </c>
      <c r="EI187">
        <v>0</v>
      </c>
      <c r="EJ187">
        <v>293.15</v>
      </c>
      <c r="EK187">
        <v>0.00500016</v>
      </c>
      <c r="EL187">
        <v>-28.15</v>
      </c>
      <c r="EM187">
        <v>-1.55</v>
      </c>
      <c r="EN187">
        <v>37.625</v>
      </c>
      <c r="EO187">
        <v>41.75</v>
      </c>
      <c r="EP187">
        <v>39.75</v>
      </c>
      <c r="EQ187">
        <v>41.875</v>
      </c>
      <c r="ER187">
        <v>40.95275</v>
      </c>
      <c r="ES187">
        <v>0</v>
      </c>
      <c r="ET187">
        <v>0</v>
      </c>
      <c r="EU187">
        <v>0</v>
      </c>
      <c r="EV187">
        <v>1759011862.6</v>
      </c>
      <c r="EW187">
        <v>0</v>
      </c>
      <c r="EX187">
        <v>288.672</v>
      </c>
      <c r="EY187">
        <v>12.8846151923053</v>
      </c>
      <c r="EZ187">
        <v>-3.89999995017658</v>
      </c>
      <c r="FA187">
        <v>-26.316</v>
      </c>
      <c r="FB187">
        <v>15</v>
      </c>
      <c r="FC187">
        <v>0</v>
      </c>
      <c r="FD187" t="s">
        <v>422</v>
      </c>
      <c r="FE187">
        <v>1747249705.1</v>
      </c>
      <c r="FF187">
        <v>1747249711.1</v>
      </c>
      <c r="FG187">
        <v>0</v>
      </c>
      <c r="FH187">
        <v>0.871</v>
      </c>
      <c r="FI187">
        <v>0.066</v>
      </c>
      <c r="FJ187">
        <v>5.486</v>
      </c>
      <c r="FK187">
        <v>0.145</v>
      </c>
      <c r="FL187">
        <v>420</v>
      </c>
      <c r="FM187">
        <v>16</v>
      </c>
      <c r="FN187">
        <v>0.27</v>
      </c>
      <c r="FO187">
        <v>0.16</v>
      </c>
      <c r="FP187">
        <v>0.403442305</v>
      </c>
      <c r="FQ187">
        <v>-3.62851158947368</v>
      </c>
      <c r="FR187">
        <v>0.372318010278334</v>
      </c>
      <c r="FS187">
        <v>0</v>
      </c>
      <c r="FT187">
        <v>287.932352941176</v>
      </c>
      <c r="FU187">
        <v>17.7585940941789</v>
      </c>
      <c r="FV187">
        <v>7.0008705588173</v>
      </c>
      <c r="FW187">
        <v>-1</v>
      </c>
      <c r="FX187">
        <v>0.26703045</v>
      </c>
      <c r="FY187">
        <v>0.0492346917293236</v>
      </c>
      <c r="FZ187">
        <v>0.00588636728785251</v>
      </c>
      <c r="GA187">
        <v>1</v>
      </c>
      <c r="GB187">
        <v>1</v>
      </c>
      <c r="GC187">
        <v>2</v>
      </c>
      <c r="GD187" t="s">
        <v>429</v>
      </c>
      <c r="GE187">
        <v>3.1262</v>
      </c>
      <c r="GF187">
        <v>2.65493</v>
      </c>
      <c r="GG187">
        <v>0.0888893</v>
      </c>
      <c r="GH187">
        <v>0.0897964</v>
      </c>
      <c r="GI187">
        <v>0.103041</v>
      </c>
      <c r="GJ187">
        <v>0.10284</v>
      </c>
      <c r="GK187">
        <v>23390.9</v>
      </c>
      <c r="GL187">
        <v>22214.1</v>
      </c>
      <c r="GM187">
        <v>22959.1</v>
      </c>
      <c r="GN187">
        <v>23763.9</v>
      </c>
      <c r="GO187">
        <v>35097.2</v>
      </c>
      <c r="GP187">
        <v>35292</v>
      </c>
      <c r="GQ187">
        <v>41394.2</v>
      </c>
      <c r="GR187">
        <v>42380.6</v>
      </c>
      <c r="GS187">
        <v>1.90222</v>
      </c>
      <c r="GT187">
        <v>1.82127</v>
      </c>
      <c r="GU187">
        <v>0.113949</v>
      </c>
      <c r="GV187">
        <v>0</v>
      </c>
      <c r="GW187">
        <v>28.153</v>
      </c>
      <c r="GX187">
        <v>999.9</v>
      </c>
      <c r="GY187">
        <v>54.584</v>
      </c>
      <c r="GZ187">
        <v>29.447</v>
      </c>
      <c r="HA187">
        <v>24.9654</v>
      </c>
      <c r="HB187">
        <v>53.8318</v>
      </c>
      <c r="HC187">
        <v>41.2821</v>
      </c>
      <c r="HD187">
        <v>1</v>
      </c>
      <c r="HE187">
        <v>0.049314</v>
      </c>
      <c r="HF187">
        <v>-1.69975</v>
      </c>
      <c r="HG187">
        <v>20.2287</v>
      </c>
      <c r="HH187">
        <v>5.23466</v>
      </c>
      <c r="HI187">
        <v>11.992</v>
      </c>
      <c r="HJ187">
        <v>4.9559</v>
      </c>
      <c r="HK187">
        <v>3.304</v>
      </c>
      <c r="HL187">
        <v>27.3</v>
      </c>
      <c r="HM187">
        <v>9999</v>
      </c>
      <c r="HN187">
        <v>9999</v>
      </c>
      <c r="HO187">
        <v>9999</v>
      </c>
      <c r="HP187">
        <v>1.86853</v>
      </c>
      <c r="HQ187">
        <v>1.86418</v>
      </c>
      <c r="HR187">
        <v>1.8718</v>
      </c>
      <c r="HS187">
        <v>1.86266</v>
      </c>
      <c r="HT187">
        <v>1.8621</v>
      </c>
      <c r="HU187">
        <v>1.86858</v>
      </c>
      <c r="HV187">
        <v>1.85867</v>
      </c>
      <c r="HW187">
        <v>1.86508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5.825</v>
      </c>
      <c r="IL187">
        <v>0.409</v>
      </c>
      <c r="IM187">
        <v>4.29428474587108</v>
      </c>
      <c r="IN187">
        <v>0.0044018681294096</v>
      </c>
      <c r="IO187">
        <v>-1.90699597991277e-06</v>
      </c>
      <c r="IP187">
        <v>4.44501569190667e-10</v>
      </c>
      <c r="IQ187">
        <v>0.0663976639725661</v>
      </c>
      <c r="IR187">
        <v>0.00774552653971819</v>
      </c>
      <c r="IS187">
        <v>0.000136201457998369</v>
      </c>
      <c r="IT187">
        <v>5.32982615085375e-06</v>
      </c>
      <c r="IU187">
        <v>-0</v>
      </c>
      <c r="IV187">
        <v>1991</v>
      </c>
      <c r="IW187">
        <v>1</v>
      </c>
      <c r="IX187">
        <v>28</v>
      </c>
      <c r="IY187">
        <v>196035.9</v>
      </c>
      <c r="IZ187">
        <v>196035.8</v>
      </c>
      <c r="JA187">
        <v>0.574951</v>
      </c>
      <c r="JB187">
        <v>2.39624</v>
      </c>
      <c r="JC187">
        <v>1.4978</v>
      </c>
      <c r="JD187">
        <v>2.33154</v>
      </c>
      <c r="JE187">
        <v>1.54419</v>
      </c>
      <c r="JF187">
        <v>2.34497</v>
      </c>
      <c r="JG187">
        <v>35.6613</v>
      </c>
      <c r="JH187">
        <v>24.0963</v>
      </c>
      <c r="JI187">
        <v>18</v>
      </c>
      <c r="JJ187">
        <v>544.88</v>
      </c>
      <c r="JK187">
        <v>435.67</v>
      </c>
      <c r="JL187">
        <v>31.9171</v>
      </c>
      <c r="JM187">
        <v>28.2335</v>
      </c>
      <c r="JN187">
        <v>30.0003</v>
      </c>
      <c r="JO187">
        <v>28.003</v>
      </c>
      <c r="JP187">
        <v>28.0239</v>
      </c>
      <c r="JQ187">
        <v>11.5509</v>
      </c>
      <c r="JR187">
        <v>9.9848</v>
      </c>
      <c r="JS187">
        <v>100</v>
      </c>
      <c r="JT187">
        <v>31.917</v>
      </c>
      <c r="JU187">
        <v>420</v>
      </c>
      <c r="JV187">
        <v>24.2785</v>
      </c>
      <c r="JW187">
        <v>92.773</v>
      </c>
      <c r="JX187">
        <v>98.7686</v>
      </c>
    </row>
    <row r="188" spans="1:284">
      <c r="A188">
        <v>172</v>
      </c>
      <c r="B188">
        <v>1759012372</v>
      </c>
      <c r="C188">
        <v>3672.90000009537</v>
      </c>
      <c r="D188" t="s">
        <v>773</v>
      </c>
      <c r="E188" t="s">
        <v>774</v>
      </c>
      <c r="F188">
        <v>5</v>
      </c>
      <c r="G188" t="s">
        <v>775</v>
      </c>
      <c r="H188" t="s">
        <v>419</v>
      </c>
      <c r="I188">
        <v>1759012368.5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3.21</v>
      </c>
      <c r="DA188">
        <v>0.5</v>
      </c>
      <c r="DB188" t="s">
        <v>421</v>
      </c>
      <c r="DC188">
        <v>2</v>
      </c>
      <c r="DD188">
        <v>1759012368.5</v>
      </c>
      <c r="DE188">
        <v>420.828</v>
      </c>
      <c r="DF188">
        <v>420.028833333333</v>
      </c>
      <c r="DG188">
        <v>24.127</v>
      </c>
      <c r="DH188">
        <v>24.0722</v>
      </c>
      <c r="DI188">
        <v>415.003166666667</v>
      </c>
      <c r="DJ188">
        <v>23.7289666666667</v>
      </c>
      <c r="DK188">
        <v>500.026666666667</v>
      </c>
      <c r="DL188">
        <v>90.2291666666667</v>
      </c>
      <c r="DM188">
        <v>0.0294093166666667</v>
      </c>
      <c r="DN188">
        <v>30.38645</v>
      </c>
      <c r="DO188">
        <v>30.0199</v>
      </c>
      <c r="DP188">
        <v>999.9</v>
      </c>
      <c r="DQ188">
        <v>0</v>
      </c>
      <c r="DR188">
        <v>0</v>
      </c>
      <c r="DS188">
        <v>10011.5633333333</v>
      </c>
      <c r="DT188">
        <v>0</v>
      </c>
      <c r="DU188">
        <v>0.890269</v>
      </c>
      <c r="DV188">
        <v>0.798934833333333</v>
      </c>
      <c r="DW188">
        <v>431.232</v>
      </c>
      <c r="DX188">
        <v>430.389333333333</v>
      </c>
      <c r="DY188">
        <v>0.0548296</v>
      </c>
      <c r="DZ188">
        <v>420.028833333333</v>
      </c>
      <c r="EA188">
        <v>24.0722</v>
      </c>
      <c r="EB188">
        <v>2.17696166666667</v>
      </c>
      <c r="EC188">
        <v>2.17201333333333</v>
      </c>
      <c r="ED188">
        <v>18.79375</v>
      </c>
      <c r="EE188">
        <v>18.7573833333333</v>
      </c>
      <c r="EF188">
        <v>0.00500016</v>
      </c>
      <c r="EG188">
        <v>0</v>
      </c>
      <c r="EH188">
        <v>0</v>
      </c>
      <c r="EI188">
        <v>0</v>
      </c>
      <c r="EJ188">
        <v>338.966666666667</v>
      </c>
      <c r="EK188">
        <v>0.00500016</v>
      </c>
      <c r="EL188">
        <v>-25.4333333333333</v>
      </c>
      <c r="EM188">
        <v>-1.43333333333333</v>
      </c>
      <c r="EN188">
        <v>37.7185</v>
      </c>
      <c r="EO188">
        <v>41.8225</v>
      </c>
      <c r="EP188">
        <v>39.8645</v>
      </c>
      <c r="EQ188">
        <v>41.979</v>
      </c>
      <c r="ER188">
        <v>41</v>
      </c>
      <c r="ES188">
        <v>0</v>
      </c>
      <c r="ET188">
        <v>0</v>
      </c>
      <c r="EU188">
        <v>0</v>
      </c>
      <c r="EV188">
        <v>1759012378</v>
      </c>
      <c r="EW188">
        <v>0</v>
      </c>
      <c r="EX188">
        <v>339.457692307692</v>
      </c>
      <c r="EY188">
        <v>-5.85641029049068</v>
      </c>
      <c r="EZ188">
        <v>2.20170936910047</v>
      </c>
      <c r="FA188">
        <v>-26.4307692307692</v>
      </c>
      <c r="FB188">
        <v>15</v>
      </c>
      <c r="FC188">
        <v>0</v>
      </c>
      <c r="FD188" t="s">
        <v>422</v>
      </c>
      <c r="FE188">
        <v>1747249705.1</v>
      </c>
      <c r="FF188">
        <v>1747249711.1</v>
      </c>
      <c r="FG188">
        <v>0</v>
      </c>
      <c r="FH188">
        <v>0.871</v>
      </c>
      <c r="FI188">
        <v>0.066</v>
      </c>
      <c r="FJ188">
        <v>5.486</v>
      </c>
      <c r="FK188">
        <v>0.145</v>
      </c>
      <c r="FL188">
        <v>420</v>
      </c>
      <c r="FM188">
        <v>16</v>
      </c>
      <c r="FN188">
        <v>0.27</v>
      </c>
      <c r="FO188">
        <v>0.16</v>
      </c>
      <c r="FP188">
        <v>0.844418523809524</v>
      </c>
      <c r="FQ188">
        <v>-0.330509999999999</v>
      </c>
      <c r="FR188">
        <v>0.0883546344997407</v>
      </c>
      <c r="FS188">
        <v>1</v>
      </c>
      <c r="FT188">
        <v>338.205882352941</v>
      </c>
      <c r="FU188">
        <v>1.21313971329407</v>
      </c>
      <c r="FV188">
        <v>6.00146752525975</v>
      </c>
      <c r="FW188">
        <v>-1</v>
      </c>
      <c r="FX188">
        <v>0.0566355380952381</v>
      </c>
      <c r="FY188">
        <v>-0.0224591688311689</v>
      </c>
      <c r="FZ188">
        <v>0.00292356582951387</v>
      </c>
      <c r="GA188">
        <v>1</v>
      </c>
      <c r="GB188">
        <v>2</v>
      </c>
      <c r="GC188">
        <v>2</v>
      </c>
      <c r="GD188" t="s">
        <v>423</v>
      </c>
      <c r="GE188">
        <v>3.1261</v>
      </c>
      <c r="GF188">
        <v>2.6549</v>
      </c>
      <c r="GG188">
        <v>0.088815</v>
      </c>
      <c r="GH188">
        <v>0.0895561</v>
      </c>
      <c r="GI188">
        <v>0.101592</v>
      </c>
      <c r="GJ188">
        <v>0.102013</v>
      </c>
      <c r="GK188">
        <v>23380.6</v>
      </c>
      <c r="GL188">
        <v>22211</v>
      </c>
      <c r="GM188">
        <v>22947.9</v>
      </c>
      <c r="GN188">
        <v>23755.1</v>
      </c>
      <c r="GO188">
        <v>35139.6</v>
      </c>
      <c r="GP188">
        <v>35312.9</v>
      </c>
      <c r="GQ188">
        <v>41376.7</v>
      </c>
      <c r="GR188">
        <v>42366.9</v>
      </c>
      <c r="GS188">
        <v>1.90005</v>
      </c>
      <c r="GT188">
        <v>1.81765</v>
      </c>
      <c r="GU188">
        <v>0.133976</v>
      </c>
      <c r="GV188">
        <v>0</v>
      </c>
      <c r="GW188">
        <v>27.854</v>
      </c>
      <c r="GX188">
        <v>999.9</v>
      </c>
      <c r="GY188">
        <v>54.78</v>
      </c>
      <c r="GZ188">
        <v>29.557</v>
      </c>
      <c r="HA188">
        <v>25.214</v>
      </c>
      <c r="HB188">
        <v>54.1418</v>
      </c>
      <c r="HC188">
        <v>41.3862</v>
      </c>
      <c r="HD188">
        <v>1</v>
      </c>
      <c r="HE188">
        <v>0.0623603</v>
      </c>
      <c r="HF188">
        <v>-1.64595</v>
      </c>
      <c r="HG188">
        <v>20.2292</v>
      </c>
      <c r="HH188">
        <v>5.23511</v>
      </c>
      <c r="HI188">
        <v>11.992</v>
      </c>
      <c r="HJ188">
        <v>4.9558</v>
      </c>
      <c r="HK188">
        <v>3.304</v>
      </c>
      <c r="HL188">
        <v>27.4</v>
      </c>
      <c r="HM188">
        <v>9999</v>
      </c>
      <c r="HN188">
        <v>9999</v>
      </c>
      <c r="HO188">
        <v>9999</v>
      </c>
      <c r="HP188">
        <v>1.86847</v>
      </c>
      <c r="HQ188">
        <v>1.86417</v>
      </c>
      <c r="HR188">
        <v>1.8718</v>
      </c>
      <c r="HS188">
        <v>1.86267</v>
      </c>
      <c r="HT188">
        <v>1.8621</v>
      </c>
      <c r="HU188">
        <v>1.86856</v>
      </c>
      <c r="HV188">
        <v>1.85867</v>
      </c>
      <c r="HW188">
        <v>1.86508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5.824</v>
      </c>
      <c r="IL188">
        <v>0.3981</v>
      </c>
      <c r="IM188">
        <v>4.29428474587108</v>
      </c>
      <c r="IN188">
        <v>0.0044018681294096</v>
      </c>
      <c r="IO188">
        <v>-1.90699597991277e-06</v>
      </c>
      <c r="IP188">
        <v>4.44501569190667e-10</v>
      </c>
      <c r="IQ188">
        <v>0.0663976639725661</v>
      </c>
      <c r="IR188">
        <v>0.00774552653971819</v>
      </c>
      <c r="IS188">
        <v>0.000136201457998369</v>
      </c>
      <c r="IT188">
        <v>5.32982615085375e-06</v>
      </c>
      <c r="IU188">
        <v>-0</v>
      </c>
      <c r="IV188">
        <v>1991</v>
      </c>
      <c r="IW188">
        <v>1</v>
      </c>
      <c r="IX188">
        <v>28</v>
      </c>
      <c r="IY188">
        <v>196044.4</v>
      </c>
      <c r="IZ188">
        <v>196044.3</v>
      </c>
      <c r="JA188">
        <v>0.576172</v>
      </c>
      <c r="JB188">
        <v>2.42554</v>
      </c>
      <c r="JC188">
        <v>1.4978</v>
      </c>
      <c r="JD188">
        <v>2.33154</v>
      </c>
      <c r="JE188">
        <v>1.54419</v>
      </c>
      <c r="JF188">
        <v>2.23999</v>
      </c>
      <c r="JG188">
        <v>35.7777</v>
      </c>
      <c r="JH188">
        <v>24.0963</v>
      </c>
      <c r="JI188">
        <v>18</v>
      </c>
      <c r="JJ188">
        <v>544.935</v>
      </c>
      <c r="JK188">
        <v>434.799</v>
      </c>
      <c r="JL188">
        <v>31.4456</v>
      </c>
      <c r="JM188">
        <v>28.405</v>
      </c>
      <c r="JN188">
        <v>30.0001</v>
      </c>
      <c r="JO188">
        <v>28.1757</v>
      </c>
      <c r="JP188">
        <v>28.196</v>
      </c>
      <c r="JQ188">
        <v>11.5638</v>
      </c>
      <c r="JR188">
        <v>13.4488</v>
      </c>
      <c r="JS188">
        <v>100</v>
      </c>
      <c r="JT188">
        <v>31.4294</v>
      </c>
      <c r="JU188">
        <v>420</v>
      </c>
      <c r="JV188">
        <v>24.0365</v>
      </c>
      <c r="JW188">
        <v>92.7317</v>
      </c>
      <c r="JX188">
        <v>98.7348</v>
      </c>
    </row>
    <row r="189" spans="1:284">
      <c r="A189">
        <v>173</v>
      </c>
      <c r="B189">
        <v>1759012374</v>
      </c>
      <c r="C189">
        <v>3674.90000009537</v>
      </c>
      <c r="D189" t="s">
        <v>776</v>
      </c>
      <c r="E189" t="s">
        <v>777</v>
      </c>
      <c r="F189">
        <v>5</v>
      </c>
      <c r="G189" t="s">
        <v>775</v>
      </c>
      <c r="H189" t="s">
        <v>419</v>
      </c>
      <c r="I189">
        <v>1759012370.75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3.21</v>
      </c>
      <c r="DA189">
        <v>0.5</v>
      </c>
      <c r="DB189" t="s">
        <v>421</v>
      </c>
      <c r="DC189">
        <v>2</v>
      </c>
      <c r="DD189">
        <v>1759012370.75</v>
      </c>
      <c r="DE189">
        <v>420.86625</v>
      </c>
      <c r="DF189">
        <v>419.92575</v>
      </c>
      <c r="DG189">
        <v>24.1283</v>
      </c>
      <c r="DH189">
        <v>24.072925</v>
      </c>
      <c r="DI189">
        <v>415.0415</v>
      </c>
      <c r="DJ189">
        <v>23.730225</v>
      </c>
      <c r="DK189">
        <v>499.9605</v>
      </c>
      <c r="DL189">
        <v>90.229675</v>
      </c>
      <c r="DM189">
        <v>0.029299425</v>
      </c>
      <c r="DN189">
        <v>30.385475</v>
      </c>
      <c r="DO189">
        <v>30.030675</v>
      </c>
      <c r="DP189">
        <v>999.9</v>
      </c>
      <c r="DQ189">
        <v>0</v>
      </c>
      <c r="DR189">
        <v>0</v>
      </c>
      <c r="DS189">
        <v>10020.92</v>
      </c>
      <c r="DT189">
        <v>0</v>
      </c>
      <c r="DU189">
        <v>0.890269</v>
      </c>
      <c r="DV189">
        <v>0.940331</v>
      </c>
      <c r="DW189">
        <v>431.272</v>
      </c>
      <c r="DX189">
        <v>430.284</v>
      </c>
      <c r="DY189">
        <v>0.05541755</v>
      </c>
      <c r="DZ189">
        <v>419.92575</v>
      </c>
      <c r="EA189">
        <v>24.072925</v>
      </c>
      <c r="EB189">
        <v>2.1770925</v>
      </c>
      <c r="EC189">
        <v>2.1720925</v>
      </c>
      <c r="ED189">
        <v>18.794725</v>
      </c>
      <c r="EE189">
        <v>18.757925</v>
      </c>
      <c r="EF189">
        <v>0.00500016</v>
      </c>
      <c r="EG189">
        <v>0</v>
      </c>
      <c r="EH189">
        <v>0</v>
      </c>
      <c r="EI189">
        <v>0</v>
      </c>
      <c r="EJ189">
        <v>339.6</v>
      </c>
      <c r="EK189">
        <v>0.00500016</v>
      </c>
      <c r="EL189">
        <v>-23.15</v>
      </c>
      <c r="EM189">
        <v>-0.9</v>
      </c>
      <c r="EN189">
        <v>37.7185</v>
      </c>
      <c r="EO189">
        <v>41.82775</v>
      </c>
      <c r="EP189">
        <v>39.8435</v>
      </c>
      <c r="EQ189">
        <v>41.98425</v>
      </c>
      <c r="ER189">
        <v>41</v>
      </c>
      <c r="ES189">
        <v>0</v>
      </c>
      <c r="ET189">
        <v>0</v>
      </c>
      <c r="EU189">
        <v>0</v>
      </c>
      <c r="EV189">
        <v>1759012379.8</v>
      </c>
      <c r="EW189">
        <v>0</v>
      </c>
      <c r="EX189">
        <v>339.688</v>
      </c>
      <c r="EY189">
        <v>14.8307693005545</v>
      </c>
      <c r="EZ189">
        <v>-18.3153848021929</v>
      </c>
      <c r="FA189">
        <v>-26.768</v>
      </c>
      <c r="FB189">
        <v>15</v>
      </c>
      <c r="FC189">
        <v>0</v>
      </c>
      <c r="FD189" t="s">
        <v>422</v>
      </c>
      <c r="FE189">
        <v>1747249705.1</v>
      </c>
      <c r="FF189">
        <v>1747249711.1</v>
      </c>
      <c r="FG189">
        <v>0</v>
      </c>
      <c r="FH189">
        <v>0.871</v>
      </c>
      <c r="FI189">
        <v>0.066</v>
      </c>
      <c r="FJ189">
        <v>5.486</v>
      </c>
      <c r="FK189">
        <v>0.145</v>
      </c>
      <c r="FL189">
        <v>420</v>
      </c>
      <c r="FM189">
        <v>16</v>
      </c>
      <c r="FN189">
        <v>0.27</v>
      </c>
      <c r="FO189">
        <v>0.16</v>
      </c>
      <c r="FP189">
        <v>0.860908190476191</v>
      </c>
      <c r="FQ189">
        <v>-0.210238519480519</v>
      </c>
      <c r="FR189">
        <v>0.0950641405491296</v>
      </c>
      <c r="FS189">
        <v>1</v>
      </c>
      <c r="FT189">
        <v>339.011764705882</v>
      </c>
      <c r="FU189">
        <v>4.751718872223</v>
      </c>
      <c r="FV189">
        <v>6.3464563853003</v>
      </c>
      <c r="FW189">
        <v>-1</v>
      </c>
      <c r="FX189">
        <v>0.0559876761904762</v>
      </c>
      <c r="FY189">
        <v>-0.0101653012987013</v>
      </c>
      <c r="FZ189">
        <v>0.00198500104951508</v>
      </c>
      <c r="GA189">
        <v>1</v>
      </c>
      <c r="GB189">
        <v>2</v>
      </c>
      <c r="GC189">
        <v>2</v>
      </c>
      <c r="GD189" t="s">
        <v>423</v>
      </c>
      <c r="GE189">
        <v>3.12607</v>
      </c>
      <c r="GF189">
        <v>2.65482</v>
      </c>
      <c r="GG189">
        <v>0.0888135</v>
      </c>
      <c r="GH189">
        <v>0.0895442</v>
      </c>
      <c r="GI189">
        <v>0.1016</v>
      </c>
      <c r="GJ189">
        <v>0.102017</v>
      </c>
      <c r="GK189">
        <v>23380.8</v>
      </c>
      <c r="GL189">
        <v>22211.1</v>
      </c>
      <c r="GM189">
        <v>22948</v>
      </c>
      <c r="GN189">
        <v>23754.8</v>
      </c>
      <c r="GO189">
        <v>35139.5</v>
      </c>
      <c r="GP189">
        <v>35312.3</v>
      </c>
      <c r="GQ189">
        <v>41376.9</v>
      </c>
      <c r="GR189">
        <v>42366.4</v>
      </c>
      <c r="GS189">
        <v>1.8997</v>
      </c>
      <c r="GT189">
        <v>1.81752</v>
      </c>
      <c r="GU189">
        <v>0.13306</v>
      </c>
      <c r="GV189">
        <v>0</v>
      </c>
      <c r="GW189">
        <v>27.8526</v>
      </c>
      <c r="GX189">
        <v>999.9</v>
      </c>
      <c r="GY189">
        <v>54.78</v>
      </c>
      <c r="GZ189">
        <v>29.547</v>
      </c>
      <c r="HA189">
        <v>25.1956</v>
      </c>
      <c r="HB189">
        <v>54.0318</v>
      </c>
      <c r="HC189">
        <v>41.4704</v>
      </c>
      <c r="HD189">
        <v>1</v>
      </c>
      <c r="HE189">
        <v>0.062345</v>
      </c>
      <c r="HF189">
        <v>-1.58945</v>
      </c>
      <c r="HG189">
        <v>20.2297</v>
      </c>
      <c r="HH189">
        <v>5.23511</v>
      </c>
      <c r="HI189">
        <v>11.992</v>
      </c>
      <c r="HJ189">
        <v>4.9559</v>
      </c>
      <c r="HK189">
        <v>3.304</v>
      </c>
      <c r="HL189">
        <v>27.4</v>
      </c>
      <c r="HM189">
        <v>9999</v>
      </c>
      <c r="HN189">
        <v>9999</v>
      </c>
      <c r="HO189">
        <v>9999</v>
      </c>
      <c r="HP189">
        <v>1.86848</v>
      </c>
      <c r="HQ189">
        <v>1.86417</v>
      </c>
      <c r="HR189">
        <v>1.8718</v>
      </c>
      <c r="HS189">
        <v>1.86267</v>
      </c>
      <c r="HT189">
        <v>1.86209</v>
      </c>
      <c r="HU189">
        <v>1.86854</v>
      </c>
      <c r="HV189">
        <v>1.85867</v>
      </c>
      <c r="HW189">
        <v>1.86508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5.824</v>
      </c>
      <c r="IL189">
        <v>0.3983</v>
      </c>
      <c r="IM189">
        <v>4.29428474587108</v>
      </c>
      <c r="IN189">
        <v>0.0044018681294096</v>
      </c>
      <c r="IO189">
        <v>-1.90699597991277e-06</v>
      </c>
      <c r="IP189">
        <v>4.44501569190667e-10</v>
      </c>
      <c r="IQ189">
        <v>0.0663976639725661</v>
      </c>
      <c r="IR189">
        <v>0.00774552653971819</v>
      </c>
      <c r="IS189">
        <v>0.000136201457998369</v>
      </c>
      <c r="IT189">
        <v>5.32982615085375e-06</v>
      </c>
      <c r="IU189">
        <v>-0</v>
      </c>
      <c r="IV189">
        <v>1991</v>
      </c>
      <c r="IW189">
        <v>1</v>
      </c>
      <c r="IX189">
        <v>28</v>
      </c>
      <c r="IY189">
        <v>196044.5</v>
      </c>
      <c r="IZ189">
        <v>196044.4</v>
      </c>
      <c r="JA189">
        <v>0.576172</v>
      </c>
      <c r="JB189">
        <v>2.42188</v>
      </c>
      <c r="JC189">
        <v>1.49902</v>
      </c>
      <c r="JD189">
        <v>2.33154</v>
      </c>
      <c r="JE189">
        <v>1.54419</v>
      </c>
      <c r="JF189">
        <v>2.26929</v>
      </c>
      <c r="JG189">
        <v>35.7777</v>
      </c>
      <c r="JH189">
        <v>24.0963</v>
      </c>
      <c r="JI189">
        <v>18</v>
      </c>
      <c r="JJ189">
        <v>544.708</v>
      </c>
      <c r="JK189">
        <v>434.725</v>
      </c>
      <c r="JL189">
        <v>31.4478</v>
      </c>
      <c r="JM189">
        <v>28.405</v>
      </c>
      <c r="JN189">
        <v>30.0001</v>
      </c>
      <c r="JO189">
        <v>28.1757</v>
      </c>
      <c r="JP189">
        <v>28.196</v>
      </c>
      <c r="JQ189">
        <v>11.5685</v>
      </c>
      <c r="JR189">
        <v>13.4488</v>
      </c>
      <c r="JS189">
        <v>100</v>
      </c>
      <c r="JT189">
        <v>31.4294</v>
      </c>
      <c r="JU189">
        <v>420</v>
      </c>
      <c r="JV189">
        <v>24.0365</v>
      </c>
      <c r="JW189">
        <v>92.7321</v>
      </c>
      <c r="JX189">
        <v>98.7338</v>
      </c>
    </row>
    <row r="190" spans="1:284">
      <c r="A190">
        <v>174</v>
      </c>
      <c r="B190">
        <v>1759012376</v>
      </c>
      <c r="C190">
        <v>3676.90000009537</v>
      </c>
      <c r="D190" t="s">
        <v>778</v>
      </c>
      <c r="E190" t="s">
        <v>779</v>
      </c>
      <c r="F190">
        <v>5</v>
      </c>
      <c r="G190" t="s">
        <v>775</v>
      </c>
      <c r="H190" t="s">
        <v>419</v>
      </c>
      <c r="I190">
        <v>1759012373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3.21</v>
      </c>
      <c r="DA190">
        <v>0.5</v>
      </c>
      <c r="DB190" t="s">
        <v>421</v>
      </c>
      <c r="DC190">
        <v>2</v>
      </c>
      <c r="DD190">
        <v>1759012373</v>
      </c>
      <c r="DE190">
        <v>420.835666666667</v>
      </c>
      <c r="DF190">
        <v>419.822</v>
      </c>
      <c r="DG190">
        <v>24.1306333333333</v>
      </c>
      <c r="DH190">
        <v>24.0728</v>
      </c>
      <c r="DI190">
        <v>415.011333333333</v>
      </c>
      <c r="DJ190">
        <v>23.7324666666667</v>
      </c>
      <c r="DK190">
        <v>499.950333333333</v>
      </c>
      <c r="DL190">
        <v>90.232</v>
      </c>
      <c r="DM190">
        <v>0.0291496333333333</v>
      </c>
      <c r="DN190">
        <v>30.388</v>
      </c>
      <c r="DO190">
        <v>30.0267666666667</v>
      </c>
      <c r="DP190">
        <v>999.9</v>
      </c>
      <c r="DQ190">
        <v>0</v>
      </c>
      <c r="DR190">
        <v>0</v>
      </c>
      <c r="DS190">
        <v>10019.35</v>
      </c>
      <c r="DT190">
        <v>0</v>
      </c>
      <c r="DU190">
        <v>0.890269</v>
      </c>
      <c r="DV190">
        <v>1.01375266666667</v>
      </c>
      <c r="DW190">
        <v>431.242</v>
      </c>
      <c r="DX190">
        <v>430.178</v>
      </c>
      <c r="DY190">
        <v>0.0578505333333333</v>
      </c>
      <c r="DZ190">
        <v>419.822</v>
      </c>
      <c r="EA190">
        <v>24.0728</v>
      </c>
      <c r="EB190">
        <v>2.17735666666667</v>
      </c>
      <c r="EC190">
        <v>2.17214</v>
      </c>
      <c r="ED190">
        <v>18.7967</v>
      </c>
      <c r="EE190">
        <v>18.7582666666667</v>
      </c>
      <c r="EF190">
        <v>0.00500016</v>
      </c>
      <c r="EG190">
        <v>0</v>
      </c>
      <c r="EH190">
        <v>0</v>
      </c>
      <c r="EI190">
        <v>0</v>
      </c>
      <c r="EJ190">
        <v>339.4</v>
      </c>
      <c r="EK190">
        <v>0.00500016</v>
      </c>
      <c r="EL190">
        <v>-22.6666666666667</v>
      </c>
      <c r="EM190">
        <v>-0.733333333333333</v>
      </c>
      <c r="EN190">
        <v>37.708</v>
      </c>
      <c r="EO190">
        <v>41.833</v>
      </c>
      <c r="EP190">
        <v>39.854</v>
      </c>
      <c r="EQ190">
        <v>42</v>
      </c>
      <c r="ER190">
        <v>41</v>
      </c>
      <c r="ES190">
        <v>0</v>
      </c>
      <c r="ET190">
        <v>0</v>
      </c>
      <c r="EU190">
        <v>0</v>
      </c>
      <c r="EV190">
        <v>1759012381.6</v>
      </c>
      <c r="EW190">
        <v>0</v>
      </c>
      <c r="EX190">
        <v>338.811538461538</v>
      </c>
      <c r="EY190">
        <v>3.66837619130921</v>
      </c>
      <c r="EZ190">
        <v>-8.66324809975393</v>
      </c>
      <c r="FA190">
        <v>-26.6615384615385</v>
      </c>
      <c r="FB190">
        <v>15</v>
      </c>
      <c r="FC190">
        <v>0</v>
      </c>
      <c r="FD190" t="s">
        <v>422</v>
      </c>
      <c r="FE190">
        <v>1747249705.1</v>
      </c>
      <c r="FF190">
        <v>1747249711.1</v>
      </c>
      <c r="FG190">
        <v>0</v>
      </c>
      <c r="FH190">
        <v>0.871</v>
      </c>
      <c r="FI190">
        <v>0.066</v>
      </c>
      <c r="FJ190">
        <v>5.486</v>
      </c>
      <c r="FK190">
        <v>0.145</v>
      </c>
      <c r="FL190">
        <v>420</v>
      </c>
      <c r="FM190">
        <v>16</v>
      </c>
      <c r="FN190">
        <v>0.27</v>
      </c>
      <c r="FO190">
        <v>0.16</v>
      </c>
      <c r="FP190">
        <v>0.876931428571429</v>
      </c>
      <c r="FQ190">
        <v>0.121509350649352</v>
      </c>
      <c r="FR190">
        <v>0.1108226507536</v>
      </c>
      <c r="FS190">
        <v>1</v>
      </c>
      <c r="FT190">
        <v>339.776470588235</v>
      </c>
      <c r="FU190">
        <v>6.09014519451005</v>
      </c>
      <c r="FV190">
        <v>6.13577066560507</v>
      </c>
      <c r="FW190">
        <v>-1</v>
      </c>
      <c r="FX190">
        <v>0.0558400904761905</v>
      </c>
      <c r="FY190">
        <v>0.00352810129870136</v>
      </c>
      <c r="FZ190">
        <v>0.00156802686745226</v>
      </c>
      <c r="GA190">
        <v>1</v>
      </c>
      <c r="GB190">
        <v>2</v>
      </c>
      <c r="GC190">
        <v>2</v>
      </c>
      <c r="GD190" t="s">
        <v>423</v>
      </c>
      <c r="GE190">
        <v>3.12597</v>
      </c>
      <c r="GF190">
        <v>2.65501</v>
      </c>
      <c r="GG190">
        <v>0.0888078</v>
      </c>
      <c r="GH190">
        <v>0.0895466</v>
      </c>
      <c r="GI190">
        <v>0.101598</v>
      </c>
      <c r="GJ190">
        <v>0.102021</v>
      </c>
      <c r="GK190">
        <v>23381</v>
      </c>
      <c r="GL190">
        <v>22211.1</v>
      </c>
      <c r="GM190">
        <v>22948.1</v>
      </c>
      <c r="GN190">
        <v>23754.9</v>
      </c>
      <c r="GO190">
        <v>35139.7</v>
      </c>
      <c r="GP190">
        <v>35312.2</v>
      </c>
      <c r="GQ190">
        <v>41377</v>
      </c>
      <c r="GR190">
        <v>42366.5</v>
      </c>
      <c r="GS190">
        <v>1.89942</v>
      </c>
      <c r="GT190">
        <v>1.8177</v>
      </c>
      <c r="GU190">
        <v>0.132173</v>
      </c>
      <c r="GV190">
        <v>0</v>
      </c>
      <c r="GW190">
        <v>27.851</v>
      </c>
      <c r="GX190">
        <v>999.9</v>
      </c>
      <c r="GY190">
        <v>54.78</v>
      </c>
      <c r="GZ190">
        <v>29.547</v>
      </c>
      <c r="HA190">
        <v>25.1993</v>
      </c>
      <c r="HB190">
        <v>54.1318</v>
      </c>
      <c r="HC190">
        <v>41.4343</v>
      </c>
      <c r="HD190">
        <v>1</v>
      </c>
      <c r="HE190">
        <v>0.0623018</v>
      </c>
      <c r="HF190">
        <v>-1.54848</v>
      </c>
      <c r="HG190">
        <v>20.2299</v>
      </c>
      <c r="HH190">
        <v>5.23481</v>
      </c>
      <c r="HI190">
        <v>11.992</v>
      </c>
      <c r="HJ190">
        <v>4.95585</v>
      </c>
      <c r="HK190">
        <v>3.30398</v>
      </c>
      <c r="HL190">
        <v>27.4</v>
      </c>
      <c r="HM190">
        <v>9999</v>
      </c>
      <c r="HN190">
        <v>9999</v>
      </c>
      <c r="HO190">
        <v>9999</v>
      </c>
      <c r="HP190">
        <v>1.86849</v>
      </c>
      <c r="HQ190">
        <v>1.86417</v>
      </c>
      <c r="HR190">
        <v>1.8718</v>
      </c>
      <c r="HS190">
        <v>1.86266</v>
      </c>
      <c r="HT190">
        <v>1.86208</v>
      </c>
      <c r="HU190">
        <v>1.86854</v>
      </c>
      <c r="HV190">
        <v>1.85867</v>
      </c>
      <c r="HW190">
        <v>1.86508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5.824</v>
      </c>
      <c r="IL190">
        <v>0.3982</v>
      </c>
      <c r="IM190">
        <v>4.29428474587108</v>
      </c>
      <c r="IN190">
        <v>0.0044018681294096</v>
      </c>
      <c r="IO190">
        <v>-1.90699597991277e-06</v>
      </c>
      <c r="IP190">
        <v>4.44501569190667e-10</v>
      </c>
      <c r="IQ190">
        <v>0.0663976639725661</v>
      </c>
      <c r="IR190">
        <v>0.00774552653971819</v>
      </c>
      <c r="IS190">
        <v>0.000136201457998369</v>
      </c>
      <c r="IT190">
        <v>5.32982615085375e-06</v>
      </c>
      <c r="IU190">
        <v>-0</v>
      </c>
      <c r="IV190">
        <v>1991</v>
      </c>
      <c r="IW190">
        <v>1</v>
      </c>
      <c r="IX190">
        <v>28</v>
      </c>
      <c r="IY190">
        <v>196044.5</v>
      </c>
      <c r="IZ190">
        <v>196044.4</v>
      </c>
      <c r="JA190">
        <v>0.576172</v>
      </c>
      <c r="JB190">
        <v>2.40723</v>
      </c>
      <c r="JC190">
        <v>1.49902</v>
      </c>
      <c r="JD190">
        <v>2.33154</v>
      </c>
      <c r="JE190">
        <v>1.54419</v>
      </c>
      <c r="JF190">
        <v>2.30835</v>
      </c>
      <c r="JG190">
        <v>35.7777</v>
      </c>
      <c r="JH190">
        <v>24.105</v>
      </c>
      <c r="JI190">
        <v>18</v>
      </c>
      <c r="JJ190">
        <v>544.53</v>
      </c>
      <c r="JK190">
        <v>434.829</v>
      </c>
      <c r="JL190">
        <v>31.4435</v>
      </c>
      <c r="JM190">
        <v>28.405</v>
      </c>
      <c r="JN190">
        <v>30</v>
      </c>
      <c r="JO190">
        <v>28.1757</v>
      </c>
      <c r="JP190">
        <v>28.196</v>
      </c>
      <c r="JQ190">
        <v>11.5716</v>
      </c>
      <c r="JR190">
        <v>13.4488</v>
      </c>
      <c r="JS190">
        <v>100</v>
      </c>
      <c r="JT190">
        <v>31.4294</v>
      </c>
      <c r="JU190">
        <v>420</v>
      </c>
      <c r="JV190">
        <v>24.0365</v>
      </c>
      <c r="JW190">
        <v>92.7324</v>
      </c>
      <c r="JX190">
        <v>98.734</v>
      </c>
    </row>
    <row r="191" spans="1:284">
      <c r="A191">
        <v>175</v>
      </c>
      <c r="B191">
        <v>1759012378</v>
      </c>
      <c r="C191">
        <v>3678.90000009537</v>
      </c>
      <c r="D191" t="s">
        <v>780</v>
      </c>
      <c r="E191" t="s">
        <v>781</v>
      </c>
      <c r="F191">
        <v>5</v>
      </c>
      <c r="G191" t="s">
        <v>775</v>
      </c>
      <c r="H191" t="s">
        <v>419</v>
      </c>
      <c r="I191">
        <v>1759012375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3.21</v>
      </c>
      <c r="DA191">
        <v>0.5</v>
      </c>
      <c r="DB191" t="s">
        <v>421</v>
      </c>
      <c r="DC191">
        <v>2</v>
      </c>
      <c r="DD191">
        <v>1759012375</v>
      </c>
      <c r="DE191">
        <v>420.792</v>
      </c>
      <c r="DF191">
        <v>419.766333333333</v>
      </c>
      <c r="DG191">
        <v>24.1318666666667</v>
      </c>
      <c r="DH191">
        <v>24.0732333333333</v>
      </c>
      <c r="DI191">
        <v>414.967666666667</v>
      </c>
      <c r="DJ191">
        <v>23.7336666666667</v>
      </c>
      <c r="DK191">
        <v>499.965666666667</v>
      </c>
      <c r="DL191">
        <v>90.2343333333333</v>
      </c>
      <c r="DM191">
        <v>0.0293694666666667</v>
      </c>
      <c r="DN191">
        <v>30.3929333333333</v>
      </c>
      <c r="DO191">
        <v>30.0153333333333</v>
      </c>
      <c r="DP191">
        <v>999.9</v>
      </c>
      <c r="DQ191">
        <v>0</v>
      </c>
      <c r="DR191">
        <v>0</v>
      </c>
      <c r="DS191">
        <v>9994.35666666667</v>
      </c>
      <c r="DT191">
        <v>0</v>
      </c>
      <c r="DU191">
        <v>0.890269</v>
      </c>
      <c r="DV191">
        <v>1.02588866666667</v>
      </c>
      <c r="DW191">
        <v>431.197666666667</v>
      </c>
      <c r="DX191">
        <v>430.121</v>
      </c>
      <c r="DY191">
        <v>0.0586389</v>
      </c>
      <c r="DZ191">
        <v>419.766333333333</v>
      </c>
      <c r="EA191">
        <v>24.0732333333333</v>
      </c>
      <c r="EB191">
        <v>2.17752333333333</v>
      </c>
      <c r="EC191">
        <v>2.17223333333333</v>
      </c>
      <c r="ED191">
        <v>18.7979333333333</v>
      </c>
      <c r="EE191">
        <v>18.7589666666667</v>
      </c>
      <c r="EF191">
        <v>0.00500016</v>
      </c>
      <c r="EG191">
        <v>0</v>
      </c>
      <c r="EH191">
        <v>0</v>
      </c>
      <c r="EI191">
        <v>0</v>
      </c>
      <c r="EJ191">
        <v>337.066666666667</v>
      </c>
      <c r="EK191">
        <v>0.00500016</v>
      </c>
      <c r="EL191">
        <v>-28.1333333333333</v>
      </c>
      <c r="EM191">
        <v>-1.4</v>
      </c>
      <c r="EN191">
        <v>37.729</v>
      </c>
      <c r="EO191">
        <v>41.833</v>
      </c>
      <c r="EP191">
        <v>39.854</v>
      </c>
      <c r="EQ191">
        <v>42</v>
      </c>
      <c r="ER191">
        <v>41</v>
      </c>
      <c r="ES191">
        <v>0</v>
      </c>
      <c r="ET191">
        <v>0</v>
      </c>
      <c r="EU191">
        <v>0</v>
      </c>
      <c r="EV191">
        <v>1759012384</v>
      </c>
      <c r="EW191">
        <v>0</v>
      </c>
      <c r="EX191">
        <v>339.161538461538</v>
      </c>
      <c r="EY191">
        <v>-11.4940167655446</v>
      </c>
      <c r="EZ191">
        <v>-12.7726500645047</v>
      </c>
      <c r="FA191">
        <v>-27.8076923076923</v>
      </c>
      <c r="FB191">
        <v>15</v>
      </c>
      <c r="FC191">
        <v>0</v>
      </c>
      <c r="FD191" t="s">
        <v>422</v>
      </c>
      <c r="FE191">
        <v>1747249705.1</v>
      </c>
      <c r="FF191">
        <v>1747249711.1</v>
      </c>
      <c r="FG191">
        <v>0</v>
      </c>
      <c r="FH191">
        <v>0.871</v>
      </c>
      <c r="FI191">
        <v>0.066</v>
      </c>
      <c r="FJ191">
        <v>5.486</v>
      </c>
      <c r="FK191">
        <v>0.145</v>
      </c>
      <c r="FL191">
        <v>420</v>
      </c>
      <c r="FM191">
        <v>16</v>
      </c>
      <c r="FN191">
        <v>0.27</v>
      </c>
      <c r="FO191">
        <v>0.16</v>
      </c>
      <c r="FP191">
        <v>0.886442714285714</v>
      </c>
      <c r="FQ191">
        <v>0.421223220779221</v>
      </c>
      <c r="FR191">
        <v>0.118430697158876</v>
      </c>
      <c r="FS191">
        <v>1</v>
      </c>
      <c r="FT191">
        <v>339.2</v>
      </c>
      <c r="FU191">
        <v>-2.09320082744175</v>
      </c>
      <c r="FV191">
        <v>6.34067170314461</v>
      </c>
      <c r="FW191">
        <v>-1</v>
      </c>
      <c r="FX191">
        <v>0.0559752333333333</v>
      </c>
      <c r="FY191">
        <v>0.00904828831168831</v>
      </c>
      <c r="FZ191">
        <v>0.00173073495022678</v>
      </c>
      <c r="GA191">
        <v>1</v>
      </c>
      <c r="GB191">
        <v>2</v>
      </c>
      <c r="GC191">
        <v>2</v>
      </c>
      <c r="GD191" t="s">
        <v>423</v>
      </c>
      <c r="GE191">
        <v>3.12601</v>
      </c>
      <c r="GF191">
        <v>2.65525</v>
      </c>
      <c r="GG191">
        <v>0.0887941</v>
      </c>
      <c r="GH191">
        <v>0.0895437</v>
      </c>
      <c r="GI191">
        <v>0.101603</v>
      </c>
      <c r="GJ191">
        <v>0.102024</v>
      </c>
      <c r="GK191">
        <v>23381.3</v>
      </c>
      <c r="GL191">
        <v>22211.5</v>
      </c>
      <c r="GM191">
        <v>22948</v>
      </c>
      <c r="GN191">
        <v>23755.2</v>
      </c>
      <c r="GO191">
        <v>35139.4</v>
      </c>
      <c r="GP191">
        <v>35312.6</v>
      </c>
      <c r="GQ191">
        <v>41377</v>
      </c>
      <c r="GR191">
        <v>42367.1</v>
      </c>
      <c r="GS191">
        <v>1.8995</v>
      </c>
      <c r="GT191">
        <v>1.81775</v>
      </c>
      <c r="GU191">
        <v>0.132002</v>
      </c>
      <c r="GV191">
        <v>0</v>
      </c>
      <c r="GW191">
        <v>27.8501</v>
      </c>
      <c r="GX191">
        <v>999.9</v>
      </c>
      <c r="GY191">
        <v>54.78</v>
      </c>
      <c r="GZ191">
        <v>29.557</v>
      </c>
      <c r="HA191">
        <v>25.2131</v>
      </c>
      <c r="HB191">
        <v>54.2018</v>
      </c>
      <c r="HC191">
        <v>41.3582</v>
      </c>
      <c r="HD191">
        <v>1</v>
      </c>
      <c r="HE191">
        <v>0.0623526</v>
      </c>
      <c r="HF191">
        <v>-1.5439</v>
      </c>
      <c r="HG191">
        <v>20.2299</v>
      </c>
      <c r="HH191">
        <v>5.23481</v>
      </c>
      <c r="HI191">
        <v>11.992</v>
      </c>
      <c r="HJ191">
        <v>4.9559</v>
      </c>
      <c r="HK191">
        <v>3.30398</v>
      </c>
      <c r="HL191">
        <v>27.4</v>
      </c>
      <c r="HM191">
        <v>9999</v>
      </c>
      <c r="HN191">
        <v>9999</v>
      </c>
      <c r="HO191">
        <v>9999</v>
      </c>
      <c r="HP191">
        <v>1.86847</v>
      </c>
      <c r="HQ191">
        <v>1.86417</v>
      </c>
      <c r="HR191">
        <v>1.87181</v>
      </c>
      <c r="HS191">
        <v>1.86266</v>
      </c>
      <c r="HT191">
        <v>1.86207</v>
      </c>
      <c r="HU191">
        <v>1.86854</v>
      </c>
      <c r="HV191">
        <v>1.85867</v>
      </c>
      <c r="HW191">
        <v>1.86508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5.824</v>
      </c>
      <c r="IL191">
        <v>0.3983</v>
      </c>
      <c r="IM191">
        <v>4.29428474587108</v>
      </c>
      <c r="IN191">
        <v>0.0044018681294096</v>
      </c>
      <c r="IO191">
        <v>-1.90699597991277e-06</v>
      </c>
      <c r="IP191">
        <v>4.44501569190667e-10</v>
      </c>
      <c r="IQ191">
        <v>0.0663976639725661</v>
      </c>
      <c r="IR191">
        <v>0.00774552653971819</v>
      </c>
      <c r="IS191">
        <v>0.000136201457998369</v>
      </c>
      <c r="IT191">
        <v>5.32982615085375e-06</v>
      </c>
      <c r="IU191">
        <v>-0</v>
      </c>
      <c r="IV191">
        <v>1991</v>
      </c>
      <c r="IW191">
        <v>1</v>
      </c>
      <c r="IX191">
        <v>28</v>
      </c>
      <c r="IY191">
        <v>196044.5</v>
      </c>
      <c r="IZ191">
        <v>196044.4</v>
      </c>
      <c r="JA191">
        <v>0.576172</v>
      </c>
      <c r="JB191">
        <v>2.3999</v>
      </c>
      <c r="JC191">
        <v>1.4978</v>
      </c>
      <c r="JD191">
        <v>2.33154</v>
      </c>
      <c r="JE191">
        <v>1.54419</v>
      </c>
      <c r="JF191">
        <v>2.34619</v>
      </c>
      <c r="JG191">
        <v>35.7544</v>
      </c>
      <c r="JH191">
        <v>24.1138</v>
      </c>
      <c r="JI191">
        <v>18</v>
      </c>
      <c r="JJ191">
        <v>544.579</v>
      </c>
      <c r="JK191">
        <v>434.863</v>
      </c>
      <c r="JL191">
        <v>31.4363</v>
      </c>
      <c r="JM191">
        <v>28.405</v>
      </c>
      <c r="JN191">
        <v>30.0001</v>
      </c>
      <c r="JO191">
        <v>28.1758</v>
      </c>
      <c r="JP191">
        <v>28.1966</v>
      </c>
      <c r="JQ191">
        <v>11.5768</v>
      </c>
      <c r="JR191">
        <v>13.4488</v>
      </c>
      <c r="JS191">
        <v>100</v>
      </c>
      <c r="JT191">
        <v>31.4147</v>
      </c>
      <c r="JU191">
        <v>420</v>
      </c>
      <c r="JV191">
        <v>24.0365</v>
      </c>
      <c r="JW191">
        <v>92.7322</v>
      </c>
      <c r="JX191">
        <v>98.7354</v>
      </c>
    </row>
    <row r="192" spans="1:284">
      <c r="A192">
        <v>176</v>
      </c>
      <c r="B192">
        <v>1759012381</v>
      </c>
      <c r="C192">
        <v>3681.90000009537</v>
      </c>
      <c r="D192" t="s">
        <v>782</v>
      </c>
      <c r="E192" t="s">
        <v>783</v>
      </c>
      <c r="F192">
        <v>5</v>
      </c>
      <c r="G192" t="s">
        <v>775</v>
      </c>
      <c r="H192" t="s">
        <v>419</v>
      </c>
      <c r="I192">
        <v>1759012377.75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3.21</v>
      </c>
      <c r="DA192">
        <v>0.5</v>
      </c>
      <c r="DB192" t="s">
        <v>421</v>
      </c>
      <c r="DC192">
        <v>2</v>
      </c>
      <c r="DD192">
        <v>1759012377.75</v>
      </c>
      <c r="DE192">
        <v>420.69375</v>
      </c>
      <c r="DF192">
        <v>419.7425</v>
      </c>
      <c r="DG192">
        <v>24.133175</v>
      </c>
      <c r="DH192">
        <v>24.0742</v>
      </c>
      <c r="DI192">
        <v>414.8695</v>
      </c>
      <c r="DJ192">
        <v>23.734925</v>
      </c>
      <c r="DK192">
        <v>499.99625</v>
      </c>
      <c r="DL192">
        <v>90.236625</v>
      </c>
      <c r="DM192">
        <v>0.029719175</v>
      </c>
      <c r="DN192">
        <v>30.399375</v>
      </c>
      <c r="DO192">
        <v>30.001175</v>
      </c>
      <c r="DP192">
        <v>999.9</v>
      </c>
      <c r="DQ192">
        <v>0</v>
      </c>
      <c r="DR192">
        <v>0</v>
      </c>
      <c r="DS192">
        <v>9980.6125</v>
      </c>
      <c r="DT192">
        <v>0</v>
      </c>
      <c r="DU192">
        <v>0.890269</v>
      </c>
      <c r="DV192">
        <v>0.95124725</v>
      </c>
      <c r="DW192">
        <v>431.0975</v>
      </c>
      <c r="DX192">
        <v>430.097</v>
      </c>
      <c r="DY192">
        <v>0.058987125</v>
      </c>
      <c r="DZ192">
        <v>419.7425</v>
      </c>
      <c r="EA192">
        <v>24.0742</v>
      </c>
      <c r="EB192">
        <v>2.177695</v>
      </c>
      <c r="EC192">
        <v>2.17237</v>
      </c>
      <c r="ED192">
        <v>18.799175</v>
      </c>
      <c r="EE192">
        <v>18.76</v>
      </c>
      <c r="EF192">
        <v>0.00500016</v>
      </c>
      <c r="EG192">
        <v>0</v>
      </c>
      <c r="EH192">
        <v>0</v>
      </c>
      <c r="EI192">
        <v>0</v>
      </c>
      <c r="EJ192">
        <v>337.075</v>
      </c>
      <c r="EK192">
        <v>0.00500016</v>
      </c>
      <c r="EL192">
        <v>-29.725</v>
      </c>
      <c r="EM192">
        <v>-2.175</v>
      </c>
      <c r="EN192">
        <v>37.73425</v>
      </c>
      <c r="EO192">
        <v>41.82775</v>
      </c>
      <c r="EP192">
        <v>39.875</v>
      </c>
      <c r="EQ192">
        <v>41.98425</v>
      </c>
      <c r="ER192">
        <v>41</v>
      </c>
      <c r="ES192">
        <v>0</v>
      </c>
      <c r="ET192">
        <v>0</v>
      </c>
      <c r="EU192">
        <v>0</v>
      </c>
      <c r="EV192">
        <v>1759012387</v>
      </c>
      <c r="EW192">
        <v>0</v>
      </c>
      <c r="EX192">
        <v>338.616</v>
      </c>
      <c r="EY192">
        <v>9.1538464290835</v>
      </c>
      <c r="EZ192">
        <v>-9.80769270564435</v>
      </c>
      <c r="FA192">
        <v>-27.78</v>
      </c>
      <c r="FB192">
        <v>15</v>
      </c>
      <c r="FC192">
        <v>0</v>
      </c>
      <c r="FD192" t="s">
        <v>422</v>
      </c>
      <c r="FE192">
        <v>1747249705.1</v>
      </c>
      <c r="FF192">
        <v>1747249711.1</v>
      </c>
      <c r="FG192">
        <v>0</v>
      </c>
      <c r="FH192">
        <v>0.871</v>
      </c>
      <c r="FI192">
        <v>0.066</v>
      </c>
      <c r="FJ192">
        <v>5.486</v>
      </c>
      <c r="FK192">
        <v>0.145</v>
      </c>
      <c r="FL192">
        <v>420</v>
      </c>
      <c r="FM192">
        <v>16</v>
      </c>
      <c r="FN192">
        <v>0.27</v>
      </c>
      <c r="FO192">
        <v>0.16</v>
      </c>
      <c r="FP192">
        <v>0.891234</v>
      </c>
      <c r="FQ192">
        <v>0.597111194805196</v>
      </c>
      <c r="FR192">
        <v>0.120820108515177</v>
      </c>
      <c r="FS192">
        <v>0</v>
      </c>
      <c r="FT192">
        <v>339.073529411765</v>
      </c>
      <c r="FU192">
        <v>-5.94194030263034</v>
      </c>
      <c r="FV192">
        <v>6.02349853507711</v>
      </c>
      <c r="FW192">
        <v>-1</v>
      </c>
      <c r="FX192">
        <v>0.0562538857142857</v>
      </c>
      <c r="FY192">
        <v>0.00942955324675316</v>
      </c>
      <c r="FZ192">
        <v>0.00174978555727912</v>
      </c>
      <c r="GA192">
        <v>1</v>
      </c>
      <c r="GB192">
        <v>1</v>
      </c>
      <c r="GC192">
        <v>2</v>
      </c>
      <c r="GD192" t="s">
        <v>429</v>
      </c>
      <c r="GE192">
        <v>3.12614</v>
      </c>
      <c r="GF192">
        <v>2.65531</v>
      </c>
      <c r="GG192">
        <v>0.0887787</v>
      </c>
      <c r="GH192">
        <v>0.0895493</v>
      </c>
      <c r="GI192">
        <v>0.101614</v>
      </c>
      <c r="GJ192">
        <v>0.102024</v>
      </c>
      <c r="GK192">
        <v>23381.5</v>
      </c>
      <c r="GL192">
        <v>22211.6</v>
      </c>
      <c r="GM192">
        <v>22947.8</v>
      </c>
      <c r="GN192">
        <v>23755.5</v>
      </c>
      <c r="GO192">
        <v>35138.8</v>
      </c>
      <c r="GP192">
        <v>35313.3</v>
      </c>
      <c r="GQ192">
        <v>41376.8</v>
      </c>
      <c r="GR192">
        <v>42367.9</v>
      </c>
      <c r="GS192">
        <v>1.89985</v>
      </c>
      <c r="GT192">
        <v>1.81772</v>
      </c>
      <c r="GU192">
        <v>0.130951</v>
      </c>
      <c r="GV192">
        <v>0</v>
      </c>
      <c r="GW192">
        <v>27.8501</v>
      </c>
      <c r="GX192">
        <v>999.9</v>
      </c>
      <c r="GY192">
        <v>54.78</v>
      </c>
      <c r="GZ192">
        <v>29.557</v>
      </c>
      <c r="HA192">
        <v>25.2121</v>
      </c>
      <c r="HB192">
        <v>53.4518</v>
      </c>
      <c r="HC192">
        <v>41.2179</v>
      </c>
      <c r="HD192">
        <v>1</v>
      </c>
      <c r="HE192">
        <v>0.0624187</v>
      </c>
      <c r="HF192">
        <v>-1.50685</v>
      </c>
      <c r="HG192">
        <v>20.2301</v>
      </c>
      <c r="HH192">
        <v>5.23436</v>
      </c>
      <c r="HI192">
        <v>11.992</v>
      </c>
      <c r="HJ192">
        <v>4.95595</v>
      </c>
      <c r="HK192">
        <v>3.304</v>
      </c>
      <c r="HL192">
        <v>27.4</v>
      </c>
      <c r="HM192">
        <v>9999</v>
      </c>
      <c r="HN192">
        <v>9999</v>
      </c>
      <c r="HO192">
        <v>9999</v>
      </c>
      <c r="HP192">
        <v>1.86848</v>
      </c>
      <c r="HQ192">
        <v>1.86417</v>
      </c>
      <c r="HR192">
        <v>1.8718</v>
      </c>
      <c r="HS192">
        <v>1.86268</v>
      </c>
      <c r="HT192">
        <v>1.86209</v>
      </c>
      <c r="HU192">
        <v>1.86853</v>
      </c>
      <c r="HV192">
        <v>1.85867</v>
      </c>
      <c r="HW192">
        <v>1.86508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5.824</v>
      </c>
      <c r="IL192">
        <v>0.3983</v>
      </c>
      <c r="IM192">
        <v>4.29428474587108</v>
      </c>
      <c r="IN192">
        <v>0.0044018681294096</v>
      </c>
      <c r="IO192">
        <v>-1.90699597991277e-06</v>
      </c>
      <c r="IP192">
        <v>4.44501569190667e-10</v>
      </c>
      <c r="IQ192">
        <v>0.0663976639725661</v>
      </c>
      <c r="IR192">
        <v>0.00774552653971819</v>
      </c>
      <c r="IS192">
        <v>0.000136201457998369</v>
      </c>
      <c r="IT192">
        <v>5.32982615085375e-06</v>
      </c>
      <c r="IU192">
        <v>-0</v>
      </c>
      <c r="IV192">
        <v>1991</v>
      </c>
      <c r="IW192">
        <v>1</v>
      </c>
      <c r="IX192">
        <v>28</v>
      </c>
      <c r="IY192">
        <v>196044.6</v>
      </c>
      <c r="IZ192">
        <v>196044.5</v>
      </c>
      <c r="JA192">
        <v>0.576172</v>
      </c>
      <c r="JB192">
        <v>2.39868</v>
      </c>
      <c r="JC192">
        <v>1.4978</v>
      </c>
      <c r="JD192">
        <v>2.33154</v>
      </c>
      <c r="JE192">
        <v>1.54419</v>
      </c>
      <c r="JF192">
        <v>2.37183</v>
      </c>
      <c r="JG192">
        <v>35.7777</v>
      </c>
      <c r="JH192">
        <v>24.1138</v>
      </c>
      <c r="JI192">
        <v>18</v>
      </c>
      <c r="JJ192">
        <v>544.821</v>
      </c>
      <c r="JK192">
        <v>434.862</v>
      </c>
      <c r="JL192">
        <v>31.4266</v>
      </c>
      <c r="JM192">
        <v>28.4053</v>
      </c>
      <c r="JN192">
        <v>30.0002</v>
      </c>
      <c r="JO192">
        <v>28.1776</v>
      </c>
      <c r="JP192">
        <v>28.1984</v>
      </c>
      <c r="JQ192">
        <v>11.5798</v>
      </c>
      <c r="JR192">
        <v>13.4488</v>
      </c>
      <c r="JS192">
        <v>100</v>
      </c>
      <c r="JT192">
        <v>31.4147</v>
      </c>
      <c r="JU192">
        <v>420</v>
      </c>
      <c r="JV192">
        <v>24.0365</v>
      </c>
      <c r="JW192">
        <v>92.7317</v>
      </c>
      <c r="JX192">
        <v>98.7371</v>
      </c>
    </row>
    <row r="193" spans="1:284">
      <c r="A193">
        <v>177</v>
      </c>
      <c r="B193">
        <v>1759012383</v>
      </c>
      <c r="C193">
        <v>3683.90000009537</v>
      </c>
      <c r="D193" t="s">
        <v>784</v>
      </c>
      <c r="E193" t="s">
        <v>785</v>
      </c>
      <c r="F193">
        <v>5</v>
      </c>
      <c r="G193" t="s">
        <v>775</v>
      </c>
      <c r="H193" t="s">
        <v>419</v>
      </c>
      <c r="I193">
        <v>1759012380.33333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3.21</v>
      </c>
      <c r="DA193">
        <v>0.5</v>
      </c>
      <c r="DB193" t="s">
        <v>421</v>
      </c>
      <c r="DC193">
        <v>2</v>
      </c>
      <c r="DD193">
        <v>1759012380.33333</v>
      </c>
      <c r="DE193">
        <v>420.605</v>
      </c>
      <c r="DF193">
        <v>419.774333333333</v>
      </c>
      <c r="DG193">
        <v>24.1351666666667</v>
      </c>
      <c r="DH193">
        <v>24.0745333333333</v>
      </c>
      <c r="DI193">
        <v>414.781</v>
      </c>
      <c r="DJ193">
        <v>23.7368666666667</v>
      </c>
      <c r="DK193">
        <v>500.018666666667</v>
      </c>
      <c r="DL193">
        <v>90.2374333333333</v>
      </c>
      <c r="DM193">
        <v>0.0295871</v>
      </c>
      <c r="DN193">
        <v>30.4036</v>
      </c>
      <c r="DO193">
        <v>29.9911</v>
      </c>
      <c r="DP193">
        <v>999.9</v>
      </c>
      <c r="DQ193">
        <v>0</v>
      </c>
      <c r="DR193">
        <v>0</v>
      </c>
      <c r="DS193">
        <v>10009.36</v>
      </c>
      <c r="DT193">
        <v>0</v>
      </c>
      <c r="DU193">
        <v>0.890269</v>
      </c>
      <c r="DV193">
        <v>0.830342666666667</v>
      </c>
      <c r="DW193">
        <v>431.007333333333</v>
      </c>
      <c r="DX193">
        <v>430.13</v>
      </c>
      <c r="DY193">
        <v>0.0606676666666667</v>
      </c>
      <c r="DZ193">
        <v>419.774333333333</v>
      </c>
      <c r="EA193">
        <v>24.0745333333333</v>
      </c>
      <c r="EB193">
        <v>2.17789666666667</v>
      </c>
      <c r="EC193">
        <v>2.17242</v>
      </c>
      <c r="ED193">
        <v>18.8006333333333</v>
      </c>
      <c r="EE193">
        <v>18.7603666666667</v>
      </c>
      <c r="EF193">
        <v>0.00500016</v>
      </c>
      <c r="EG193">
        <v>0</v>
      </c>
      <c r="EH193">
        <v>0</v>
      </c>
      <c r="EI193">
        <v>0</v>
      </c>
      <c r="EJ193">
        <v>339.833333333333</v>
      </c>
      <c r="EK193">
        <v>0.00500016</v>
      </c>
      <c r="EL193">
        <v>-31.3666666666667</v>
      </c>
      <c r="EM193">
        <v>-2.66666666666667</v>
      </c>
      <c r="EN193">
        <v>37.729</v>
      </c>
      <c r="EO193">
        <v>41.833</v>
      </c>
      <c r="EP193">
        <v>39.854</v>
      </c>
      <c r="EQ193">
        <v>41.979</v>
      </c>
      <c r="ER193">
        <v>41</v>
      </c>
      <c r="ES193">
        <v>0</v>
      </c>
      <c r="ET193">
        <v>0</v>
      </c>
      <c r="EU193">
        <v>0</v>
      </c>
      <c r="EV193">
        <v>1759012388.8</v>
      </c>
      <c r="EW193">
        <v>0</v>
      </c>
      <c r="EX193">
        <v>339.376923076923</v>
      </c>
      <c r="EY193">
        <v>16.362393396423</v>
      </c>
      <c r="EZ193">
        <v>-6.11623969262096</v>
      </c>
      <c r="FA193">
        <v>-28.0346153846154</v>
      </c>
      <c r="FB193">
        <v>15</v>
      </c>
      <c r="FC193">
        <v>0</v>
      </c>
      <c r="FD193" t="s">
        <v>422</v>
      </c>
      <c r="FE193">
        <v>1747249705.1</v>
      </c>
      <c r="FF193">
        <v>1747249711.1</v>
      </c>
      <c r="FG193">
        <v>0</v>
      </c>
      <c r="FH193">
        <v>0.871</v>
      </c>
      <c r="FI193">
        <v>0.066</v>
      </c>
      <c r="FJ193">
        <v>5.486</v>
      </c>
      <c r="FK193">
        <v>0.145</v>
      </c>
      <c r="FL193">
        <v>420</v>
      </c>
      <c r="FM193">
        <v>16</v>
      </c>
      <c r="FN193">
        <v>0.27</v>
      </c>
      <c r="FO193">
        <v>0.16</v>
      </c>
      <c r="FP193">
        <v>0.88916485</v>
      </c>
      <c r="FQ193">
        <v>0.566499022556392</v>
      </c>
      <c r="FR193">
        <v>0.124926235763059</v>
      </c>
      <c r="FS193">
        <v>0</v>
      </c>
      <c r="FT193">
        <v>338.926470588235</v>
      </c>
      <c r="FU193">
        <v>1.70359060033354</v>
      </c>
      <c r="FV193">
        <v>6.00016219503956</v>
      </c>
      <c r="FW193">
        <v>-1</v>
      </c>
      <c r="FX193">
        <v>0.05689716</v>
      </c>
      <c r="FY193">
        <v>0.0200854646616541</v>
      </c>
      <c r="FZ193">
        <v>0.00235657041469166</v>
      </c>
      <c r="GA193">
        <v>1</v>
      </c>
      <c r="GB193">
        <v>1</v>
      </c>
      <c r="GC193">
        <v>2</v>
      </c>
      <c r="GD193" t="s">
        <v>429</v>
      </c>
      <c r="GE193">
        <v>3.12606</v>
      </c>
      <c r="GF193">
        <v>2.65503</v>
      </c>
      <c r="GG193">
        <v>0.0887804</v>
      </c>
      <c r="GH193">
        <v>0.0895754</v>
      </c>
      <c r="GI193">
        <v>0.101614</v>
      </c>
      <c r="GJ193">
        <v>0.102023</v>
      </c>
      <c r="GK193">
        <v>23381.4</v>
      </c>
      <c r="GL193">
        <v>22211</v>
      </c>
      <c r="GM193">
        <v>22947.7</v>
      </c>
      <c r="GN193">
        <v>23755.6</v>
      </c>
      <c r="GO193">
        <v>35138.7</v>
      </c>
      <c r="GP193">
        <v>35313.2</v>
      </c>
      <c r="GQ193">
        <v>41376.7</v>
      </c>
      <c r="GR193">
        <v>42367.7</v>
      </c>
      <c r="GS193">
        <v>1.89977</v>
      </c>
      <c r="GT193">
        <v>1.8178</v>
      </c>
      <c r="GU193">
        <v>0.13081</v>
      </c>
      <c r="GV193">
        <v>0</v>
      </c>
      <c r="GW193">
        <v>27.8503</v>
      </c>
      <c r="GX193">
        <v>999.9</v>
      </c>
      <c r="GY193">
        <v>54.78</v>
      </c>
      <c r="GZ193">
        <v>29.547</v>
      </c>
      <c r="HA193">
        <v>25.1972</v>
      </c>
      <c r="HB193">
        <v>54.1518</v>
      </c>
      <c r="HC193">
        <v>41.2941</v>
      </c>
      <c r="HD193">
        <v>1</v>
      </c>
      <c r="HE193">
        <v>0.0623984</v>
      </c>
      <c r="HF193">
        <v>-1.54132</v>
      </c>
      <c r="HG193">
        <v>20.2298</v>
      </c>
      <c r="HH193">
        <v>5.23436</v>
      </c>
      <c r="HI193">
        <v>11.992</v>
      </c>
      <c r="HJ193">
        <v>4.9557</v>
      </c>
      <c r="HK193">
        <v>3.304</v>
      </c>
      <c r="HL193">
        <v>27.4</v>
      </c>
      <c r="HM193">
        <v>9999</v>
      </c>
      <c r="HN193">
        <v>9999</v>
      </c>
      <c r="HO193">
        <v>9999</v>
      </c>
      <c r="HP193">
        <v>1.86847</v>
      </c>
      <c r="HQ193">
        <v>1.86418</v>
      </c>
      <c r="HR193">
        <v>1.8718</v>
      </c>
      <c r="HS193">
        <v>1.86267</v>
      </c>
      <c r="HT193">
        <v>1.86209</v>
      </c>
      <c r="HU193">
        <v>1.86852</v>
      </c>
      <c r="HV193">
        <v>1.85867</v>
      </c>
      <c r="HW193">
        <v>1.86508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5.824</v>
      </c>
      <c r="IL193">
        <v>0.3984</v>
      </c>
      <c r="IM193">
        <v>4.29428474587108</v>
      </c>
      <c r="IN193">
        <v>0.0044018681294096</v>
      </c>
      <c r="IO193">
        <v>-1.90699597991277e-06</v>
      </c>
      <c r="IP193">
        <v>4.44501569190667e-10</v>
      </c>
      <c r="IQ193">
        <v>0.0663976639725661</v>
      </c>
      <c r="IR193">
        <v>0.00774552653971819</v>
      </c>
      <c r="IS193">
        <v>0.000136201457998369</v>
      </c>
      <c r="IT193">
        <v>5.32982615085375e-06</v>
      </c>
      <c r="IU193">
        <v>-0</v>
      </c>
      <c r="IV193">
        <v>1991</v>
      </c>
      <c r="IW193">
        <v>1</v>
      </c>
      <c r="IX193">
        <v>28</v>
      </c>
      <c r="IY193">
        <v>196044.6</v>
      </c>
      <c r="IZ193">
        <v>196044.5</v>
      </c>
      <c r="JA193">
        <v>0.576172</v>
      </c>
      <c r="JB193">
        <v>2.41211</v>
      </c>
      <c r="JC193">
        <v>1.4978</v>
      </c>
      <c r="JD193">
        <v>2.33154</v>
      </c>
      <c r="JE193">
        <v>1.54419</v>
      </c>
      <c r="JF193">
        <v>2.41089</v>
      </c>
      <c r="JG193">
        <v>35.7777</v>
      </c>
      <c r="JH193">
        <v>24.105</v>
      </c>
      <c r="JI193">
        <v>18</v>
      </c>
      <c r="JJ193">
        <v>544.777</v>
      </c>
      <c r="JK193">
        <v>434.907</v>
      </c>
      <c r="JL193">
        <v>31.4188</v>
      </c>
      <c r="JM193">
        <v>28.4066</v>
      </c>
      <c r="JN193">
        <v>30.0001</v>
      </c>
      <c r="JO193">
        <v>28.1781</v>
      </c>
      <c r="JP193">
        <v>28.1984</v>
      </c>
      <c r="JQ193">
        <v>11.5783</v>
      </c>
      <c r="JR193">
        <v>13.4488</v>
      </c>
      <c r="JS193">
        <v>100</v>
      </c>
      <c r="JT193">
        <v>31.426</v>
      </c>
      <c r="JU193">
        <v>420</v>
      </c>
      <c r="JV193">
        <v>24.0365</v>
      </c>
      <c r="JW193">
        <v>92.7314</v>
      </c>
      <c r="JX193">
        <v>98.7368</v>
      </c>
    </row>
    <row r="194" spans="1:284">
      <c r="A194">
        <v>178</v>
      </c>
      <c r="B194">
        <v>1759012385</v>
      </c>
      <c r="C194">
        <v>3685.90000009537</v>
      </c>
      <c r="D194" t="s">
        <v>786</v>
      </c>
      <c r="E194" t="s">
        <v>787</v>
      </c>
      <c r="F194">
        <v>5</v>
      </c>
      <c r="G194" t="s">
        <v>775</v>
      </c>
      <c r="H194" t="s">
        <v>419</v>
      </c>
      <c r="I194">
        <v>1759012381.25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3.21</v>
      </c>
      <c r="DA194">
        <v>0.5</v>
      </c>
      <c r="DB194" t="s">
        <v>421</v>
      </c>
      <c r="DC194">
        <v>2</v>
      </c>
      <c r="DD194">
        <v>1759012381.25</v>
      </c>
      <c r="DE194">
        <v>420.61675</v>
      </c>
      <c r="DF194">
        <v>419.832</v>
      </c>
      <c r="DG194">
        <v>24.135325</v>
      </c>
      <c r="DH194">
        <v>24.07455</v>
      </c>
      <c r="DI194">
        <v>414.79275</v>
      </c>
      <c r="DJ194">
        <v>23.737025</v>
      </c>
      <c r="DK194">
        <v>499.998</v>
      </c>
      <c r="DL194">
        <v>90.2377</v>
      </c>
      <c r="DM194">
        <v>0.02946075</v>
      </c>
      <c r="DN194">
        <v>30.404375</v>
      </c>
      <c r="DO194">
        <v>29.988425</v>
      </c>
      <c r="DP194">
        <v>999.9</v>
      </c>
      <c r="DQ194">
        <v>0</v>
      </c>
      <c r="DR194">
        <v>0</v>
      </c>
      <c r="DS194">
        <v>10016.245</v>
      </c>
      <c r="DT194">
        <v>0</v>
      </c>
      <c r="DU194">
        <v>0.890269</v>
      </c>
      <c r="DV194">
        <v>0.7846605</v>
      </c>
      <c r="DW194">
        <v>431.0195</v>
      </c>
      <c r="DX194">
        <v>430.189</v>
      </c>
      <c r="DY194">
        <v>0.060801025</v>
      </c>
      <c r="DZ194">
        <v>419.832</v>
      </c>
      <c r="EA194">
        <v>24.07455</v>
      </c>
      <c r="EB194">
        <v>2.1779175</v>
      </c>
      <c r="EC194">
        <v>2.17243</v>
      </c>
      <c r="ED194">
        <v>18.8008</v>
      </c>
      <c r="EE194">
        <v>18.760425</v>
      </c>
      <c r="EF194">
        <v>0.00500016</v>
      </c>
      <c r="EG194">
        <v>0</v>
      </c>
      <c r="EH194">
        <v>0</v>
      </c>
      <c r="EI194">
        <v>0</v>
      </c>
      <c r="EJ194">
        <v>341.5</v>
      </c>
      <c r="EK194">
        <v>0.00500016</v>
      </c>
      <c r="EL194">
        <v>-31.05</v>
      </c>
      <c r="EM194">
        <v>-2.325</v>
      </c>
      <c r="EN194">
        <v>37.7185</v>
      </c>
      <c r="EO194">
        <v>41.82775</v>
      </c>
      <c r="EP194">
        <v>39.8435</v>
      </c>
      <c r="EQ194">
        <v>41.9685</v>
      </c>
      <c r="ER194">
        <v>41</v>
      </c>
      <c r="ES194">
        <v>0</v>
      </c>
      <c r="ET194">
        <v>0</v>
      </c>
      <c r="EU194">
        <v>0</v>
      </c>
      <c r="EV194">
        <v>1759012390.6</v>
      </c>
      <c r="EW194">
        <v>0</v>
      </c>
      <c r="EX194">
        <v>340.5</v>
      </c>
      <c r="EY194">
        <v>-2.03846118400733</v>
      </c>
      <c r="EZ194">
        <v>-1.46923109222454</v>
      </c>
      <c r="FA194">
        <v>-28.496</v>
      </c>
      <c r="FB194">
        <v>15</v>
      </c>
      <c r="FC194">
        <v>0</v>
      </c>
      <c r="FD194" t="s">
        <v>422</v>
      </c>
      <c r="FE194">
        <v>1747249705.1</v>
      </c>
      <c r="FF194">
        <v>1747249711.1</v>
      </c>
      <c r="FG194">
        <v>0</v>
      </c>
      <c r="FH194">
        <v>0.871</v>
      </c>
      <c r="FI194">
        <v>0.066</v>
      </c>
      <c r="FJ194">
        <v>5.486</v>
      </c>
      <c r="FK194">
        <v>0.145</v>
      </c>
      <c r="FL194">
        <v>420</v>
      </c>
      <c r="FM194">
        <v>16</v>
      </c>
      <c r="FN194">
        <v>0.27</v>
      </c>
      <c r="FO194">
        <v>0.16</v>
      </c>
      <c r="FP194">
        <v>0.86613625</v>
      </c>
      <c r="FQ194">
        <v>0.306569548872182</v>
      </c>
      <c r="FR194">
        <v>0.137557824270332</v>
      </c>
      <c r="FS194">
        <v>1</v>
      </c>
      <c r="FT194">
        <v>339.673529411765</v>
      </c>
      <c r="FU194">
        <v>3.04812847617057</v>
      </c>
      <c r="FV194">
        <v>5.86772372056657</v>
      </c>
      <c r="FW194">
        <v>-1</v>
      </c>
      <c r="FX194">
        <v>0.057706835</v>
      </c>
      <c r="FY194">
        <v>0.0242378661654134</v>
      </c>
      <c r="FZ194">
        <v>0.00272584423349446</v>
      </c>
      <c r="GA194">
        <v>1</v>
      </c>
      <c r="GB194">
        <v>2</v>
      </c>
      <c r="GC194">
        <v>2</v>
      </c>
      <c r="GD194" t="s">
        <v>423</v>
      </c>
      <c r="GE194">
        <v>3.12601</v>
      </c>
      <c r="GF194">
        <v>2.65506</v>
      </c>
      <c r="GG194">
        <v>0.088792</v>
      </c>
      <c r="GH194">
        <v>0.0895971</v>
      </c>
      <c r="GI194">
        <v>0.101614</v>
      </c>
      <c r="GJ194">
        <v>0.102029</v>
      </c>
      <c r="GK194">
        <v>23381.1</v>
      </c>
      <c r="GL194">
        <v>22210.4</v>
      </c>
      <c r="GM194">
        <v>22947.8</v>
      </c>
      <c r="GN194">
        <v>23755.5</v>
      </c>
      <c r="GO194">
        <v>35138.5</v>
      </c>
      <c r="GP194">
        <v>35312.8</v>
      </c>
      <c r="GQ194">
        <v>41376.4</v>
      </c>
      <c r="GR194">
        <v>42367.6</v>
      </c>
      <c r="GS194">
        <v>1.8997</v>
      </c>
      <c r="GT194">
        <v>1.81782</v>
      </c>
      <c r="GU194">
        <v>0.130102</v>
      </c>
      <c r="GV194">
        <v>0</v>
      </c>
      <c r="GW194">
        <v>27.8515</v>
      </c>
      <c r="GX194">
        <v>999.9</v>
      </c>
      <c r="GY194">
        <v>54.78</v>
      </c>
      <c r="GZ194">
        <v>29.557</v>
      </c>
      <c r="HA194">
        <v>25.2132</v>
      </c>
      <c r="HB194">
        <v>53.7118</v>
      </c>
      <c r="HC194">
        <v>41.4103</v>
      </c>
      <c r="HD194">
        <v>1</v>
      </c>
      <c r="HE194">
        <v>0.0623933</v>
      </c>
      <c r="HF194">
        <v>-1.58359</v>
      </c>
      <c r="HG194">
        <v>20.2294</v>
      </c>
      <c r="HH194">
        <v>5.23466</v>
      </c>
      <c r="HI194">
        <v>11.992</v>
      </c>
      <c r="HJ194">
        <v>4.95585</v>
      </c>
      <c r="HK194">
        <v>3.304</v>
      </c>
      <c r="HL194">
        <v>27.4</v>
      </c>
      <c r="HM194">
        <v>9999</v>
      </c>
      <c r="HN194">
        <v>9999</v>
      </c>
      <c r="HO194">
        <v>9999</v>
      </c>
      <c r="HP194">
        <v>1.86847</v>
      </c>
      <c r="HQ194">
        <v>1.86417</v>
      </c>
      <c r="HR194">
        <v>1.8718</v>
      </c>
      <c r="HS194">
        <v>1.86265</v>
      </c>
      <c r="HT194">
        <v>1.86209</v>
      </c>
      <c r="HU194">
        <v>1.86852</v>
      </c>
      <c r="HV194">
        <v>1.85867</v>
      </c>
      <c r="HW194">
        <v>1.86508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5.824</v>
      </c>
      <c r="IL194">
        <v>0.3983</v>
      </c>
      <c r="IM194">
        <v>4.29428474587108</v>
      </c>
      <c r="IN194">
        <v>0.0044018681294096</v>
      </c>
      <c r="IO194">
        <v>-1.90699597991277e-06</v>
      </c>
      <c r="IP194">
        <v>4.44501569190667e-10</v>
      </c>
      <c r="IQ194">
        <v>0.0663976639725661</v>
      </c>
      <c r="IR194">
        <v>0.00774552653971819</v>
      </c>
      <c r="IS194">
        <v>0.000136201457998369</v>
      </c>
      <c r="IT194">
        <v>5.32982615085375e-06</v>
      </c>
      <c r="IU194">
        <v>-0</v>
      </c>
      <c r="IV194">
        <v>1991</v>
      </c>
      <c r="IW194">
        <v>1</v>
      </c>
      <c r="IX194">
        <v>28</v>
      </c>
      <c r="IY194">
        <v>196044.7</v>
      </c>
      <c r="IZ194">
        <v>196044.6</v>
      </c>
      <c r="JA194">
        <v>0.577393</v>
      </c>
      <c r="JB194">
        <v>2.42676</v>
      </c>
      <c r="JC194">
        <v>1.49902</v>
      </c>
      <c r="JD194">
        <v>2.33154</v>
      </c>
      <c r="JE194">
        <v>1.54419</v>
      </c>
      <c r="JF194">
        <v>2.25098</v>
      </c>
      <c r="JG194">
        <v>35.7777</v>
      </c>
      <c r="JH194">
        <v>24.0875</v>
      </c>
      <c r="JI194">
        <v>18</v>
      </c>
      <c r="JJ194">
        <v>544.728</v>
      </c>
      <c r="JK194">
        <v>434.922</v>
      </c>
      <c r="JL194">
        <v>31.4163</v>
      </c>
      <c r="JM194">
        <v>28.4074</v>
      </c>
      <c r="JN194">
        <v>30.0001</v>
      </c>
      <c r="JO194">
        <v>28.1781</v>
      </c>
      <c r="JP194">
        <v>28.1984</v>
      </c>
      <c r="JQ194">
        <v>11.5766</v>
      </c>
      <c r="JR194">
        <v>13.4488</v>
      </c>
      <c r="JS194">
        <v>100</v>
      </c>
      <c r="JT194">
        <v>31.426</v>
      </c>
      <c r="JU194">
        <v>420</v>
      </c>
      <c r="JV194">
        <v>24.0365</v>
      </c>
      <c r="JW194">
        <v>92.731</v>
      </c>
      <c r="JX194">
        <v>98.7366</v>
      </c>
    </row>
    <row r="195" spans="1:284">
      <c r="A195">
        <v>179</v>
      </c>
      <c r="B195">
        <v>1759012387</v>
      </c>
      <c r="C195">
        <v>3687.90000009537</v>
      </c>
      <c r="D195" t="s">
        <v>788</v>
      </c>
      <c r="E195" t="s">
        <v>789</v>
      </c>
      <c r="F195">
        <v>5</v>
      </c>
      <c r="G195" t="s">
        <v>775</v>
      </c>
      <c r="H195" t="s">
        <v>419</v>
      </c>
      <c r="I195">
        <v>1759012384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3.21</v>
      </c>
      <c r="DA195">
        <v>0.5</v>
      </c>
      <c r="DB195" t="s">
        <v>421</v>
      </c>
      <c r="DC195">
        <v>2</v>
      </c>
      <c r="DD195">
        <v>1759012384</v>
      </c>
      <c r="DE195">
        <v>420.656333333333</v>
      </c>
      <c r="DF195">
        <v>419.997</v>
      </c>
      <c r="DG195">
        <v>24.1357333333333</v>
      </c>
      <c r="DH195">
        <v>24.0747</v>
      </c>
      <c r="DI195">
        <v>414.832333333333</v>
      </c>
      <c r="DJ195">
        <v>23.7374333333333</v>
      </c>
      <c r="DK195">
        <v>500.024666666667</v>
      </c>
      <c r="DL195">
        <v>90.2389</v>
      </c>
      <c r="DM195">
        <v>0.0292419</v>
      </c>
      <c r="DN195">
        <v>30.4076333333333</v>
      </c>
      <c r="DO195">
        <v>29.9753666666667</v>
      </c>
      <c r="DP195">
        <v>999.9</v>
      </c>
      <c r="DQ195">
        <v>0</v>
      </c>
      <c r="DR195">
        <v>0</v>
      </c>
      <c r="DS195">
        <v>10021.8666666667</v>
      </c>
      <c r="DT195">
        <v>0</v>
      </c>
      <c r="DU195">
        <v>0.890269</v>
      </c>
      <c r="DV195">
        <v>0.659525666666667</v>
      </c>
      <c r="DW195">
        <v>431.060333333333</v>
      </c>
      <c r="DX195">
        <v>430.358</v>
      </c>
      <c r="DY195">
        <v>0.0610396</v>
      </c>
      <c r="DZ195">
        <v>419.997</v>
      </c>
      <c r="EA195">
        <v>24.0747</v>
      </c>
      <c r="EB195">
        <v>2.17798333333333</v>
      </c>
      <c r="EC195">
        <v>2.17247666666667</v>
      </c>
      <c r="ED195">
        <v>18.8013</v>
      </c>
      <c r="EE195">
        <v>18.7607666666667</v>
      </c>
      <c r="EF195">
        <v>0.00500016</v>
      </c>
      <c r="EG195">
        <v>0</v>
      </c>
      <c r="EH195">
        <v>0</v>
      </c>
      <c r="EI195">
        <v>0</v>
      </c>
      <c r="EJ195">
        <v>343</v>
      </c>
      <c r="EK195">
        <v>0.00500016</v>
      </c>
      <c r="EL195">
        <v>-28.9</v>
      </c>
      <c r="EM195">
        <v>-1.43333333333333</v>
      </c>
      <c r="EN195">
        <v>37.729</v>
      </c>
      <c r="EO195">
        <v>41.833</v>
      </c>
      <c r="EP195">
        <v>39.812</v>
      </c>
      <c r="EQ195">
        <v>41.958</v>
      </c>
      <c r="ER195">
        <v>41</v>
      </c>
      <c r="ES195">
        <v>0</v>
      </c>
      <c r="ET195">
        <v>0</v>
      </c>
      <c r="EU195">
        <v>0</v>
      </c>
      <c r="EV195">
        <v>1759012393</v>
      </c>
      <c r="EW195">
        <v>0</v>
      </c>
      <c r="EX195">
        <v>339.904</v>
      </c>
      <c r="EY195">
        <v>3.66153856772049</v>
      </c>
      <c r="EZ195">
        <v>17.0923075880997</v>
      </c>
      <c r="FA195">
        <v>-28.276</v>
      </c>
      <c r="FB195">
        <v>15</v>
      </c>
      <c r="FC195">
        <v>0</v>
      </c>
      <c r="FD195" t="s">
        <v>422</v>
      </c>
      <c r="FE195">
        <v>1747249705.1</v>
      </c>
      <c r="FF195">
        <v>1747249711.1</v>
      </c>
      <c r="FG195">
        <v>0</v>
      </c>
      <c r="FH195">
        <v>0.871</v>
      </c>
      <c r="FI195">
        <v>0.066</v>
      </c>
      <c r="FJ195">
        <v>5.486</v>
      </c>
      <c r="FK195">
        <v>0.145</v>
      </c>
      <c r="FL195">
        <v>420</v>
      </c>
      <c r="FM195">
        <v>16</v>
      </c>
      <c r="FN195">
        <v>0.27</v>
      </c>
      <c r="FO195">
        <v>0.16</v>
      </c>
      <c r="FP195">
        <v>0.85524755</v>
      </c>
      <c r="FQ195">
        <v>-0.342713909774436</v>
      </c>
      <c r="FR195">
        <v>0.150187770363793</v>
      </c>
      <c r="FS195">
        <v>1</v>
      </c>
      <c r="FT195">
        <v>339.776470588235</v>
      </c>
      <c r="FU195">
        <v>6.14209330734799</v>
      </c>
      <c r="FV195">
        <v>5.93935324383196</v>
      </c>
      <c r="FW195">
        <v>-1</v>
      </c>
      <c r="FX195">
        <v>0.05825844</v>
      </c>
      <c r="FY195">
        <v>0.0238749293233083</v>
      </c>
      <c r="FZ195">
        <v>0.00271400041993364</v>
      </c>
      <c r="GA195">
        <v>1</v>
      </c>
      <c r="GB195">
        <v>2</v>
      </c>
      <c r="GC195">
        <v>2</v>
      </c>
      <c r="GD195" t="s">
        <v>423</v>
      </c>
      <c r="GE195">
        <v>3.12615</v>
      </c>
      <c r="GF195">
        <v>2.65499</v>
      </c>
      <c r="GG195">
        <v>0.0888136</v>
      </c>
      <c r="GH195">
        <v>0.0896333</v>
      </c>
      <c r="GI195">
        <v>0.101615</v>
      </c>
      <c r="GJ195">
        <v>0.102035</v>
      </c>
      <c r="GK195">
        <v>23380.7</v>
      </c>
      <c r="GL195">
        <v>22209.4</v>
      </c>
      <c r="GM195">
        <v>22947.9</v>
      </c>
      <c r="GN195">
        <v>23755.3</v>
      </c>
      <c r="GO195">
        <v>35138.5</v>
      </c>
      <c r="GP195">
        <v>35312.4</v>
      </c>
      <c r="GQ195">
        <v>41376.5</v>
      </c>
      <c r="GR195">
        <v>42367.4</v>
      </c>
      <c r="GS195">
        <v>1.90025</v>
      </c>
      <c r="GT195">
        <v>1.8173</v>
      </c>
      <c r="GU195">
        <v>0.129305</v>
      </c>
      <c r="GV195">
        <v>0</v>
      </c>
      <c r="GW195">
        <v>27.8525</v>
      </c>
      <c r="GX195">
        <v>999.9</v>
      </c>
      <c r="GY195">
        <v>54.78</v>
      </c>
      <c r="GZ195">
        <v>29.547</v>
      </c>
      <c r="HA195">
        <v>25.1961</v>
      </c>
      <c r="HB195">
        <v>54.5318</v>
      </c>
      <c r="HC195">
        <v>41.4503</v>
      </c>
      <c r="HD195">
        <v>1</v>
      </c>
      <c r="HE195">
        <v>0.0624568</v>
      </c>
      <c r="HF195">
        <v>-1.5957</v>
      </c>
      <c r="HG195">
        <v>20.2294</v>
      </c>
      <c r="HH195">
        <v>5.23436</v>
      </c>
      <c r="HI195">
        <v>11.992</v>
      </c>
      <c r="HJ195">
        <v>4.95585</v>
      </c>
      <c r="HK195">
        <v>3.304</v>
      </c>
      <c r="HL195">
        <v>27.4</v>
      </c>
      <c r="HM195">
        <v>9999</v>
      </c>
      <c r="HN195">
        <v>9999</v>
      </c>
      <c r="HO195">
        <v>9999</v>
      </c>
      <c r="HP195">
        <v>1.86847</v>
      </c>
      <c r="HQ195">
        <v>1.86417</v>
      </c>
      <c r="HR195">
        <v>1.8718</v>
      </c>
      <c r="HS195">
        <v>1.86266</v>
      </c>
      <c r="HT195">
        <v>1.86207</v>
      </c>
      <c r="HU195">
        <v>1.86854</v>
      </c>
      <c r="HV195">
        <v>1.85867</v>
      </c>
      <c r="HW195">
        <v>1.86508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5.824</v>
      </c>
      <c r="IL195">
        <v>0.3983</v>
      </c>
      <c r="IM195">
        <v>4.29428474587108</v>
      </c>
      <c r="IN195">
        <v>0.0044018681294096</v>
      </c>
      <c r="IO195">
        <v>-1.90699597991277e-06</v>
      </c>
      <c r="IP195">
        <v>4.44501569190667e-10</v>
      </c>
      <c r="IQ195">
        <v>0.0663976639725661</v>
      </c>
      <c r="IR195">
        <v>0.00774552653971819</v>
      </c>
      <c r="IS195">
        <v>0.000136201457998369</v>
      </c>
      <c r="IT195">
        <v>5.32982615085375e-06</v>
      </c>
      <c r="IU195">
        <v>-0</v>
      </c>
      <c r="IV195">
        <v>1991</v>
      </c>
      <c r="IW195">
        <v>1</v>
      </c>
      <c r="IX195">
        <v>28</v>
      </c>
      <c r="IY195">
        <v>196044.7</v>
      </c>
      <c r="IZ195">
        <v>196044.6</v>
      </c>
      <c r="JA195">
        <v>0.576172</v>
      </c>
      <c r="JB195">
        <v>2.41943</v>
      </c>
      <c r="JC195">
        <v>1.49902</v>
      </c>
      <c r="JD195">
        <v>2.33154</v>
      </c>
      <c r="JE195">
        <v>1.54419</v>
      </c>
      <c r="JF195">
        <v>2.25708</v>
      </c>
      <c r="JG195">
        <v>35.7777</v>
      </c>
      <c r="JH195">
        <v>24.0963</v>
      </c>
      <c r="JI195">
        <v>18</v>
      </c>
      <c r="JJ195">
        <v>545.085</v>
      </c>
      <c r="JK195">
        <v>434.609</v>
      </c>
      <c r="JL195">
        <v>31.4194</v>
      </c>
      <c r="JM195">
        <v>28.4074</v>
      </c>
      <c r="JN195">
        <v>30.0002</v>
      </c>
      <c r="JO195">
        <v>28.1781</v>
      </c>
      <c r="JP195">
        <v>28.1984</v>
      </c>
      <c r="JQ195">
        <v>11.5658</v>
      </c>
      <c r="JR195">
        <v>13.4488</v>
      </c>
      <c r="JS195">
        <v>100</v>
      </c>
      <c r="JT195">
        <v>31.4455</v>
      </c>
      <c r="JU195">
        <v>420</v>
      </c>
      <c r="JV195">
        <v>24.0365</v>
      </c>
      <c r="JW195">
        <v>92.7313</v>
      </c>
      <c r="JX195">
        <v>98.736</v>
      </c>
    </row>
    <row r="196" spans="1:284">
      <c r="A196">
        <v>180</v>
      </c>
      <c r="B196">
        <v>1759012389</v>
      </c>
      <c r="C196">
        <v>3689.90000009537</v>
      </c>
      <c r="D196" t="s">
        <v>790</v>
      </c>
      <c r="E196" t="s">
        <v>791</v>
      </c>
      <c r="F196">
        <v>5</v>
      </c>
      <c r="G196" t="s">
        <v>775</v>
      </c>
      <c r="H196" t="s">
        <v>419</v>
      </c>
      <c r="I196">
        <v>1759012386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3.21</v>
      </c>
      <c r="DA196">
        <v>0.5</v>
      </c>
      <c r="DB196" t="s">
        <v>421</v>
      </c>
      <c r="DC196">
        <v>2</v>
      </c>
      <c r="DD196">
        <v>1759012386</v>
      </c>
      <c r="DE196">
        <v>420.738333333333</v>
      </c>
      <c r="DF196">
        <v>420.195666666667</v>
      </c>
      <c r="DG196">
        <v>24.1352666666667</v>
      </c>
      <c r="DH196">
        <v>24.0753666666667</v>
      </c>
      <c r="DI196">
        <v>414.914</v>
      </c>
      <c r="DJ196">
        <v>23.7369666666667</v>
      </c>
      <c r="DK196">
        <v>500.003</v>
      </c>
      <c r="DL196">
        <v>90.2403</v>
      </c>
      <c r="DM196">
        <v>0.0293538333333333</v>
      </c>
      <c r="DN196">
        <v>30.4083</v>
      </c>
      <c r="DO196">
        <v>29.9713666666667</v>
      </c>
      <c r="DP196">
        <v>999.9</v>
      </c>
      <c r="DQ196">
        <v>0</v>
      </c>
      <c r="DR196">
        <v>0</v>
      </c>
      <c r="DS196">
        <v>10001.24</v>
      </c>
      <c r="DT196">
        <v>0</v>
      </c>
      <c r="DU196">
        <v>0.890269</v>
      </c>
      <c r="DV196">
        <v>0.542897666666667</v>
      </c>
      <c r="DW196">
        <v>431.144333333333</v>
      </c>
      <c r="DX196">
        <v>430.561666666667</v>
      </c>
      <c r="DY196">
        <v>0.0598824666666667</v>
      </c>
      <c r="DZ196">
        <v>420.195666666667</v>
      </c>
      <c r="EA196">
        <v>24.0753666666667</v>
      </c>
      <c r="EB196">
        <v>2.17797333333333</v>
      </c>
      <c r="EC196">
        <v>2.17257</v>
      </c>
      <c r="ED196">
        <v>18.8012333333333</v>
      </c>
      <c r="EE196">
        <v>18.7614666666667</v>
      </c>
      <c r="EF196">
        <v>0.00500016</v>
      </c>
      <c r="EG196">
        <v>0</v>
      </c>
      <c r="EH196">
        <v>0</v>
      </c>
      <c r="EI196">
        <v>0</v>
      </c>
      <c r="EJ196">
        <v>344.5</v>
      </c>
      <c r="EK196">
        <v>0.00500016</v>
      </c>
      <c r="EL196">
        <v>-25.6666666666667</v>
      </c>
      <c r="EM196">
        <v>-1</v>
      </c>
      <c r="EN196">
        <v>37.729</v>
      </c>
      <c r="EO196">
        <v>41.833</v>
      </c>
      <c r="EP196">
        <v>39.833</v>
      </c>
      <c r="EQ196">
        <v>41.937</v>
      </c>
      <c r="ER196">
        <v>41</v>
      </c>
      <c r="ES196">
        <v>0</v>
      </c>
      <c r="ET196">
        <v>0</v>
      </c>
      <c r="EU196">
        <v>0</v>
      </c>
      <c r="EV196">
        <v>1759012394.8</v>
      </c>
      <c r="EW196">
        <v>0</v>
      </c>
      <c r="EX196">
        <v>338.8</v>
      </c>
      <c r="EY196">
        <v>1.63418807824872</v>
      </c>
      <c r="EZ196">
        <v>15.9452990970709</v>
      </c>
      <c r="FA196">
        <v>-27.3615384615385</v>
      </c>
      <c r="FB196">
        <v>15</v>
      </c>
      <c r="FC196">
        <v>0</v>
      </c>
      <c r="FD196" t="s">
        <v>422</v>
      </c>
      <c r="FE196">
        <v>1747249705.1</v>
      </c>
      <c r="FF196">
        <v>1747249711.1</v>
      </c>
      <c r="FG196">
        <v>0</v>
      </c>
      <c r="FH196">
        <v>0.871</v>
      </c>
      <c r="FI196">
        <v>0.066</v>
      </c>
      <c r="FJ196">
        <v>5.486</v>
      </c>
      <c r="FK196">
        <v>0.145</v>
      </c>
      <c r="FL196">
        <v>420</v>
      </c>
      <c r="FM196">
        <v>16</v>
      </c>
      <c r="FN196">
        <v>0.27</v>
      </c>
      <c r="FO196">
        <v>0.16</v>
      </c>
      <c r="FP196">
        <v>0.84561315</v>
      </c>
      <c r="FQ196">
        <v>-1.20689715789474</v>
      </c>
      <c r="FR196">
        <v>0.165436900550716</v>
      </c>
      <c r="FS196">
        <v>0</v>
      </c>
      <c r="FT196">
        <v>339.529411764706</v>
      </c>
      <c r="FU196">
        <v>8.47058828882203</v>
      </c>
      <c r="FV196">
        <v>5.66545410732578</v>
      </c>
      <c r="FW196">
        <v>-1</v>
      </c>
      <c r="FX196">
        <v>0.05852518</v>
      </c>
      <c r="FY196">
        <v>0.0200240842105263</v>
      </c>
      <c r="FZ196">
        <v>0.00261201652533057</v>
      </c>
      <c r="GA196">
        <v>1</v>
      </c>
      <c r="GB196">
        <v>1</v>
      </c>
      <c r="GC196">
        <v>2</v>
      </c>
      <c r="GD196" t="s">
        <v>429</v>
      </c>
      <c r="GE196">
        <v>3.12608</v>
      </c>
      <c r="GF196">
        <v>2.65479</v>
      </c>
      <c r="GG196">
        <v>0.0888348</v>
      </c>
      <c r="GH196">
        <v>0.0897113</v>
      </c>
      <c r="GI196">
        <v>0.101621</v>
      </c>
      <c r="GJ196">
        <v>0.102035</v>
      </c>
      <c r="GK196">
        <v>23380</v>
      </c>
      <c r="GL196">
        <v>22207.3</v>
      </c>
      <c r="GM196">
        <v>22947.8</v>
      </c>
      <c r="GN196">
        <v>23755.2</v>
      </c>
      <c r="GO196">
        <v>35138.3</v>
      </c>
      <c r="GP196">
        <v>35312.3</v>
      </c>
      <c r="GQ196">
        <v>41376.5</v>
      </c>
      <c r="GR196">
        <v>42367.3</v>
      </c>
      <c r="GS196">
        <v>1.89995</v>
      </c>
      <c r="GT196">
        <v>1.81743</v>
      </c>
      <c r="GU196">
        <v>0.130616</v>
      </c>
      <c r="GV196">
        <v>0</v>
      </c>
      <c r="GW196">
        <v>27.8533</v>
      </c>
      <c r="GX196">
        <v>999.9</v>
      </c>
      <c r="GY196">
        <v>54.78</v>
      </c>
      <c r="GZ196">
        <v>29.557</v>
      </c>
      <c r="HA196">
        <v>25.2123</v>
      </c>
      <c r="HB196">
        <v>54.3318</v>
      </c>
      <c r="HC196">
        <v>41.4303</v>
      </c>
      <c r="HD196">
        <v>1</v>
      </c>
      <c r="HE196">
        <v>0.0624746</v>
      </c>
      <c r="HF196">
        <v>-1.63622</v>
      </c>
      <c r="HG196">
        <v>20.229</v>
      </c>
      <c r="HH196">
        <v>5.23436</v>
      </c>
      <c r="HI196">
        <v>11.992</v>
      </c>
      <c r="HJ196">
        <v>4.95575</v>
      </c>
      <c r="HK196">
        <v>3.304</v>
      </c>
      <c r="HL196">
        <v>27.4</v>
      </c>
      <c r="HM196">
        <v>9999</v>
      </c>
      <c r="HN196">
        <v>9999</v>
      </c>
      <c r="HO196">
        <v>9999</v>
      </c>
      <c r="HP196">
        <v>1.86846</v>
      </c>
      <c r="HQ196">
        <v>1.86417</v>
      </c>
      <c r="HR196">
        <v>1.8718</v>
      </c>
      <c r="HS196">
        <v>1.86267</v>
      </c>
      <c r="HT196">
        <v>1.86205</v>
      </c>
      <c r="HU196">
        <v>1.86853</v>
      </c>
      <c r="HV196">
        <v>1.85867</v>
      </c>
      <c r="HW196">
        <v>1.86508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5.824</v>
      </c>
      <c r="IL196">
        <v>0.3983</v>
      </c>
      <c r="IM196">
        <v>4.29428474587108</v>
      </c>
      <c r="IN196">
        <v>0.0044018681294096</v>
      </c>
      <c r="IO196">
        <v>-1.90699597991277e-06</v>
      </c>
      <c r="IP196">
        <v>4.44501569190667e-10</v>
      </c>
      <c r="IQ196">
        <v>0.0663976639725661</v>
      </c>
      <c r="IR196">
        <v>0.00774552653971819</v>
      </c>
      <c r="IS196">
        <v>0.000136201457998369</v>
      </c>
      <c r="IT196">
        <v>5.32982615085375e-06</v>
      </c>
      <c r="IU196">
        <v>-0</v>
      </c>
      <c r="IV196">
        <v>1991</v>
      </c>
      <c r="IW196">
        <v>1</v>
      </c>
      <c r="IX196">
        <v>28</v>
      </c>
      <c r="IY196">
        <v>196044.7</v>
      </c>
      <c r="IZ196">
        <v>196044.6</v>
      </c>
      <c r="JA196">
        <v>0.574951</v>
      </c>
      <c r="JB196">
        <v>2.40356</v>
      </c>
      <c r="JC196">
        <v>1.49902</v>
      </c>
      <c r="JD196">
        <v>2.33154</v>
      </c>
      <c r="JE196">
        <v>1.54419</v>
      </c>
      <c r="JF196">
        <v>2.30957</v>
      </c>
      <c r="JG196">
        <v>35.7777</v>
      </c>
      <c r="JH196">
        <v>24.105</v>
      </c>
      <c r="JI196">
        <v>18</v>
      </c>
      <c r="JJ196">
        <v>544.896</v>
      </c>
      <c r="JK196">
        <v>434.688</v>
      </c>
      <c r="JL196">
        <v>31.4238</v>
      </c>
      <c r="JM196">
        <v>28.4074</v>
      </c>
      <c r="JN196">
        <v>30.0001</v>
      </c>
      <c r="JO196">
        <v>28.1788</v>
      </c>
      <c r="JP196">
        <v>28.199</v>
      </c>
      <c r="JQ196">
        <v>11.5449</v>
      </c>
      <c r="JR196">
        <v>13.4488</v>
      </c>
      <c r="JS196">
        <v>100</v>
      </c>
      <c r="JT196">
        <v>31.4455</v>
      </c>
      <c r="JU196">
        <v>420</v>
      </c>
      <c r="JV196">
        <v>24.0365</v>
      </c>
      <c r="JW196">
        <v>92.7312</v>
      </c>
      <c r="JX196">
        <v>98.7356</v>
      </c>
    </row>
    <row r="197" spans="1:284">
      <c r="A197">
        <v>181</v>
      </c>
      <c r="B197">
        <v>1759012391</v>
      </c>
      <c r="C197">
        <v>3691.90000009537</v>
      </c>
      <c r="D197" t="s">
        <v>792</v>
      </c>
      <c r="E197" t="s">
        <v>793</v>
      </c>
      <c r="F197">
        <v>5</v>
      </c>
      <c r="G197" t="s">
        <v>775</v>
      </c>
      <c r="H197" t="s">
        <v>419</v>
      </c>
      <c r="I197">
        <v>1759012388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3.21</v>
      </c>
      <c r="DA197">
        <v>0.5</v>
      </c>
      <c r="DB197" t="s">
        <v>421</v>
      </c>
      <c r="DC197">
        <v>2</v>
      </c>
      <c r="DD197">
        <v>1759012388</v>
      </c>
      <c r="DE197">
        <v>420.855666666667</v>
      </c>
      <c r="DF197">
        <v>420.515</v>
      </c>
      <c r="DG197">
        <v>24.1355333333333</v>
      </c>
      <c r="DH197">
        <v>24.0761</v>
      </c>
      <c r="DI197">
        <v>415.031</v>
      </c>
      <c r="DJ197">
        <v>23.7372333333333</v>
      </c>
      <c r="DK197">
        <v>499.985333333333</v>
      </c>
      <c r="DL197">
        <v>90.2414333333333</v>
      </c>
      <c r="DM197">
        <v>0.0293523333333333</v>
      </c>
      <c r="DN197">
        <v>30.4066666666667</v>
      </c>
      <c r="DO197">
        <v>29.9763666666667</v>
      </c>
      <c r="DP197">
        <v>999.9</v>
      </c>
      <c r="DQ197">
        <v>0</v>
      </c>
      <c r="DR197">
        <v>0</v>
      </c>
      <c r="DS197">
        <v>9993.74</v>
      </c>
      <c r="DT197">
        <v>0</v>
      </c>
      <c r="DU197">
        <v>0.890269</v>
      </c>
      <c r="DV197">
        <v>0.3408915</v>
      </c>
      <c r="DW197">
        <v>431.264666666667</v>
      </c>
      <c r="DX197">
        <v>430.889</v>
      </c>
      <c r="DY197">
        <v>0.0593878333333333</v>
      </c>
      <c r="DZ197">
        <v>420.515</v>
      </c>
      <c r="EA197">
        <v>24.0761</v>
      </c>
      <c r="EB197">
        <v>2.17802333333333</v>
      </c>
      <c r="EC197">
        <v>2.17266333333333</v>
      </c>
      <c r="ED197">
        <v>18.8016</v>
      </c>
      <c r="EE197">
        <v>18.7621666666667</v>
      </c>
      <c r="EF197">
        <v>0.00500016</v>
      </c>
      <c r="EG197">
        <v>0</v>
      </c>
      <c r="EH197">
        <v>0</v>
      </c>
      <c r="EI197">
        <v>0</v>
      </c>
      <c r="EJ197">
        <v>339.3</v>
      </c>
      <c r="EK197">
        <v>0.00500016</v>
      </c>
      <c r="EL197">
        <v>-23.4333333333333</v>
      </c>
      <c r="EM197">
        <v>-0.633333333333333</v>
      </c>
      <c r="EN197">
        <v>37.729</v>
      </c>
      <c r="EO197">
        <v>41.833</v>
      </c>
      <c r="EP197">
        <v>39.833</v>
      </c>
      <c r="EQ197">
        <v>41.958</v>
      </c>
      <c r="ER197">
        <v>41</v>
      </c>
      <c r="ES197">
        <v>0</v>
      </c>
      <c r="ET197">
        <v>0</v>
      </c>
      <c r="EU197">
        <v>0</v>
      </c>
      <c r="EV197">
        <v>1759012396.6</v>
      </c>
      <c r="EW197">
        <v>0</v>
      </c>
      <c r="EX197">
        <v>338.976</v>
      </c>
      <c r="EY197">
        <v>-17.446154080434</v>
      </c>
      <c r="EZ197">
        <v>18.061538673858</v>
      </c>
      <c r="FA197">
        <v>-27.904</v>
      </c>
      <c r="FB197">
        <v>15</v>
      </c>
      <c r="FC197">
        <v>0</v>
      </c>
      <c r="FD197" t="s">
        <v>422</v>
      </c>
      <c r="FE197">
        <v>1747249705.1</v>
      </c>
      <c r="FF197">
        <v>1747249711.1</v>
      </c>
      <c r="FG197">
        <v>0</v>
      </c>
      <c r="FH197">
        <v>0.871</v>
      </c>
      <c r="FI197">
        <v>0.066</v>
      </c>
      <c r="FJ197">
        <v>5.486</v>
      </c>
      <c r="FK197">
        <v>0.145</v>
      </c>
      <c r="FL197">
        <v>420</v>
      </c>
      <c r="FM197">
        <v>16</v>
      </c>
      <c r="FN197">
        <v>0.27</v>
      </c>
      <c r="FO197">
        <v>0.16</v>
      </c>
      <c r="FP197">
        <v>0.79225925</v>
      </c>
      <c r="FQ197">
        <v>-2.25821526315789</v>
      </c>
      <c r="FR197">
        <v>0.242799074537337</v>
      </c>
      <c r="FS197">
        <v>0</v>
      </c>
      <c r="FT197">
        <v>339.585294117647</v>
      </c>
      <c r="FU197">
        <v>-8.1512604119898</v>
      </c>
      <c r="FV197">
        <v>5.54373691936603</v>
      </c>
      <c r="FW197">
        <v>-1</v>
      </c>
      <c r="FX197">
        <v>0.059082505</v>
      </c>
      <c r="FY197">
        <v>0.0132317819548872</v>
      </c>
      <c r="FZ197">
        <v>0.00216887574851004</v>
      </c>
      <c r="GA197">
        <v>1</v>
      </c>
      <c r="GB197">
        <v>1</v>
      </c>
      <c r="GC197">
        <v>2</v>
      </c>
      <c r="GD197" t="s">
        <v>429</v>
      </c>
      <c r="GE197">
        <v>3.12596</v>
      </c>
      <c r="GF197">
        <v>2.65488</v>
      </c>
      <c r="GG197">
        <v>0.0888688</v>
      </c>
      <c r="GH197">
        <v>0.0897596</v>
      </c>
      <c r="GI197">
        <v>0.101622</v>
      </c>
      <c r="GJ197">
        <v>0.102037</v>
      </c>
      <c r="GK197">
        <v>23379</v>
      </c>
      <c r="GL197">
        <v>22206</v>
      </c>
      <c r="GM197">
        <v>22947.7</v>
      </c>
      <c r="GN197">
        <v>23755.1</v>
      </c>
      <c r="GO197">
        <v>35138.2</v>
      </c>
      <c r="GP197">
        <v>35312.2</v>
      </c>
      <c r="GQ197">
        <v>41376.4</v>
      </c>
      <c r="GR197">
        <v>42367.2</v>
      </c>
      <c r="GS197">
        <v>1.89965</v>
      </c>
      <c r="GT197">
        <v>1.81778</v>
      </c>
      <c r="GU197">
        <v>0.131778</v>
      </c>
      <c r="GV197">
        <v>0</v>
      </c>
      <c r="GW197">
        <v>27.8545</v>
      </c>
      <c r="GX197">
        <v>999.9</v>
      </c>
      <c r="GY197">
        <v>54.78</v>
      </c>
      <c r="GZ197">
        <v>29.557</v>
      </c>
      <c r="HA197">
        <v>25.2125</v>
      </c>
      <c r="HB197">
        <v>54.1018</v>
      </c>
      <c r="HC197">
        <v>41.3381</v>
      </c>
      <c r="HD197">
        <v>1</v>
      </c>
      <c r="HE197">
        <v>0.0625152</v>
      </c>
      <c r="HF197">
        <v>-1.67253</v>
      </c>
      <c r="HG197">
        <v>20.2286</v>
      </c>
      <c r="HH197">
        <v>5.23451</v>
      </c>
      <c r="HI197">
        <v>11.992</v>
      </c>
      <c r="HJ197">
        <v>4.9557</v>
      </c>
      <c r="HK197">
        <v>3.304</v>
      </c>
      <c r="HL197">
        <v>27.4</v>
      </c>
      <c r="HM197">
        <v>9999</v>
      </c>
      <c r="HN197">
        <v>9999</v>
      </c>
      <c r="HO197">
        <v>9999</v>
      </c>
      <c r="HP197">
        <v>1.86845</v>
      </c>
      <c r="HQ197">
        <v>1.86417</v>
      </c>
      <c r="HR197">
        <v>1.8718</v>
      </c>
      <c r="HS197">
        <v>1.86267</v>
      </c>
      <c r="HT197">
        <v>1.86205</v>
      </c>
      <c r="HU197">
        <v>1.86853</v>
      </c>
      <c r="HV197">
        <v>1.85867</v>
      </c>
      <c r="HW197">
        <v>1.86507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5.825</v>
      </c>
      <c r="IL197">
        <v>0.3983</v>
      </c>
      <c r="IM197">
        <v>4.29428474587108</v>
      </c>
      <c r="IN197">
        <v>0.0044018681294096</v>
      </c>
      <c r="IO197">
        <v>-1.90699597991277e-06</v>
      </c>
      <c r="IP197">
        <v>4.44501569190667e-10</v>
      </c>
      <c r="IQ197">
        <v>0.0663976639725661</v>
      </c>
      <c r="IR197">
        <v>0.00774552653971819</v>
      </c>
      <c r="IS197">
        <v>0.000136201457998369</v>
      </c>
      <c r="IT197">
        <v>5.32982615085375e-06</v>
      </c>
      <c r="IU197">
        <v>-0</v>
      </c>
      <c r="IV197">
        <v>1991</v>
      </c>
      <c r="IW197">
        <v>1</v>
      </c>
      <c r="IX197">
        <v>28</v>
      </c>
      <c r="IY197">
        <v>196044.8</v>
      </c>
      <c r="IZ197">
        <v>196044.7</v>
      </c>
      <c r="JA197">
        <v>0.57373</v>
      </c>
      <c r="JB197">
        <v>2.39624</v>
      </c>
      <c r="JC197">
        <v>1.4978</v>
      </c>
      <c r="JD197">
        <v>2.33154</v>
      </c>
      <c r="JE197">
        <v>1.54419</v>
      </c>
      <c r="JF197">
        <v>2.36572</v>
      </c>
      <c r="JG197">
        <v>35.7777</v>
      </c>
      <c r="JH197">
        <v>24.1138</v>
      </c>
      <c r="JI197">
        <v>18</v>
      </c>
      <c r="JJ197">
        <v>544.711</v>
      </c>
      <c r="JK197">
        <v>434.905</v>
      </c>
      <c r="JL197">
        <v>31.4308</v>
      </c>
      <c r="JM197">
        <v>28.4074</v>
      </c>
      <c r="JN197">
        <v>30.0002</v>
      </c>
      <c r="JO197">
        <v>28.18</v>
      </c>
      <c r="JP197">
        <v>28.2002</v>
      </c>
      <c r="JQ197">
        <v>11.5312</v>
      </c>
      <c r="JR197">
        <v>13.4488</v>
      </c>
      <c r="JS197">
        <v>100</v>
      </c>
      <c r="JT197">
        <v>31.4455</v>
      </c>
      <c r="JU197">
        <v>420</v>
      </c>
      <c r="JV197">
        <v>24.0365</v>
      </c>
      <c r="JW197">
        <v>92.7308</v>
      </c>
      <c r="JX197">
        <v>98.7354</v>
      </c>
    </row>
    <row r="198" spans="1:284">
      <c r="A198">
        <v>182</v>
      </c>
      <c r="B198">
        <v>1759012393</v>
      </c>
      <c r="C198">
        <v>3693.90000009537</v>
      </c>
      <c r="D198" t="s">
        <v>794</v>
      </c>
      <c r="E198" t="s">
        <v>795</v>
      </c>
      <c r="F198">
        <v>5</v>
      </c>
      <c r="G198" t="s">
        <v>775</v>
      </c>
      <c r="H198" t="s">
        <v>419</v>
      </c>
      <c r="I198">
        <v>1759012390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3.21</v>
      </c>
      <c r="DA198">
        <v>0.5</v>
      </c>
      <c r="DB198" t="s">
        <v>421</v>
      </c>
      <c r="DC198">
        <v>2</v>
      </c>
      <c r="DD198">
        <v>1759012390</v>
      </c>
      <c r="DE198">
        <v>421.027333333333</v>
      </c>
      <c r="DF198">
        <v>420.772666666667</v>
      </c>
      <c r="DG198">
        <v>24.1362666666667</v>
      </c>
      <c r="DH198">
        <v>24.0768</v>
      </c>
      <c r="DI198">
        <v>415.202</v>
      </c>
      <c r="DJ198">
        <v>23.7379333333333</v>
      </c>
      <c r="DK198">
        <v>499.984666666667</v>
      </c>
      <c r="DL198">
        <v>90.2418333333333</v>
      </c>
      <c r="DM198">
        <v>0.0292096</v>
      </c>
      <c r="DN198">
        <v>30.4033333333333</v>
      </c>
      <c r="DO198">
        <v>29.9888333333333</v>
      </c>
      <c r="DP198">
        <v>999.9</v>
      </c>
      <c r="DQ198">
        <v>0</v>
      </c>
      <c r="DR198">
        <v>0</v>
      </c>
      <c r="DS198">
        <v>10002.5066666667</v>
      </c>
      <c r="DT198">
        <v>0</v>
      </c>
      <c r="DU198">
        <v>0.894906</v>
      </c>
      <c r="DV198">
        <v>0.2546385</v>
      </c>
      <c r="DW198">
        <v>431.440666666667</v>
      </c>
      <c r="DX198">
        <v>431.153333333333</v>
      </c>
      <c r="DY198">
        <v>0.0594202666666667</v>
      </c>
      <c r="DZ198">
        <v>420.772666666667</v>
      </c>
      <c r="EA198">
        <v>24.0768</v>
      </c>
      <c r="EB198">
        <v>2.1781</v>
      </c>
      <c r="EC198">
        <v>2.17273666666667</v>
      </c>
      <c r="ED198">
        <v>18.8021333333333</v>
      </c>
      <c r="EE198">
        <v>18.7627</v>
      </c>
      <c r="EF198">
        <v>0.00500016</v>
      </c>
      <c r="EG198">
        <v>0</v>
      </c>
      <c r="EH198">
        <v>0</v>
      </c>
      <c r="EI198">
        <v>0</v>
      </c>
      <c r="EJ198">
        <v>340.166666666667</v>
      </c>
      <c r="EK198">
        <v>0.00500016</v>
      </c>
      <c r="EL198">
        <v>-23.9666666666667</v>
      </c>
      <c r="EM198">
        <v>-0.266666666666667</v>
      </c>
      <c r="EN198">
        <v>37.708</v>
      </c>
      <c r="EO198">
        <v>41.812</v>
      </c>
      <c r="EP198">
        <v>39.854</v>
      </c>
      <c r="EQ198">
        <v>41.979</v>
      </c>
      <c r="ER198">
        <v>41</v>
      </c>
      <c r="ES198">
        <v>0</v>
      </c>
      <c r="ET198">
        <v>0</v>
      </c>
      <c r="EU198">
        <v>0</v>
      </c>
      <c r="EV198">
        <v>1759012399</v>
      </c>
      <c r="EW198">
        <v>0</v>
      </c>
      <c r="EX198">
        <v>339.912</v>
      </c>
      <c r="EY198">
        <v>-5.72307708287111</v>
      </c>
      <c r="EZ198">
        <v>7.30000023016578</v>
      </c>
      <c r="FA198">
        <v>-27.124</v>
      </c>
      <c r="FB198">
        <v>15</v>
      </c>
      <c r="FC198">
        <v>0</v>
      </c>
      <c r="FD198" t="s">
        <v>422</v>
      </c>
      <c r="FE198">
        <v>1747249705.1</v>
      </c>
      <c r="FF198">
        <v>1747249711.1</v>
      </c>
      <c r="FG198">
        <v>0</v>
      </c>
      <c r="FH198">
        <v>0.871</v>
      </c>
      <c r="FI198">
        <v>0.066</v>
      </c>
      <c r="FJ198">
        <v>5.486</v>
      </c>
      <c r="FK198">
        <v>0.145</v>
      </c>
      <c r="FL198">
        <v>420</v>
      </c>
      <c r="FM198">
        <v>16</v>
      </c>
      <c r="FN198">
        <v>0.27</v>
      </c>
      <c r="FO198">
        <v>0.16</v>
      </c>
      <c r="FP198">
        <v>0.704229805</v>
      </c>
      <c r="FQ198">
        <v>-3.16189376390977</v>
      </c>
      <c r="FR198">
        <v>0.320966316012245</v>
      </c>
      <c r="FS198">
        <v>0</v>
      </c>
      <c r="FT198">
        <v>339.361764705882</v>
      </c>
      <c r="FU198">
        <v>-15.1398013416726</v>
      </c>
      <c r="FV198">
        <v>5.72599925550541</v>
      </c>
      <c r="FW198">
        <v>-1</v>
      </c>
      <c r="FX198">
        <v>0.05962734</v>
      </c>
      <c r="FY198">
        <v>0.00499575338345879</v>
      </c>
      <c r="FZ198">
        <v>0.00147926871642714</v>
      </c>
      <c r="GA198">
        <v>1</v>
      </c>
      <c r="GB198">
        <v>1</v>
      </c>
      <c r="GC198">
        <v>2</v>
      </c>
      <c r="GD198" t="s">
        <v>429</v>
      </c>
      <c r="GE198">
        <v>3.1262</v>
      </c>
      <c r="GF198">
        <v>2.6549</v>
      </c>
      <c r="GG198">
        <v>0.0889114</v>
      </c>
      <c r="GH198">
        <v>0.0896823</v>
      </c>
      <c r="GI198">
        <v>0.101621</v>
      </c>
      <c r="GJ198">
        <v>0.102041</v>
      </c>
      <c r="GK198">
        <v>23378</v>
      </c>
      <c r="GL198">
        <v>22207.7</v>
      </c>
      <c r="GM198">
        <v>22947.7</v>
      </c>
      <c r="GN198">
        <v>23754.8</v>
      </c>
      <c r="GO198">
        <v>35138.1</v>
      </c>
      <c r="GP198">
        <v>35311.7</v>
      </c>
      <c r="GQ198">
        <v>41376.3</v>
      </c>
      <c r="GR198">
        <v>42366.8</v>
      </c>
      <c r="GS198">
        <v>1.89992</v>
      </c>
      <c r="GT198">
        <v>1.81772</v>
      </c>
      <c r="GU198">
        <v>0.131741</v>
      </c>
      <c r="GV198">
        <v>0</v>
      </c>
      <c r="GW198">
        <v>27.8549</v>
      </c>
      <c r="GX198">
        <v>999.9</v>
      </c>
      <c r="GY198">
        <v>54.78</v>
      </c>
      <c r="GZ198">
        <v>29.557</v>
      </c>
      <c r="HA198">
        <v>25.2109</v>
      </c>
      <c r="HB198">
        <v>53.6318</v>
      </c>
      <c r="HC198">
        <v>41.2099</v>
      </c>
      <c r="HD198">
        <v>1</v>
      </c>
      <c r="HE198">
        <v>0.0626448</v>
      </c>
      <c r="HF198">
        <v>-1.6599</v>
      </c>
      <c r="HG198">
        <v>20.2287</v>
      </c>
      <c r="HH198">
        <v>5.23466</v>
      </c>
      <c r="HI198">
        <v>11.992</v>
      </c>
      <c r="HJ198">
        <v>4.9558</v>
      </c>
      <c r="HK198">
        <v>3.304</v>
      </c>
      <c r="HL198">
        <v>27.4</v>
      </c>
      <c r="HM198">
        <v>9999</v>
      </c>
      <c r="HN198">
        <v>9999</v>
      </c>
      <c r="HO198">
        <v>9999</v>
      </c>
      <c r="HP198">
        <v>1.86845</v>
      </c>
      <c r="HQ198">
        <v>1.86417</v>
      </c>
      <c r="HR198">
        <v>1.8718</v>
      </c>
      <c r="HS198">
        <v>1.86268</v>
      </c>
      <c r="HT198">
        <v>1.86206</v>
      </c>
      <c r="HU198">
        <v>1.86855</v>
      </c>
      <c r="HV198">
        <v>1.85867</v>
      </c>
      <c r="HW198">
        <v>1.86508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5.826</v>
      </c>
      <c r="IL198">
        <v>0.3983</v>
      </c>
      <c r="IM198">
        <v>4.29428474587108</v>
      </c>
      <c r="IN198">
        <v>0.0044018681294096</v>
      </c>
      <c r="IO198">
        <v>-1.90699597991277e-06</v>
      </c>
      <c r="IP198">
        <v>4.44501569190667e-10</v>
      </c>
      <c r="IQ198">
        <v>0.0663976639725661</v>
      </c>
      <c r="IR198">
        <v>0.00774552653971819</v>
      </c>
      <c r="IS198">
        <v>0.000136201457998369</v>
      </c>
      <c r="IT198">
        <v>5.32982615085375e-06</v>
      </c>
      <c r="IU198">
        <v>-0</v>
      </c>
      <c r="IV198">
        <v>1991</v>
      </c>
      <c r="IW198">
        <v>1</v>
      </c>
      <c r="IX198">
        <v>28</v>
      </c>
      <c r="IY198">
        <v>196044.8</v>
      </c>
      <c r="IZ198">
        <v>196044.7</v>
      </c>
      <c r="JA198">
        <v>0.57373</v>
      </c>
      <c r="JB198">
        <v>2.3999</v>
      </c>
      <c r="JC198">
        <v>1.4978</v>
      </c>
      <c r="JD198">
        <v>2.33154</v>
      </c>
      <c r="JE198">
        <v>1.54419</v>
      </c>
      <c r="JF198">
        <v>2.37305</v>
      </c>
      <c r="JG198">
        <v>35.7777</v>
      </c>
      <c r="JH198">
        <v>24.1138</v>
      </c>
      <c r="JI198">
        <v>18</v>
      </c>
      <c r="JJ198">
        <v>544.894</v>
      </c>
      <c r="JK198">
        <v>434.88</v>
      </c>
      <c r="JL198">
        <v>31.4397</v>
      </c>
      <c r="JM198">
        <v>28.4074</v>
      </c>
      <c r="JN198">
        <v>30.0003</v>
      </c>
      <c r="JO198">
        <v>28.1805</v>
      </c>
      <c r="JP198">
        <v>28.2008</v>
      </c>
      <c r="JQ198">
        <v>11.5368</v>
      </c>
      <c r="JR198">
        <v>13.4488</v>
      </c>
      <c r="JS198">
        <v>100</v>
      </c>
      <c r="JT198">
        <v>31.4523</v>
      </c>
      <c r="JU198">
        <v>420</v>
      </c>
      <c r="JV198">
        <v>24.0365</v>
      </c>
      <c r="JW198">
        <v>92.7308</v>
      </c>
      <c r="JX198">
        <v>98.7344</v>
      </c>
    </row>
    <row r="199" spans="1:284">
      <c r="A199">
        <v>183</v>
      </c>
      <c r="B199">
        <v>1759012395</v>
      </c>
      <c r="C199">
        <v>3695.90000009537</v>
      </c>
      <c r="D199" t="s">
        <v>796</v>
      </c>
      <c r="E199" t="s">
        <v>797</v>
      </c>
      <c r="F199">
        <v>5</v>
      </c>
      <c r="G199" t="s">
        <v>775</v>
      </c>
      <c r="H199" t="s">
        <v>419</v>
      </c>
      <c r="I199">
        <v>1759012392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3.21</v>
      </c>
      <c r="DA199">
        <v>0.5</v>
      </c>
      <c r="DB199" t="s">
        <v>421</v>
      </c>
      <c r="DC199">
        <v>2</v>
      </c>
      <c r="DD199">
        <v>1759012392</v>
      </c>
      <c r="DE199">
        <v>421.214</v>
      </c>
      <c r="DF199">
        <v>420.685666666667</v>
      </c>
      <c r="DG199">
        <v>24.1368666666667</v>
      </c>
      <c r="DH199">
        <v>24.0774333333333</v>
      </c>
      <c r="DI199">
        <v>415.388</v>
      </c>
      <c r="DJ199">
        <v>23.7385333333333</v>
      </c>
      <c r="DK199">
        <v>500.034</v>
      </c>
      <c r="DL199">
        <v>90.2422</v>
      </c>
      <c r="DM199">
        <v>0.0291835666666667</v>
      </c>
      <c r="DN199">
        <v>30.4000666666667</v>
      </c>
      <c r="DO199">
        <v>29.9986333333333</v>
      </c>
      <c r="DP199">
        <v>999.9</v>
      </c>
      <c r="DQ199">
        <v>0</v>
      </c>
      <c r="DR199">
        <v>0</v>
      </c>
      <c r="DS199">
        <v>10004.3833333333</v>
      </c>
      <c r="DT199">
        <v>0</v>
      </c>
      <c r="DU199">
        <v>0.899543</v>
      </c>
      <c r="DV199">
        <v>0.528188166666667</v>
      </c>
      <c r="DW199">
        <v>431.632</v>
      </c>
      <c r="DX199">
        <v>431.064666666667</v>
      </c>
      <c r="DY199">
        <v>0.0594145333333333</v>
      </c>
      <c r="DZ199">
        <v>420.685666666667</v>
      </c>
      <c r="EA199">
        <v>24.0774333333333</v>
      </c>
      <c r="EB199">
        <v>2.17816333333333</v>
      </c>
      <c r="EC199">
        <v>2.17280333333333</v>
      </c>
      <c r="ED199">
        <v>18.8026</v>
      </c>
      <c r="EE199">
        <v>18.7631666666667</v>
      </c>
      <c r="EF199">
        <v>0.00500016</v>
      </c>
      <c r="EG199">
        <v>0</v>
      </c>
      <c r="EH199">
        <v>0</v>
      </c>
      <c r="EI199">
        <v>0</v>
      </c>
      <c r="EJ199">
        <v>339.633333333333</v>
      </c>
      <c r="EK199">
        <v>0.00500016</v>
      </c>
      <c r="EL199">
        <v>-27.3</v>
      </c>
      <c r="EM199">
        <v>-0.666666666666667</v>
      </c>
      <c r="EN199">
        <v>37.687</v>
      </c>
      <c r="EO199">
        <v>41.812</v>
      </c>
      <c r="EP199">
        <v>39.854</v>
      </c>
      <c r="EQ199">
        <v>42</v>
      </c>
      <c r="ER199">
        <v>41</v>
      </c>
      <c r="ES199">
        <v>0</v>
      </c>
      <c r="ET199">
        <v>0</v>
      </c>
      <c r="EU199">
        <v>0</v>
      </c>
      <c r="EV199">
        <v>1759012400.8</v>
      </c>
      <c r="EW199">
        <v>0</v>
      </c>
      <c r="EX199">
        <v>339.969230769231</v>
      </c>
      <c r="EY199">
        <v>-9.40170954343592</v>
      </c>
      <c r="EZ199">
        <v>2.33504291747563</v>
      </c>
      <c r="FA199">
        <v>-27.0115384615385</v>
      </c>
      <c r="FB199">
        <v>15</v>
      </c>
      <c r="FC199">
        <v>0</v>
      </c>
      <c r="FD199" t="s">
        <v>422</v>
      </c>
      <c r="FE199">
        <v>1747249705.1</v>
      </c>
      <c r="FF199">
        <v>1747249711.1</v>
      </c>
      <c r="FG199">
        <v>0</v>
      </c>
      <c r="FH199">
        <v>0.871</v>
      </c>
      <c r="FI199">
        <v>0.066</v>
      </c>
      <c r="FJ199">
        <v>5.486</v>
      </c>
      <c r="FK199">
        <v>0.145</v>
      </c>
      <c r="FL199">
        <v>420</v>
      </c>
      <c r="FM199">
        <v>16</v>
      </c>
      <c r="FN199">
        <v>0.27</v>
      </c>
      <c r="FO199">
        <v>0.16</v>
      </c>
      <c r="FP199">
        <v>0.660406405</v>
      </c>
      <c r="FQ199">
        <v>-2.70967035338346</v>
      </c>
      <c r="FR199">
        <v>0.312330020613271</v>
      </c>
      <c r="FS199">
        <v>0</v>
      </c>
      <c r="FT199">
        <v>339.402941176471</v>
      </c>
      <c r="FU199">
        <v>2.33002296147168</v>
      </c>
      <c r="FV199">
        <v>5.62763586838453</v>
      </c>
      <c r="FW199">
        <v>-1</v>
      </c>
      <c r="FX199">
        <v>0.059625905</v>
      </c>
      <c r="FY199">
        <v>0.00153290075187965</v>
      </c>
      <c r="FZ199">
        <v>0.00148231242539318</v>
      </c>
      <c r="GA199">
        <v>1</v>
      </c>
      <c r="GB199">
        <v>1</v>
      </c>
      <c r="GC199">
        <v>2</v>
      </c>
      <c r="GD199" t="s">
        <v>429</v>
      </c>
      <c r="GE199">
        <v>3.12618</v>
      </c>
      <c r="GF199">
        <v>2.65486</v>
      </c>
      <c r="GG199">
        <v>0.0889067</v>
      </c>
      <c r="GH199">
        <v>0.089579</v>
      </c>
      <c r="GI199">
        <v>0.101624</v>
      </c>
      <c r="GJ199">
        <v>0.102038</v>
      </c>
      <c r="GK199">
        <v>23378</v>
      </c>
      <c r="GL199">
        <v>22210.4</v>
      </c>
      <c r="GM199">
        <v>22947.6</v>
      </c>
      <c r="GN199">
        <v>23755</v>
      </c>
      <c r="GO199">
        <v>35137.9</v>
      </c>
      <c r="GP199">
        <v>35311.9</v>
      </c>
      <c r="GQ199">
        <v>41376.2</v>
      </c>
      <c r="GR199">
        <v>42367</v>
      </c>
      <c r="GS199">
        <v>1.89995</v>
      </c>
      <c r="GT199">
        <v>1.8178</v>
      </c>
      <c r="GU199">
        <v>0.131562</v>
      </c>
      <c r="GV199">
        <v>0</v>
      </c>
      <c r="GW199">
        <v>27.8549</v>
      </c>
      <c r="GX199">
        <v>999.9</v>
      </c>
      <c r="GY199">
        <v>54.78</v>
      </c>
      <c r="GZ199">
        <v>29.557</v>
      </c>
      <c r="HA199">
        <v>25.2123</v>
      </c>
      <c r="HB199">
        <v>53.4018</v>
      </c>
      <c r="HC199">
        <v>41.2179</v>
      </c>
      <c r="HD199">
        <v>1</v>
      </c>
      <c r="HE199">
        <v>0.0626372</v>
      </c>
      <c r="HF199">
        <v>-1.65504</v>
      </c>
      <c r="HG199">
        <v>20.2288</v>
      </c>
      <c r="HH199">
        <v>5.23481</v>
      </c>
      <c r="HI199">
        <v>11.992</v>
      </c>
      <c r="HJ199">
        <v>4.956</v>
      </c>
      <c r="HK199">
        <v>3.304</v>
      </c>
      <c r="HL199">
        <v>27.4</v>
      </c>
      <c r="HM199">
        <v>9999</v>
      </c>
      <c r="HN199">
        <v>9999</v>
      </c>
      <c r="HO199">
        <v>9999</v>
      </c>
      <c r="HP199">
        <v>1.86845</v>
      </c>
      <c r="HQ199">
        <v>1.86417</v>
      </c>
      <c r="HR199">
        <v>1.8718</v>
      </c>
      <c r="HS199">
        <v>1.86268</v>
      </c>
      <c r="HT199">
        <v>1.86208</v>
      </c>
      <c r="HU199">
        <v>1.86856</v>
      </c>
      <c r="HV199">
        <v>1.85867</v>
      </c>
      <c r="HW199">
        <v>1.86507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5.826</v>
      </c>
      <c r="IL199">
        <v>0.3983</v>
      </c>
      <c r="IM199">
        <v>4.29428474587108</v>
      </c>
      <c r="IN199">
        <v>0.0044018681294096</v>
      </c>
      <c r="IO199">
        <v>-1.90699597991277e-06</v>
      </c>
      <c r="IP199">
        <v>4.44501569190667e-10</v>
      </c>
      <c r="IQ199">
        <v>0.0663976639725661</v>
      </c>
      <c r="IR199">
        <v>0.00774552653971819</v>
      </c>
      <c r="IS199">
        <v>0.000136201457998369</v>
      </c>
      <c r="IT199">
        <v>5.32982615085375e-06</v>
      </c>
      <c r="IU199">
        <v>-0</v>
      </c>
      <c r="IV199">
        <v>1991</v>
      </c>
      <c r="IW199">
        <v>1</v>
      </c>
      <c r="IX199">
        <v>28</v>
      </c>
      <c r="IY199">
        <v>196044.8</v>
      </c>
      <c r="IZ199">
        <v>196044.7</v>
      </c>
      <c r="JA199">
        <v>0.574951</v>
      </c>
      <c r="JB199">
        <v>2.41333</v>
      </c>
      <c r="JC199">
        <v>1.4978</v>
      </c>
      <c r="JD199">
        <v>2.33154</v>
      </c>
      <c r="JE199">
        <v>1.54419</v>
      </c>
      <c r="JF199">
        <v>2.40112</v>
      </c>
      <c r="JG199">
        <v>35.7777</v>
      </c>
      <c r="JH199">
        <v>24.105</v>
      </c>
      <c r="JI199">
        <v>18</v>
      </c>
      <c r="JJ199">
        <v>544.911</v>
      </c>
      <c r="JK199">
        <v>434.925</v>
      </c>
      <c r="JL199">
        <v>31.4464</v>
      </c>
      <c r="JM199">
        <v>28.4074</v>
      </c>
      <c r="JN199">
        <v>30.0003</v>
      </c>
      <c r="JO199">
        <v>28.1805</v>
      </c>
      <c r="JP199">
        <v>28.2008</v>
      </c>
      <c r="JQ199">
        <v>11.5411</v>
      </c>
      <c r="JR199">
        <v>13.4488</v>
      </c>
      <c r="JS199">
        <v>100</v>
      </c>
      <c r="JT199">
        <v>31.4523</v>
      </c>
      <c r="JU199">
        <v>420</v>
      </c>
      <c r="JV199">
        <v>24.0365</v>
      </c>
      <c r="JW199">
        <v>92.7305</v>
      </c>
      <c r="JX199">
        <v>98.7349</v>
      </c>
    </row>
    <row r="200" spans="1:284">
      <c r="A200">
        <v>184</v>
      </c>
      <c r="B200">
        <v>1759012397</v>
      </c>
      <c r="C200">
        <v>3697.90000009537</v>
      </c>
      <c r="D200" t="s">
        <v>798</v>
      </c>
      <c r="E200" t="s">
        <v>799</v>
      </c>
      <c r="F200">
        <v>5</v>
      </c>
      <c r="G200" t="s">
        <v>775</v>
      </c>
      <c r="H200" t="s">
        <v>419</v>
      </c>
      <c r="I200">
        <v>1759012394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3.21</v>
      </c>
      <c r="DA200">
        <v>0.5</v>
      </c>
      <c r="DB200" t="s">
        <v>421</v>
      </c>
      <c r="DC200">
        <v>2</v>
      </c>
      <c r="DD200">
        <v>1759012394</v>
      </c>
      <c r="DE200">
        <v>421.307666666667</v>
      </c>
      <c r="DF200">
        <v>420.315666666667</v>
      </c>
      <c r="DG200">
        <v>24.1369</v>
      </c>
      <c r="DH200">
        <v>24.0775</v>
      </c>
      <c r="DI200">
        <v>415.481333333333</v>
      </c>
      <c r="DJ200">
        <v>23.7385666666667</v>
      </c>
      <c r="DK200">
        <v>500.085333333333</v>
      </c>
      <c r="DL200">
        <v>90.2427666666667</v>
      </c>
      <c r="DM200">
        <v>0.0292184666666667</v>
      </c>
      <c r="DN200">
        <v>30.3977666666667</v>
      </c>
      <c r="DO200">
        <v>30.0031333333333</v>
      </c>
      <c r="DP200">
        <v>999.9</v>
      </c>
      <c r="DQ200">
        <v>0</v>
      </c>
      <c r="DR200">
        <v>0</v>
      </c>
      <c r="DS200">
        <v>9999.98333333333</v>
      </c>
      <c r="DT200">
        <v>0</v>
      </c>
      <c r="DU200">
        <v>0.90418</v>
      </c>
      <c r="DV200">
        <v>0.991466333333333</v>
      </c>
      <c r="DW200">
        <v>431.728</v>
      </c>
      <c r="DX200">
        <v>430.685666666667</v>
      </c>
      <c r="DY200">
        <v>0.0594323333333333</v>
      </c>
      <c r="DZ200">
        <v>420.315666666667</v>
      </c>
      <c r="EA200">
        <v>24.0775</v>
      </c>
      <c r="EB200">
        <v>2.17818333333333</v>
      </c>
      <c r="EC200">
        <v>2.17282</v>
      </c>
      <c r="ED200">
        <v>18.8027333333333</v>
      </c>
      <c r="EE200">
        <v>18.7633</v>
      </c>
      <c r="EF200">
        <v>0.00500016</v>
      </c>
      <c r="EG200">
        <v>0</v>
      </c>
      <c r="EH200">
        <v>0</v>
      </c>
      <c r="EI200">
        <v>0</v>
      </c>
      <c r="EJ200">
        <v>342.333333333333</v>
      </c>
      <c r="EK200">
        <v>0.00500016</v>
      </c>
      <c r="EL200">
        <v>-27.1</v>
      </c>
      <c r="EM200">
        <v>-0.9</v>
      </c>
      <c r="EN200">
        <v>37.687</v>
      </c>
      <c r="EO200">
        <v>41.833</v>
      </c>
      <c r="EP200">
        <v>39.875</v>
      </c>
      <c r="EQ200">
        <v>42</v>
      </c>
      <c r="ER200">
        <v>41</v>
      </c>
      <c r="ES200">
        <v>0</v>
      </c>
      <c r="ET200">
        <v>0</v>
      </c>
      <c r="EU200">
        <v>0</v>
      </c>
      <c r="EV200">
        <v>1759012402.6</v>
      </c>
      <c r="EW200">
        <v>0</v>
      </c>
      <c r="EX200">
        <v>339.788</v>
      </c>
      <c r="EY200">
        <v>-13.3769231716083</v>
      </c>
      <c r="EZ200">
        <v>9.69230775188875</v>
      </c>
      <c r="FA200">
        <v>-26.412</v>
      </c>
      <c r="FB200">
        <v>15</v>
      </c>
      <c r="FC200">
        <v>0</v>
      </c>
      <c r="FD200" t="s">
        <v>422</v>
      </c>
      <c r="FE200">
        <v>1747249705.1</v>
      </c>
      <c r="FF200">
        <v>1747249711.1</v>
      </c>
      <c r="FG200">
        <v>0</v>
      </c>
      <c r="FH200">
        <v>0.871</v>
      </c>
      <c r="FI200">
        <v>0.066</v>
      </c>
      <c r="FJ200">
        <v>5.486</v>
      </c>
      <c r="FK200">
        <v>0.145</v>
      </c>
      <c r="FL200">
        <v>420</v>
      </c>
      <c r="FM200">
        <v>16</v>
      </c>
      <c r="FN200">
        <v>0.27</v>
      </c>
      <c r="FO200">
        <v>0.16</v>
      </c>
      <c r="FP200">
        <v>0.685690405</v>
      </c>
      <c r="FQ200">
        <v>-0.886948506766917</v>
      </c>
      <c r="FR200">
        <v>0.352475860382305</v>
      </c>
      <c r="FS200">
        <v>0</v>
      </c>
      <c r="FT200">
        <v>339.082352941176</v>
      </c>
      <c r="FU200">
        <v>8.66921317711406</v>
      </c>
      <c r="FV200">
        <v>5.59298250374496</v>
      </c>
      <c r="FW200">
        <v>-1</v>
      </c>
      <c r="FX200">
        <v>0.05967492</v>
      </c>
      <c r="FY200">
        <v>0.0012781714285714</v>
      </c>
      <c r="FZ200">
        <v>0.00148950128351741</v>
      </c>
      <c r="GA200">
        <v>1</v>
      </c>
      <c r="GB200">
        <v>1</v>
      </c>
      <c r="GC200">
        <v>2</v>
      </c>
      <c r="GD200" t="s">
        <v>429</v>
      </c>
      <c r="GE200">
        <v>3.12609</v>
      </c>
      <c r="GF200">
        <v>2.65473</v>
      </c>
      <c r="GG200">
        <v>0.0888798</v>
      </c>
      <c r="GH200">
        <v>0.0895658</v>
      </c>
      <c r="GI200">
        <v>0.101621</v>
      </c>
      <c r="GJ200">
        <v>0.102037</v>
      </c>
      <c r="GK200">
        <v>23378.6</v>
      </c>
      <c r="GL200">
        <v>22210.9</v>
      </c>
      <c r="GM200">
        <v>22947.6</v>
      </c>
      <c r="GN200">
        <v>23755.2</v>
      </c>
      <c r="GO200">
        <v>35138</v>
      </c>
      <c r="GP200">
        <v>35312.1</v>
      </c>
      <c r="GQ200">
        <v>41376.1</v>
      </c>
      <c r="GR200">
        <v>42367.1</v>
      </c>
      <c r="GS200">
        <v>1.89985</v>
      </c>
      <c r="GT200">
        <v>1.81785</v>
      </c>
      <c r="GU200">
        <v>0.13262</v>
      </c>
      <c r="GV200">
        <v>0</v>
      </c>
      <c r="GW200">
        <v>27.8549</v>
      </c>
      <c r="GX200">
        <v>999.9</v>
      </c>
      <c r="GY200">
        <v>54.78</v>
      </c>
      <c r="GZ200">
        <v>29.557</v>
      </c>
      <c r="HA200">
        <v>25.2125</v>
      </c>
      <c r="HB200">
        <v>54.3118</v>
      </c>
      <c r="HC200">
        <v>41.3502</v>
      </c>
      <c r="HD200">
        <v>1</v>
      </c>
      <c r="HE200">
        <v>0.0625686</v>
      </c>
      <c r="HF200">
        <v>-1.64449</v>
      </c>
      <c r="HG200">
        <v>20.229</v>
      </c>
      <c r="HH200">
        <v>5.23391</v>
      </c>
      <c r="HI200">
        <v>11.992</v>
      </c>
      <c r="HJ200">
        <v>4.95595</v>
      </c>
      <c r="HK200">
        <v>3.304</v>
      </c>
      <c r="HL200">
        <v>27.4</v>
      </c>
      <c r="HM200">
        <v>9999</v>
      </c>
      <c r="HN200">
        <v>9999</v>
      </c>
      <c r="HO200">
        <v>9999</v>
      </c>
      <c r="HP200">
        <v>1.86844</v>
      </c>
      <c r="HQ200">
        <v>1.86418</v>
      </c>
      <c r="HR200">
        <v>1.8718</v>
      </c>
      <c r="HS200">
        <v>1.86267</v>
      </c>
      <c r="HT200">
        <v>1.86208</v>
      </c>
      <c r="HU200">
        <v>1.86854</v>
      </c>
      <c r="HV200">
        <v>1.85867</v>
      </c>
      <c r="HW200">
        <v>1.86507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5.826</v>
      </c>
      <c r="IL200">
        <v>0.3983</v>
      </c>
      <c r="IM200">
        <v>4.29428474587108</v>
      </c>
      <c r="IN200">
        <v>0.0044018681294096</v>
      </c>
      <c r="IO200">
        <v>-1.90699597991277e-06</v>
      </c>
      <c r="IP200">
        <v>4.44501569190667e-10</v>
      </c>
      <c r="IQ200">
        <v>0.0663976639725661</v>
      </c>
      <c r="IR200">
        <v>0.00774552653971819</v>
      </c>
      <c r="IS200">
        <v>0.000136201457998369</v>
      </c>
      <c r="IT200">
        <v>5.32982615085375e-06</v>
      </c>
      <c r="IU200">
        <v>-0</v>
      </c>
      <c r="IV200">
        <v>1991</v>
      </c>
      <c r="IW200">
        <v>1</v>
      </c>
      <c r="IX200">
        <v>28</v>
      </c>
      <c r="IY200">
        <v>196044.9</v>
      </c>
      <c r="IZ200">
        <v>196044.8</v>
      </c>
      <c r="JA200">
        <v>0.574951</v>
      </c>
      <c r="JB200">
        <v>2.42188</v>
      </c>
      <c r="JC200">
        <v>1.49902</v>
      </c>
      <c r="JD200">
        <v>2.33154</v>
      </c>
      <c r="JE200">
        <v>1.54419</v>
      </c>
      <c r="JF200">
        <v>2.23877</v>
      </c>
      <c r="JG200">
        <v>35.7777</v>
      </c>
      <c r="JH200">
        <v>24.0963</v>
      </c>
      <c r="JI200">
        <v>18</v>
      </c>
      <c r="JJ200">
        <v>544.846</v>
      </c>
      <c r="JK200">
        <v>434.955</v>
      </c>
      <c r="JL200">
        <v>31.4516</v>
      </c>
      <c r="JM200">
        <v>28.4084</v>
      </c>
      <c r="JN200">
        <v>30.0002</v>
      </c>
      <c r="JO200">
        <v>28.1805</v>
      </c>
      <c r="JP200">
        <v>28.2008</v>
      </c>
      <c r="JQ200">
        <v>11.5405</v>
      </c>
      <c r="JR200">
        <v>13.4488</v>
      </c>
      <c r="JS200">
        <v>100</v>
      </c>
      <c r="JT200">
        <v>31.4388</v>
      </c>
      <c r="JU200">
        <v>420</v>
      </c>
      <c r="JV200">
        <v>24.0365</v>
      </c>
      <c r="JW200">
        <v>92.7303</v>
      </c>
      <c r="JX200">
        <v>98.7355</v>
      </c>
    </row>
    <row r="201" spans="1:284">
      <c r="A201">
        <v>185</v>
      </c>
      <c r="B201">
        <v>1759012399</v>
      </c>
      <c r="C201">
        <v>3699.90000009537</v>
      </c>
      <c r="D201" t="s">
        <v>800</v>
      </c>
      <c r="E201" t="s">
        <v>801</v>
      </c>
      <c r="F201">
        <v>5</v>
      </c>
      <c r="G201" t="s">
        <v>775</v>
      </c>
      <c r="H201" t="s">
        <v>419</v>
      </c>
      <c r="I201">
        <v>1759012396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3.21</v>
      </c>
      <c r="DA201">
        <v>0.5</v>
      </c>
      <c r="DB201" t="s">
        <v>421</v>
      </c>
      <c r="DC201">
        <v>2</v>
      </c>
      <c r="DD201">
        <v>1759012396</v>
      </c>
      <c r="DE201">
        <v>421.263666666667</v>
      </c>
      <c r="DF201">
        <v>419.979333333333</v>
      </c>
      <c r="DG201">
        <v>24.1364666666667</v>
      </c>
      <c r="DH201">
        <v>24.0772</v>
      </c>
      <c r="DI201">
        <v>415.437666666667</v>
      </c>
      <c r="DJ201">
        <v>23.7381666666667</v>
      </c>
      <c r="DK201">
        <v>500.032666666667</v>
      </c>
      <c r="DL201">
        <v>90.2432333333333</v>
      </c>
      <c r="DM201">
        <v>0.0291994666666667</v>
      </c>
      <c r="DN201">
        <v>30.3966333333333</v>
      </c>
      <c r="DO201">
        <v>30.0101333333333</v>
      </c>
      <c r="DP201">
        <v>999.9</v>
      </c>
      <c r="DQ201">
        <v>0</v>
      </c>
      <c r="DR201">
        <v>0</v>
      </c>
      <c r="DS201">
        <v>9997.48333333333</v>
      </c>
      <c r="DT201">
        <v>0</v>
      </c>
      <c r="DU201">
        <v>0.90418</v>
      </c>
      <c r="DV201">
        <v>1.28383666666667</v>
      </c>
      <c r="DW201">
        <v>431.682666666667</v>
      </c>
      <c r="DX201">
        <v>430.341</v>
      </c>
      <c r="DY201">
        <v>0.059309</v>
      </c>
      <c r="DZ201">
        <v>419.979333333333</v>
      </c>
      <c r="EA201">
        <v>24.0772</v>
      </c>
      <c r="EB201">
        <v>2.17815333333333</v>
      </c>
      <c r="EC201">
        <v>2.17280333333333</v>
      </c>
      <c r="ED201">
        <v>18.8025333333333</v>
      </c>
      <c r="EE201">
        <v>18.7631666666667</v>
      </c>
      <c r="EF201">
        <v>0.00500016</v>
      </c>
      <c r="EG201">
        <v>0</v>
      </c>
      <c r="EH201">
        <v>0</v>
      </c>
      <c r="EI201">
        <v>0</v>
      </c>
      <c r="EJ201">
        <v>342.033333333333</v>
      </c>
      <c r="EK201">
        <v>0.00500016</v>
      </c>
      <c r="EL201">
        <v>-26.2</v>
      </c>
      <c r="EM201">
        <v>-1.36666666666667</v>
      </c>
      <c r="EN201">
        <v>37.687</v>
      </c>
      <c r="EO201">
        <v>41.833</v>
      </c>
      <c r="EP201">
        <v>39.875</v>
      </c>
      <c r="EQ201">
        <v>42</v>
      </c>
      <c r="ER201">
        <v>41</v>
      </c>
      <c r="ES201">
        <v>0</v>
      </c>
      <c r="ET201">
        <v>0</v>
      </c>
      <c r="EU201">
        <v>0</v>
      </c>
      <c r="EV201">
        <v>1759012405</v>
      </c>
      <c r="EW201">
        <v>0</v>
      </c>
      <c r="EX201">
        <v>339.208</v>
      </c>
      <c r="EY201">
        <v>8.47692303817258</v>
      </c>
      <c r="EZ201">
        <v>13.1307692768306</v>
      </c>
      <c r="FA201">
        <v>-25.38</v>
      </c>
      <c r="FB201">
        <v>15</v>
      </c>
      <c r="FC201">
        <v>0</v>
      </c>
      <c r="FD201" t="s">
        <v>422</v>
      </c>
      <c r="FE201">
        <v>1747249705.1</v>
      </c>
      <c r="FF201">
        <v>1747249711.1</v>
      </c>
      <c r="FG201">
        <v>0</v>
      </c>
      <c r="FH201">
        <v>0.871</v>
      </c>
      <c r="FI201">
        <v>0.066</v>
      </c>
      <c r="FJ201">
        <v>5.486</v>
      </c>
      <c r="FK201">
        <v>0.145</v>
      </c>
      <c r="FL201">
        <v>420</v>
      </c>
      <c r="FM201">
        <v>16</v>
      </c>
      <c r="FN201">
        <v>0.27</v>
      </c>
      <c r="FO201">
        <v>0.16</v>
      </c>
      <c r="FP201">
        <v>0.723768605</v>
      </c>
      <c r="FQ201">
        <v>0.868908798496241</v>
      </c>
      <c r="FR201">
        <v>0.401989964674324</v>
      </c>
      <c r="FS201">
        <v>0</v>
      </c>
      <c r="FT201">
        <v>339.332352941176</v>
      </c>
      <c r="FU201">
        <v>1.75859434111718</v>
      </c>
      <c r="FV201">
        <v>5.00733113064267</v>
      </c>
      <c r="FW201">
        <v>-1</v>
      </c>
      <c r="FX201">
        <v>0.0599162</v>
      </c>
      <c r="FY201">
        <v>-0.00310874887218052</v>
      </c>
      <c r="FZ201">
        <v>0.00127755762414069</v>
      </c>
      <c r="GA201">
        <v>1</v>
      </c>
      <c r="GB201">
        <v>1</v>
      </c>
      <c r="GC201">
        <v>2</v>
      </c>
      <c r="GD201" t="s">
        <v>429</v>
      </c>
      <c r="GE201">
        <v>3.12597</v>
      </c>
      <c r="GF201">
        <v>2.65475</v>
      </c>
      <c r="GG201">
        <v>0.0888657</v>
      </c>
      <c r="GH201">
        <v>0.0895713</v>
      </c>
      <c r="GI201">
        <v>0.10162</v>
      </c>
      <c r="GJ201">
        <v>0.102039</v>
      </c>
      <c r="GK201">
        <v>23378.9</v>
      </c>
      <c r="GL201">
        <v>22210.5</v>
      </c>
      <c r="GM201">
        <v>22947.5</v>
      </c>
      <c r="GN201">
        <v>23754.9</v>
      </c>
      <c r="GO201">
        <v>35137.9</v>
      </c>
      <c r="GP201">
        <v>35311.6</v>
      </c>
      <c r="GQ201">
        <v>41376</v>
      </c>
      <c r="GR201">
        <v>42366.6</v>
      </c>
      <c r="GS201">
        <v>1.89965</v>
      </c>
      <c r="GT201">
        <v>1.81802</v>
      </c>
      <c r="GU201">
        <v>0.132687</v>
      </c>
      <c r="GV201">
        <v>0</v>
      </c>
      <c r="GW201">
        <v>27.8549</v>
      </c>
      <c r="GX201">
        <v>999.9</v>
      </c>
      <c r="GY201">
        <v>54.78</v>
      </c>
      <c r="GZ201">
        <v>29.557</v>
      </c>
      <c r="HA201">
        <v>25.2094</v>
      </c>
      <c r="HB201">
        <v>53.7218</v>
      </c>
      <c r="HC201">
        <v>41.4383</v>
      </c>
      <c r="HD201">
        <v>1</v>
      </c>
      <c r="HE201">
        <v>0.0628328</v>
      </c>
      <c r="HF201">
        <v>-1.59613</v>
      </c>
      <c r="HG201">
        <v>20.2295</v>
      </c>
      <c r="HH201">
        <v>5.23331</v>
      </c>
      <c r="HI201">
        <v>11.992</v>
      </c>
      <c r="HJ201">
        <v>4.9559</v>
      </c>
      <c r="HK201">
        <v>3.304</v>
      </c>
      <c r="HL201">
        <v>27.4</v>
      </c>
      <c r="HM201">
        <v>9999</v>
      </c>
      <c r="HN201">
        <v>9999</v>
      </c>
      <c r="HO201">
        <v>9999</v>
      </c>
      <c r="HP201">
        <v>1.86844</v>
      </c>
      <c r="HQ201">
        <v>1.86417</v>
      </c>
      <c r="HR201">
        <v>1.87181</v>
      </c>
      <c r="HS201">
        <v>1.86268</v>
      </c>
      <c r="HT201">
        <v>1.8621</v>
      </c>
      <c r="HU201">
        <v>1.86853</v>
      </c>
      <c r="HV201">
        <v>1.85867</v>
      </c>
      <c r="HW201">
        <v>1.86507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5.825</v>
      </c>
      <c r="IL201">
        <v>0.3983</v>
      </c>
      <c r="IM201">
        <v>4.29428474587108</v>
      </c>
      <c r="IN201">
        <v>0.0044018681294096</v>
      </c>
      <c r="IO201">
        <v>-1.90699597991277e-06</v>
      </c>
      <c r="IP201">
        <v>4.44501569190667e-10</v>
      </c>
      <c r="IQ201">
        <v>0.0663976639725661</v>
      </c>
      <c r="IR201">
        <v>0.00774552653971819</v>
      </c>
      <c r="IS201">
        <v>0.000136201457998369</v>
      </c>
      <c r="IT201">
        <v>5.32982615085375e-06</v>
      </c>
      <c r="IU201">
        <v>-0</v>
      </c>
      <c r="IV201">
        <v>1991</v>
      </c>
      <c r="IW201">
        <v>1</v>
      </c>
      <c r="IX201">
        <v>28</v>
      </c>
      <c r="IY201">
        <v>196044.9</v>
      </c>
      <c r="IZ201">
        <v>196044.8</v>
      </c>
      <c r="JA201">
        <v>0.574951</v>
      </c>
      <c r="JB201">
        <v>2.41821</v>
      </c>
      <c r="JC201">
        <v>1.49902</v>
      </c>
      <c r="JD201">
        <v>2.33154</v>
      </c>
      <c r="JE201">
        <v>1.54419</v>
      </c>
      <c r="JF201">
        <v>2.27173</v>
      </c>
      <c r="JG201">
        <v>35.7777</v>
      </c>
      <c r="JH201">
        <v>24.0963</v>
      </c>
      <c r="JI201">
        <v>18</v>
      </c>
      <c r="JJ201">
        <v>544.722</v>
      </c>
      <c r="JK201">
        <v>435.067</v>
      </c>
      <c r="JL201">
        <v>31.4539</v>
      </c>
      <c r="JM201">
        <v>28.4096</v>
      </c>
      <c r="JN201">
        <v>30.0003</v>
      </c>
      <c r="JO201">
        <v>28.1812</v>
      </c>
      <c r="JP201">
        <v>28.202</v>
      </c>
      <c r="JQ201">
        <v>11.5444</v>
      </c>
      <c r="JR201">
        <v>13.4488</v>
      </c>
      <c r="JS201">
        <v>100</v>
      </c>
      <c r="JT201">
        <v>31.4388</v>
      </c>
      <c r="JU201">
        <v>420</v>
      </c>
      <c r="JV201">
        <v>24.0365</v>
      </c>
      <c r="JW201">
        <v>92.7301</v>
      </c>
      <c r="JX201">
        <v>98.7342</v>
      </c>
    </row>
    <row r="202" spans="1:284">
      <c r="A202">
        <v>186</v>
      </c>
      <c r="B202">
        <v>1759012401</v>
      </c>
      <c r="C202">
        <v>3701.90000009537</v>
      </c>
      <c r="D202" t="s">
        <v>802</v>
      </c>
      <c r="E202" t="s">
        <v>803</v>
      </c>
      <c r="F202">
        <v>5</v>
      </c>
      <c r="G202" t="s">
        <v>775</v>
      </c>
      <c r="H202" t="s">
        <v>419</v>
      </c>
      <c r="I202">
        <v>1759012398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3.21</v>
      </c>
      <c r="DA202">
        <v>0.5</v>
      </c>
      <c r="DB202" t="s">
        <v>421</v>
      </c>
      <c r="DC202">
        <v>2</v>
      </c>
      <c r="DD202">
        <v>1759012398</v>
      </c>
      <c r="DE202">
        <v>421.137333333333</v>
      </c>
      <c r="DF202">
        <v>419.859</v>
      </c>
      <c r="DG202">
        <v>24.1364666666667</v>
      </c>
      <c r="DH202">
        <v>24.0771</v>
      </c>
      <c r="DI202">
        <v>415.312</v>
      </c>
      <c r="DJ202">
        <v>23.7381666666667</v>
      </c>
      <c r="DK202">
        <v>499.981</v>
      </c>
      <c r="DL202">
        <v>90.2434333333333</v>
      </c>
      <c r="DM202">
        <v>0.0291628666666667</v>
      </c>
      <c r="DN202">
        <v>30.3985666666667</v>
      </c>
      <c r="DO202">
        <v>30.0134</v>
      </c>
      <c r="DP202">
        <v>999.9</v>
      </c>
      <c r="DQ202">
        <v>0</v>
      </c>
      <c r="DR202">
        <v>0</v>
      </c>
      <c r="DS202">
        <v>9996.23333333333</v>
      </c>
      <c r="DT202">
        <v>0</v>
      </c>
      <c r="DU202">
        <v>0.901397666666667</v>
      </c>
      <c r="DV202">
        <v>1.27792666666667</v>
      </c>
      <c r="DW202">
        <v>431.553333333333</v>
      </c>
      <c r="DX202">
        <v>430.217666666667</v>
      </c>
      <c r="DY202">
        <v>0.0593821333333333</v>
      </c>
      <c r="DZ202">
        <v>419.859</v>
      </c>
      <c r="EA202">
        <v>24.0771</v>
      </c>
      <c r="EB202">
        <v>2.17816</v>
      </c>
      <c r="EC202">
        <v>2.1728</v>
      </c>
      <c r="ED202">
        <v>18.8025666666667</v>
      </c>
      <c r="EE202">
        <v>18.7631333333333</v>
      </c>
      <c r="EF202">
        <v>0.00500016</v>
      </c>
      <c r="EG202">
        <v>0</v>
      </c>
      <c r="EH202">
        <v>0</v>
      </c>
      <c r="EI202">
        <v>0</v>
      </c>
      <c r="EJ202">
        <v>341.4</v>
      </c>
      <c r="EK202">
        <v>0.00500016</v>
      </c>
      <c r="EL202">
        <v>-21.6</v>
      </c>
      <c r="EM202">
        <v>-1.3</v>
      </c>
      <c r="EN202">
        <v>37.687</v>
      </c>
      <c r="EO202">
        <v>41.854</v>
      </c>
      <c r="EP202">
        <v>39.854</v>
      </c>
      <c r="EQ202">
        <v>42</v>
      </c>
      <c r="ER202">
        <v>41</v>
      </c>
      <c r="ES202">
        <v>0</v>
      </c>
      <c r="ET202">
        <v>0</v>
      </c>
      <c r="EU202">
        <v>0</v>
      </c>
      <c r="EV202">
        <v>1759012406.8</v>
      </c>
      <c r="EW202">
        <v>0</v>
      </c>
      <c r="EX202">
        <v>339.311538461538</v>
      </c>
      <c r="EY202">
        <v>11.7230769379779</v>
      </c>
      <c r="EZ202">
        <v>11.8324785829059</v>
      </c>
      <c r="FA202">
        <v>-25.1807692307692</v>
      </c>
      <c r="FB202">
        <v>15</v>
      </c>
      <c r="FC202">
        <v>0</v>
      </c>
      <c r="FD202" t="s">
        <v>422</v>
      </c>
      <c r="FE202">
        <v>1747249705.1</v>
      </c>
      <c r="FF202">
        <v>1747249711.1</v>
      </c>
      <c r="FG202">
        <v>0</v>
      </c>
      <c r="FH202">
        <v>0.871</v>
      </c>
      <c r="FI202">
        <v>0.066</v>
      </c>
      <c r="FJ202">
        <v>5.486</v>
      </c>
      <c r="FK202">
        <v>0.145</v>
      </c>
      <c r="FL202">
        <v>420</v>
      </c>
      <c r="FM202">
        <v>16</v>
      </c>
      <c r="FN202">
        <v>0.27</v>
      </c>
      <c r="FO202">
        <v>0.16</v>
      </c>
      <c r="FP202">
        <v>0.752813855</v>
      </c>
      <c r="FQ202">
        <v>2.09450482556391</v>
      </c>
      <c r="FR202">
        <v>0.425816113657879</v>
      </c>
      <c r="FS202">
        <v>0</v>
      </c>
      <c r="FT202">
        <v>339.917647058824</v>
      </c>
      <c r="FU202">
        <v>-4.880061141668</v>
      </c>
      <c r="FV202">
        <v>5.171043277842</v>
      </c>
      <c r="FW202">
        <v>-1</v>
      </c>
      <c r="FX202">
        <v>0.059958355</v>
      </c>
      <c r="FY202">
        <v>-0.00797908421052636</v>
      </c>
      <c r="FZ202">
        <v>0.00122555815344479</v>
      </c>
      <c r="GA202">
        <v>1</v>
      </c>
      <c r="GB202">
        <v>1</v>
      </c>
      <c r="GC202">
        <v>2</v>
      </c>
      <c r="GD202" t="s">
        <v>429</v>
      </c>
      <c r="GE202">
        <v>3.126</v>
      </c>
      <c r="GF202">
        <v>2.65484</v>
      </c>
      <c r="GG202">
        <v>0.088844</v>
      </c>
      <c r="GH202">
        <v>0.0895605</v>
      </c>
      <c r="GI202">
        <v>0.101626</v>
      </c>
      <c r="GJ202">
        <v>0.102038</v>
      </c>
      <c r="GK202">
        <v>23379.3</v>
      </c>
      <c r="GL202">
        <v>22210.5</v>
      </c>
      <c r="GM202">
        <v>22947.4</v>
      </c>
      <c r="GN202">
        <v>23754.7</v>
      </c>
      <c r="GO202">
        <v>35137.6</v>
      </c>
      <c r="GP202">
        <v>35311.4</v>
      </c>
      <c r="GQ202">
        <v>41376</v>
      </c>
      <c r="GR202">
        <v>42366.3</v>
      </c>
      <c r="GS202">
        <v>1.89975</v>
      </c>
      <c r="GT202">
        <v>1.81805</v>
      </c>
      <c r="GU202">
        <v>0.131704</v>
      </c>
      <c r="GV202">
        <v>0</v>
      </c>
      <c r="GW202">
        <v>27.8549</v>
      </c>
      <c r="GX202">
        <v>999.9</v>
      </c>
      <c r="GY202">
        <v>54.78</v>
      </c>
      <c r="GZ202">
        <v>29.557</v>
      </c>
      <c r="HA202">
        <v>25.2135</v>
      </c>
      <c r="HB202">
        <v>53.4018</v>
      </c>
      <c r="HC202">
        <v>41.4022</v>
      </c>
      <c r="HD202">
        <v>1</v>
      </c>
      <c r="HE202">
        <v>0.0630107</v>
      </c>
      <c r="HF202">
        <v>-1.56274</v>
      </c>
      <c r="HG202">
        <v>20.2297</v>
      </c>
      <c r="HH202">
        <v>5.23286</v>
      </c>
      <c r="HI202">
        <v>11.992</v>
      </c>
      <c r="HJ202">
        <v>4.95585</v>
      </c>
      <c r="HK202">
        <v>3.304</v>
      </c>
      <c r="HL202">
        <v>27.4</v>
      </c>
      <c r="HM202">
        <v>9999</v>
      </c>
      <c r="HN202">
        <v>9999</v>
      </c>
      <c r="HO202">
        <v>9999</v>
      </c>
      <c r="HP202">
        <v>1.86844</v>
      </c>
      <c r="HQ202">
        <v>1.86417</v>
      </c>
      <c r="HR202">
        <v>1.8718</v>
      </c>
      <c r="HS202">
        <v>1.86267</v>
      </c>
      <c r="HT202">
        <v>1.86211</v>
      </c>
      <c r="HU202">
        <v>1.86852</v>
      </c>
      <c r="HV202">
        <v>1.85867</v>
      </c>
      <c r="HW202">
        <v>1.86507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5.824</v>
      </c>
      <c r="IL202">
        <v>0.3983</v>
      </c>
      <c r="IM202">
        <v>4.29428474587108</v>
      </c>
      <c r="IN202">
        <v>0.0044018681294096</v>
      </c>
      <c r="IO202">
        <v>-1.90699597991277e-06</v>
      </c>
      <c r="IP202">
        <v>4.44501569190667e-10</v>
      </c>
      <c r="IQ202">
        <v>0.0663976639725661</v>
      </c>
      <c r="IR202">
        <v>0.00774552653971819</v>
      </c>
      <c r="IS202">
        <v>0.000136201457998369</v>
      </c>
      <c r="IT202">
        <v>5.32982615085375e-06</v>
      </c>
      <c r="IU202">
        <v>-0</v>
      </c>
      <c r="IV202">
        <v>1991</v>
      </c>
      <c r="IW202">
        <v>1</v>
      </c>
      <c r="IX202">
        <v>28</v>
      </c>
      <c r="IY202">
        <v>196044.9</v>
      </c>
      <c r="IZ202">
        <v>196044.8</v>
      </c>
      <c r="JA202">
        <v>0.574951</v>
      </c>
      <c r="JB202">
        <v>2.40845</v>
      </c>
      <c r="JC202">
        <v>1.49902</v>
      </c>
      <c r="JD202">
        <v>2.33154</v>
      </c>
      <c r="JE202">
        <v>1.54419</v>
      </c>
      <c r="JF202">
        <v>2.32178</v>
      </c>
      <c r="JG202">
        <v>35.7544</v>
      </c>
      <c r="JH202">
        <v>24.1138</v>
      </c>
      <c r="JI202">
        <v>18</v>
      </c>
      <c r="JJ202">
        <v>544.796</v>
      </c>
      <c r="JK202">
        <v>435.091</v>
      </c>
      <c r="JL202">
        <v>31.4505</v>
      </c>
      <c r="JM202">
        <v>28.4098</v>
      </c>
      <c r="JN202">
        <v>30.0002</v>
      </c>
      <c r="JO202">
        <v>28.1823</v>
      </c>
      <c r="JP202">
        <v>28.2032</v>
      </c>
      <c r="JQ202">
        <v>11.5478</v>
      </c>
      <c r="JR202">
        <v>13.4488</v>
      </c>
      <c r="JS202">
        <v>100</v>
      </c>
      <c r="JT202">
        <v>31.4388</v>
      </c>
      <c r="JU202">
        <v>420</v>
      </c>
      <c r="JV202">
        <v>24.0365</v>
      </c>
      <c r="JW202">
        <v>92.7298</v>
      </c>
      <c r="JX202">
        <v>98.7333</v>
      </c>
    </row>
    <row r="203" spans="1:284">
      <c r="A203">
        <v>187</v>
      </c>
      <c r="B203">
        <v>1759012404</v>
      </c>
      <c r="C203">
        <v>3704.90000009537</v>
      </c>
      <c r="D203" t="s">
        <v>804</v>
      </c>
      <c r="E203" t="s">
        <v>805</v>
      </c>
      <c r="F203">
        <v>5</v>
      </c>
      <c r="G203" t="s">
        <v>775</v>
      </c>
      <c r="H203" t="s">
        <v>419</v>
      </c>
      <c r="I203">
        <v>1759012400.75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3.21</v>
      </c>
      <c r="DA203">
        <v>0.5</v>
      </c>
      <c r="DB203" t="s">
        <v>421</v>
      </c>
      <c r="DC203">
        <v>2</v>
      </c>
      <c r="DD203">
        <v>1759012400.75</v>
      </c>
      <c r="DE203">
        <v>420.9955</v>
      </c>
      <c r="DF203">
        <v>419.836</v>
      </c>
      <c r="DG203">
        <v>24.13775</v>
      </c>
      <c r="DH203">
        <v>24.0774</v>
      </c>
      <c r="DI203">
        <v>415.17075</v>
      </c>
      <c r="DJ203">
        <v>23.73945</v>
      </c>
      <c r="DK203">
        <v>500.0135</v>
      </c>
      <c r="DL203">
        <v>90.2427</v>
      </c>
      <c r="DM203">
        <v>0.029264</v>
      </c>
      <c r="DN203">
        <v>30.403725</v>
      </c>
      <c r="DO203">
        <v>30.0082</v>
      </c>
      <c r="DP203">
        <v>999.9</v>
      </c>
      <c r="DQ203">
        <v>0</v>
      </c>
      <c r="DR203">
        <v>0</v>
      </c>
      <c r="DS203">
        <v>9988.58</v>
      </c>
      <c r="DT203">
        <v>0</v>
      </c>
      <c r="DU203">
        <v>0.913917</v>
      </c>
      <c r="DV203">
        <v>1.159205</v>
      </c>
      <c r="DW203">
        <v>431.4085</v>
      </c>
      <c r="DX203">
        <v>430.19425</v>
      </c>
      <c r="DY203">
        <v>0.06033945</v>
      </c>
      <c r="DZ203">
        <v>419.836</v>
      </c>
      <c r="EA203">
        <v>24.0774</v>
      </c>
      <c r="EB203">
        <v>2.1782575</v>
      </c>
      <c r="EC203">
        <v>2.1728125</v>
      </c>
      <c r="ED203">
        <v>18.803275</v>
      </c>
      <c r="EE203">
        <v>18.763225</v>
      </c>
      <c r="EF203">
        <v>0.00500016</v>
      </c>
      <c r="EG203">
        <v>0</v>
      </c>
      <c r="EH203">
        <v>0</v>
      </c>
      <c r="EI203">
        <v>0</v>
      </c>
      <c r="EJ203">
        <v>340.875</v>
      </c>
      <c r="EK203">
        <v>0.00500016</v>
      </c>
      <c r="EL203">
        <v>-23.725</v>
      </c>
      <c r="EM203">
        <v>-1.375</v>
      </c>
      <c r="EN203">
        <v>37.687</v>
      </c>
      <c r="EO203">
        <v>41.82775</v>
      </c>
      <c r="EP203">
        <v>39.85925</v>
      </c>
      <c r="EQ203">
        <v>42</v>
      </c>
      <c r="ER203">
        <v>41</v>
      </c>
      <c r="ES203">
        <v>0</v>
      </c>
      <c r="ET203">
        <v>0</v>
      </c>
      <c r="EU203">
        <v>0</v>
      </c>
      <c r="EV203">
        <v>1759012409.8</v>
      </c>
      <c r="EW203">
        <v>0</v>
      </c>
      <c r="EX203">
        <v>339.484</v>
      </c>
      <c r="EY203">
        <v>-10.2999999605686</v>
      </c>
      <c r="EZ203">
        <v>17.1384617253404</v>
      </c>
      <c r="FA203">
        <v>-25.312</v>
      </c>
      <c r="FB203">
        <v>15</v>
      </c>
      <c r="FC203">
        <v>0</v>
      </c>
      <c r="FD203" t="s">
        <v>422</v>
      </c>
      <c r="FE203">
        <v>1747249705.1</v>
      </c>
      <c r="FF203">
        <v>1747249711.1</v>
      </c>
      <c r="FG203">
        <v>0</v>
      </c>
      <c r="FH203">
        <v>0.871</v>
      </c>
      <c r="FI203">
        <v>0.066</v>
      </c>
      <c r="FJ203">
        <v>5.486</v>
      </c>
      <c r="FK203">
        <v>0.145</v>
      </c>
      <c r="FL203">
        <v>420</v>
      </c>
      <c r="FM203">
        <v>16</v>
      </c>
      <c r="FN203">
        <v>0.27</v>
      </c>
      <c r="FO203">
        <v>0.16</v>
      </c>
      <c r="FP203">
        <v>0.785042055</v>
      </c>
      <c r="FQ203">
        <v>2.9155175593985</v>
      </c>
      <c r="FR203">
        <v>0.442655099568544</v>
      </c>
      <c r="FS203">
        <v>0</v>
      </c>
      <c r="FT203">
        <v>339.897058823529</v>
      </c>
      <c r="FU203">
        <v>-2.67226891073529</v>
      </c>
      <c r="FV203">
        <v>5.12981396831123</v>
      </c>
      <c r="FW203">
        <v>-1</v>
      </c>
      <c r="FX203">
        <v>0.05987701</v>
      </c>
      <c r="FY203">
        <v>-0.00499568120300752</v>
      </c>
      <c r="FZ203">
        <v>0.00117871610318176</v>
      </c>
      <c r="GA203">
        <v>1</v>
      </c>
      <c r="GB203">
        <v>1</v>
      </c>
      <c r="GC203">
        <v>2</v>
      </c>
      <c r="GD203" t="s">
        <v>429</v>
      </c>
      <c r="GE203">
        <v>3.12608</v>
      </c>
      <c r="GF203">
        <v>2.65502</v>
      </c>
      <c r="GG203">
        <v>0.0888339</v>
      </c>
      <c r="GH203">
        <v>0.0895628</v>
      </c>
      <c r="GI203">
        <v>0.101628</v>
      </c>
      <c r="GJ203">
        <v>0.102037</v>
      </c>
      <c r="GK203">
        <v>23380</v>
      </c>
      <c r="GL203">
        <v>22210.6</v>
      </c>
      <c r="GM203">
        <v>22947.8</v>
      </c>
      <c r="GN203">
        <v>23754.9</v>
      </c>
      <c r="GO203">
        <v>35137.9</v>
      </c>
      <c r="GP203">
        <v>35311.7</v>
      </c>
      <c r="GQ203">
        <v>41376.4</v>
      </c>
      <c r="GR203">
        <v>42366.6</v>
      </c>
      <c r="GS203">
        <v>1.89985</v>
      </c>
      <c r="GT203">
        <v>1.81793</v>
      </c>
      <c r="GU203">
        <v>0.131994</v>
      </c>
      <c r="GV203">
        <v>0</v>
      </c>
      <c r="GW203">
        <v>27.8549</v>
      </c>
      <c r="GX203">
        <v>999.9</v>
      </c>
      <c r="GY203">
        <v>54.78</v>
      </c>
      <c r="GZ203">
        <v>29.557</v>
      </c>
      <c r="HA203">
        <v>25.2125</v>
      </c>
      <c r="HB203">
        <v>53.3418</v>
      </c>
      <c r="HC203">
        <v>41.226</v>
      </c>
      <c r="HD203">
        <v>1</v>
      </c>
      <c r="HE203">
        <v>0.0627414</v>
      </c>
      <c r="HF203">
        <v>-1.55291</v>
      </c>
      <c r="HG203">
        <v>20.2298</v>
      </c>
      <c r="HH203">
        <v>5.23331</v>
      </c>
      <c r="HI203">
        <v>11.992</v>
      </c>
      <c r="HJ203">
        <v>4.9559</v>
      </c>
      <c r="HK203">
        <v>3.304</v>
      </c>
      <c r="HL203">
        <v>27.4</v>
      </c>
      <c r="HM203">
        <v>9999</v>
      </c>
      <c r="HN203">
        <v>9999</v>
      </c>
      <c r="HO203">
        <v>9999</v>
      </c>
      <c r="HP203">
        <v>1.86847</v>
      </c>
      <c r="HQ203">
        <v>1.86417</v>
      </c>
      <c r="HR203">
        <v>1.8718</v>
      </c>
      <c r="HS203">
        <v>1.86267</v>
      </c>
      <c r="HT203">
        <v>1.86209</v>
      </c>
      <c r="HU203">
        <v>1.86854</v>
      </c>
      <c r="HV203">
        <v>1.85867</v>
      </c>
      <c r="HW203">
        <v>1.86508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5.825</v>
      </c>
      <c r="IL203">
        <v>0.3984</v>
      </c>
      <c r="IM203">
        <v>4.29428474587108</v>
      </c>
      <c r="IN203">
        <v>0.0044018681294096</v>
      </c>
      <c r="IO203">
        <v>-1.90699597991277e-06</v>
      </c>
      <c r="IP203">
        <v>4.44501569190667e-10</v>
      </c>
      <c r="IQ203">
        <v>0.0663976639725661</v>
      </c>
      <c r="IR203">
        <v>0.00774552653971819</v>
      </c>
      <c r="IS203">
        <v>0.000136201457998369</v>
      </c>
      <c r="IT203">
        <v>5.32982615085375e-06</v>
      </c>
      <c r="IU203">
        <v>-0</v>
      </c>
      <c r="IV203">
        <v>1991</v>
      </c>
      <c r="IW203">
        <v>1</v>
      </c>
      <c r="IX203">
        <v>28</v>
      </c>
      <c r="IY203">
        <v>196045</v>
      </c>
      <c r="IZ203">
        <v>196044.9</v>
      </c>
      <c r="JA203">
        <v>0.574951</v>
      </c>
      <c r="JB203">
        <v>2.3938</v>
      </c>
      <c r="JC203">
        <v>1.4978</v>
      </c>
      <c r="JD203">
        <v>2.33154</v>
      </c>
      <c r="JE203">
        <v>1.54419</v>
      </c>
      <c r="JF203">
        <v>2.35596</v>
      </c>
      <c r="JG203">
        <v>35.7777</v>
      </c>
      <c r="JH203">
        <v>24.1225</v>
      </c>
      <c r="JI203">
        <v>18</v>
      </c>
      <c r="JJ203">
        <v>544.866</v>
      </c>
      <c r="JK203">
        <v>435.017</v>
      </c>
      <c r="JL203">
        <v>31.4422</v>
      </c>
      <c r="JM203">
        <v>28.4098</v>
      </c>
      <c r="JN203">
        <v>30</v>
      </c>
      <c r="JO203">
        <v>28.1828</v>
      </c>
      <c r="JP203">
        <v>28.2032</v>
      </c>
      <c r="JQ203">
        <v>11.5513</v>
      </c>
      <c r="JR203">
        <v>13.4488</v>
      </c>
      <c r="JS203">
        <v>100</v>
      </c>
      <c r="JT203">
        <v>31.4286</v>
      </c>
      <c r="JU203">
        <v>420</v>
      </c>
      <c r="JV203">
        <v>24.0365</v>
      </c>
      <c r="JW203">
        <v>92.731</v>
      </c>
      <c r="JX203">
        <v>98.7343</v>
      </c>
    </row>
    <row r="204" spans="1:284">
      <c r="A204">
        <v>188</v>
      </c>
      <c r="B204">
        <v>1759012406</v>
      </c>
      <c r="C204">
        <v>3706.90000009537</v>
      </c>
      <c r="D204" t="s">
        <v>806</v>
      </c>
      <c r="E204" t="s">
        <v>807</v>
      </c>
      <c r="F204">
        <v>5</v>
      </c>
      <c r="G204" t="s">
        <v>775</v>
      </c>
      <c r="H204" t="s">
        <v>419</v>
      </c>
      <c r="I204">
        <v>1759012403.33333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3.21</v>
      </c>
      <c r="DA204">
        <v>0.5</v>
      </c>
      <c r="DB204" t="s">
        <v>421</v>
      </c>
      <c r="DC204">
        <v>2</v>
      </c>
      <c r="DD204">
        <v>1759012403.33333</v>
      </c>
      <c r="DE204">
        <v>420.921333333333</v>
      </c>
      <c r="DF204">
        <v>419.823333333333</v>
      </c>
      <c r="DG204">
        <v>24.1389333333333</v>
      </c>
      <c r="DH204">
        <v>24.0777</v>
      </c>
      <c r="DI204">
        <v>415.097</v>
      </c>
      <c r="DJ204">
        <v>23.7406333333333</v>
      </c>
      <c r="DK204">
        <v>500.068</v>
      </c>
      <c r="DL204">
        <v>90.242</v>
      </c>
      <c r="DM204">
        <v>0.0293751666666667</v>
      </c>
      <c r="DN204">
        <v>30.4065333333333</v>
      </c>
      <c r="DO204">
        <v>30.0042666666667</v>
      </c>
      <c r="DP204">
        <v>999.9</v>
      </c>
      <c r="DQ204">
        <v>0</v>
      </c>
      <c r="DR204">
        <v>0</v>
      </c>
      <c r="DS204">
        <v>9990.20666666667</v>
      </c>
      <c r="DT204">
        <v>0</v>
      </c>
      <c r="DU204">
        <v>0.922727</v>
      </c>
      <c r="DV204">
        <v>1.09792333333333</v>
      </c>
      <c r="DW204">
        <v>431.333333333333</v>
      </c>
      <c r="DX204">
        <v>430.181</v>
      </c>
      <c r="DY204">
        <v>0.0612462333333333</v>
      </c>
      <c r="DZ204">
        <v>419.823333333333</v>
      </c>
      <c r="EA204">
        <v>24.0777</v>
      </c>
      <c r="EB204">
        <v>2.17835</v>
      </c>
      <c r="EC204">
        <v>2.17282</v>
      </c>
      <c r="ED204">
        <v>18.8039666666667</v>
      </c>
      <c r="EE204">
        <v>18.7633</v>
      </c>
      <c r="EF204">
        <v>0.00500016</v>
      </c>
      <c r="EG204">
        <v>0</v>
      </c>
      <c r="EH204">
        <v>0</v>
      </c>
      <c r="EI204">
        <v>0</v>
      </c>
      <c r="EJ204">
        <v>337.7</v>
      </c>
      <c r="EK204">
        <v>0.00500016</v>
      </c>
      <c r="EL204">
        <v>-25.6</v>
      </c>
      <c r="EM204">
        <v>-1.1</v>
      </c>
      <c r="EN204">
        <v>37.708</v>
      </c>
      <c r="EO204">
        <v>41.812</v>
      </c>
      <c r="EP204">
        <v>39.854</v>
      </c>
      <c r="EQ204">
        <v>41.979</v>
      </c>
      <c r="ER204">
        <v>41</v>
      </c>
      <c r="ES204">
        <v>0</v>
      </c>
      <c r="ET204">
        <v>0</v>
      </c>
      <c r="EU204">
        <v>0</v>
      </c>
      <c r="EV204">
        <v>1759012411.6</v>
      </c>
      <c r="EW204">
        <v>0</v>
      </c>
      <c r="EX204">
        <v>339.976923076923</v>
      </c>
      <c r="EY204">
        <v>-20.1025641071635</v>
      </c>
      <c r="EZ204">
        <v>11.7504274507064</v>
      </c>
      <c r="FA204">
        <v>-25.5730769230769</v>
      </c>
      <c r="FB204">
        <v>15</v>
      </c>
      <c r="FC204">
        <v>0</v>
      </c>
      <c r="FD204" t="s">
        <v>422</v>
      </c>
      <c r="FE204">
        <v>1747249705.1</v>
      </c>
      <c r="FF204">
        <v>1747249711.1</v>
      </c>
      <c r="FG204">
        <v>0</v>
      </c>
      <c r="FH204">
        <v>0.871</v>
      </c>
      <c r="FI204">
        <v>0.066</v>
      </c>
      <c r="FJ204">
        <v>5.486</v>
      </c>
      <c r="FK204">
        <v>0.145</v>
      </c>
      <c r="FL204">
        <v>420</v>
      </c>
      <c r="FM204">
        <v>16</v>
      </c>
      <c r="FN204">
        <v>0.27</v>
      </c>
      <c r="FO204">
        <v>0.16</v>
      </c>
      <c r="FP204">
        <v>0.839261433333333</v>
      </c>
      <c r="FQ204">
        <v>3.01009217142857</v>
      </c>
      <c r="FR204">
        <v>0.444118347099438</v>
      </c>
      <c r="FS204">
        <v>0</v>
      </c>
      <c r="FT204">
        <v>339.220588235294</v>
      </c>
      <c r="FU204">
        <v>-3.45454549087372</v>
      </c>
      <c r="FV204">
        <v>5.05265098803791</v>
      </c>
      <c r="FW204">
        <v>-1</v>
      </c>
      <c r="FX204">
        <v>0.0598803857142857</v>
      </c>
      <c r="FY204">
        <v>0.0041903532467532</v>
      </c>
      <c r="FZ204">
        <v>0.00105706957751166</v>
      </c>
      <c r="GA204">
        <v>1</v>
      </c>
      <c r="GB204">
        <v>1</v>
      </c>
      <c r="GC204">
        <v>2</v>
      </c>
      <c r="GD204" t="s">
        <v>429</v>
      </c>
      <c r="GE204">
        <v>3.1261</v>
      </c>
      <c r="GF204">
        <v>2.65495</v>
      </c>
      <c r="GG204">
        <v>0.088824</v>
      </c>
      <c r="GH204">
        <v>0.0895609</v>
      </c>
      <c r="GI204">
        <v>0.101625</v>
      </c>
      <c r="GJ204">
        <v>0.102036</v>
      </c>
      <c r="GK204">
        <v>23380.4</v>
      </c>
      <c r="GL204">
        <v>22210.7</v>
      </c>
      <c r="GM204">
        <v>22947.9</v>
      </c>
      <c r="GN204">
        <v>23754.9</v>
      </c>
      <c r="GO204">
        <v>35138.1</v>
      </c>
      <c r="GP204">
        <v>35311.6</v>
      </c>
      <c r="GQ204">
        <v>41376.4</v>
      </c>
      <c r="GR204">
        <v>42366.5</v>
      </c>
      <c r="GS204">
        <v>1.9</v>
      </c>
      <c r="GT204">
        <v>1.81772</v>
      </c>
      <c r="GU204">
        <v>0.132531</v>
      </c>
      <c r="GV204">
        <v>0</v>
      </c>
      <c r="GW204">
        <v>27.8549</v>
      </c>
      <c r="GX204">
        <v>999.9</v>
      </c>
      <c r="GY204">
        <v>54.78</v>
      </c>
      <c r="GZ204">
        <v>29.557</v>
      </c>
      <c r="HA204">
        <v>25.2115</v>
      </c>
      <c r="HB204">
        <v>54.0118</v>
      </c>
      <c r="HC204">
        <v>41.1979</v>
      </c>
      <c r="HD204">
        <v>1</v>
      </c>
      <c r="HE204">
        <v>0.0625254</v>
      </c>
      <c r="HF204">
        <v>-1.53915</v>
      </c>
      <c r="HG204">
        <v>20.23</v>
      </c>
      <c r="HH204">
        <v>5.23241</v>
      </c>
      <c r="HI204">
        <v>11.992</v>
      </c>
      <c r="HJ204">
        <v>4.9559</v>
      </c>
      <c r="HK204">
        <v>3.304</v>
      </c>
      <c r="HL204">
        <v>27.4</v>
      </c>
      <c r="HM204">
        <v>9999</v>
      </c>
      <c r="HN204">
        <v>9999</v>
      </c>
      <c r="HO204">
        <v>9999</v>
      </c>
      <c r="HP204">
        <v>1.86848</v>
      </c>
      <c r="HQ204">
        <v>1.86417</v>
      </c>
      <c r="HR204">
        <v>1.8718</v>
      </c>
      <c r="HS204">
        <v>1.86269</v>
      </c>
      <c r="HT204">
        <v>1.86208</v>
      </c>
      <c r="HU204">
        <v>1.86853</v>
      </c>
      <c r="HV204">
        <v>1.85867</v>
      </c>
      <c r="HW204">
        <v>1.86508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5.825</v>
      </c>
      <c r="IL204">
        <v>0.3984</v>
      </c>
      <c r="IM204">
        <v>4.29428474587108</v>
      </c>
      <c r="IN204">
        <v>0.0044018681294096</v>
      </c>
      <c r="IO204">
        <v>-1.90699597991277e-06</v>
      </c>
      <c r="IP204">
        <v>4.44501569190667e-10</v>
      </c>
      <c r="IQ204">
        <v>0.0663976639725661</v>
      </c>
      <c r="IR204">
        <v>0.00774552653971819</v>
      </c>
      <c r="IS204">
        <v>0.000136201457998369</v>
      </c>
      <c r="IT204">
        <v>5.32982615085375e-06</v>
      </c>
      <c r="IU204">
        <v>-0</v>
      </c>
      <c r="IV204">
        <v>1991</v>
      </c>
      <c r="IW204">
        <v>1</v>
      </c>
      <c r="IX204">
        <v>28</v>
      </c>
      <c r="IY204">
        <v>196045</v>
      </c>
      <c r="IZ204">
        <v>196044.9</v>
      </c>
      <c r="JA204">
        <v>0.574951</v>
      </c>
      <c r="JB204">
        <v>2.40234</v>
      </c>
      <c r="JC204">
        <v>1.4978</v>
      </c>
      <c r="JD204">
        <v>2.33154</v>
      </c>
      <c r="JE204">
        <v>1.54419</v>
      </c>
      <c r="JF204">
        <v>2.41699</v>
      </c>
      <c r="JG204">
        <v>35.7777</v>
      </c>
      <c r="JH204">
        <v>24.1138</v>
      </c>
      <c r="JI204">
        <v>18</v>
      </c>
      <c r="JJ204">
        <v>544.963</v>
      </c>
      <c r="JK204">
        <v>434.898</v>
      </c>
      <c r="JL204">
        <v>31.4369</v>
      </c>
      <c r="JM204">
        <v>28.4098</v>
      </c>
      <c r="JN204">
        <v>30</v>
      </c>
      <c r="JO204">
        <v>28.1828</v>
      </c>
      <c r="JP204">
        <v>28.2032</v>
      </c>
      <c r="JQ204">
        <v>11.5559</v>
      </c>
      <c r="JR204">
        <v>13.4488</v>
      </c>
      <c r="JS204">
        <v>100</v>
      </c>
      <c r="JT204">
        <v>31.4286</v>
      </c>
      <c r="JU204">
        <v>420</v>
      </c>
      <c r="JV204">
        <v>24.0365</v>
      </c>
      <c r="JW204">
        <v>92.7312</v>
      </c>
      <c r="JX204">
        <v>98.734</v>
      </c>
    </row>
    <row r="205" spans="1:284">
      <c r="A205">
        <v>189</v>
      </c>
      <c r="B205">
        <v>1759012408</v>
      </c>
      <c r="C205">
        <v>3708.90000009537</v>
      </c>
      <c r="D205" t="s">
        <v>808</v>
      </c>
      <c r="E205" t="s">
        <v>809</v>
      </c>
      <c r="F205">
        <v>5</v>
      </c>
      <c r="G205" t="s">
        <v>775</v>
      </c>
      <c r="H205" t="s">
        <v>419</v>
      </c>
      <c r="I205">
        <v>1759012404.25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3.21</v>
      </c>
      <c r="DA205">
        <v>0.5</v>
      </c>
      <c r="DB205" t="s">
        <v>421</v>
      </c>
      <c r="DC205">
        <v>2</v>
      </c>
      <c r="DD205">
        <v>1759012404.25</v>
      </c>
      <c r="DE205">
        <v>420.90025</v>
      </c>
      <c r="DF205">
        <v>419.81175</v>
      </c>
      <c r="DG205">
        <v>24.138825</v>
      </c>
      <c r="DH205">
        <v>24.077575</v>
      </c>
      <c r="DI205">
        <v>415.076</v>
      </c>
      <c r="DJ205">
        <v>23.740525</v>
      </c>
      <c r="DK205">
        <v>500.0285</v>
      </c>
      <c r="DL205">
        <v>90.2419</v>
      </c>
      <c r="DM205">
        <v>0.029380975</v>
      </c>
      <c r="DN205">
        <v>30.406475</v>
      </c>
      <c r="DO205">
        <v>30.0065</v>
      </c>
      <c r="DP205">
        <v>999.9</v>
      </c>
      <c r="DQ205">
        <v>0</v>
      </c>
      <c r="DR205">
        <v>0</v>
      </c>
      <c r="DS205">
        <v>9993.605</v>
      </c>
      <c r="DT205">
        <v>0</v>
      </c>
      <c r="DU205">
        <v>0.9146125</v>
      </c>
      <c r="DV205">
        <v>1.08851</v>
      </c>
      <c r="DW205">
        <v>431.31175</v>
      </c>
      <c r="DX205">
        <v>430.169</v>
      </c>
      <c r="DY205">
        <v>0.0612769</v>
      </c>
      <c r="DZ205">
        <v>419.81175</v>
      </c>
      <c r="EA205">
        <v>24.077575</v>
      </c>
      <c r="EB205">
        <v>2.1783375</v>
      </c>
      <c r="EC205">
        <v>2.172805</v>
      </c>
      <c r="ED205">
        <v>18.803875</v>
      </c>
      <c r="EE205">
        <v>18.7632</v>
      </c>
      <c r="EF205">
        <v>0.00500016</v>
      </c>
      <c r="EG205">
        <v>0</v>
      </c>
      <c r="EH205">
        <v>0</v>
      </c>
      <c r="EI205">
        <v>0</v>
      </c>
      <c r="EJ205">
        <v>339</v>
      </c>
      <c r="EK205">
        <v>0.00500016</v>
      </c>
      <c r="EL205">
        <v>-26.225</v>
      </c>
      <c r="EM205">
        <v>-0.9</v>
      </c>
      <c r="EN205">
        <v>37.70275</v>
      </c>
      <c r="EO205">
        <v>41.812</v>
      </c>
      <c r="EP205">
        <v>39.85925</v>
      </c>
      <c r="EQ205">
        <v>41.9685</v>
      </c>
      <c r="ER205">
        <v>41</v>
      </c>
      <c r="ES205">
        <v>0</v>
      </c>
      <c r="ET205">
        <v>0</v>
      </c>
      <c r="EU205">
        <v>0</v>
      </c>
      <c r="EV205">
        <v>1759012414</v>
      </c>
      <c r="EW205">
        <v>0</v>
      </c>
      <c r="EX205">
        <v>339.188461538462</v>
      </c>
      <c r="EY205">
        <v>1.753846109414</v>
      </c>
      <c r="EZ205">
        <v>-13.7401710446672</v>
      </c>
      <c r="FA205">
        <v>-25.3807692307692</v>
      </c>
      <c r="FB205">
        <v>15</v>
      </c>
      <c r="FC205">
        <v>0</v>
      </c>
      <c r="FD205" t="s">
        <v>422</v>
      </c>
      <c r="FE205">
        <v>1747249705.1</v>
      </c>
      <c r="FF205">
        <v>1747249711.1</v>
      </c>
      <c r="FG205">
        <v>0</v>
      </c>
      <c r="FH205">
        <v>0.871</v>
      </c>
      <c r="FI205">
        <v>0.066</v>
      </c>
      <c r="FJ205">
        <v>5.486</v>
      </c>
      <c r="FK205">
        <v>0.145</v>
      </c>
      <c r="FL205">
        <v>420</v>
      </c>
      <c r="FM205">
        <v>16</v>
      </c>
      <c r="FN205">
        <v>0.27</v>
      </c>
      <c r="FO205">
        <v>0.16</v>
      </c>
      <c r="FP205">
        <v>0.878790766666667</v>
      </c>
      <c r="FQ205">
        <v>2.92498550649351</v>
      </c>
      <c r="FR205">
        <v>0.441775594471623</v>
      </c>
      <c r="FS205">
        <v>0</v>
      </c>
      <c r="FT205">
        <v>339.005882352941</v>
      </c>
      <c r="FU205">
        <v>2.28876996898132</v>
      </c>
      <c r="FV205">
        <v>5.15785757943049</v>
      </c>
      <c r="FW205">
        <v>-1</v>
      </c>
      <c r="FX205">
        <v>0.0599248904761905</v>
      </c>
      <c r="FY205">
        <v>0.0074934155844157</v>
      </c>
      <c r="FZ205">
        <v>0.00109082313782049</v>
      </c>
      <c r="GA205">
        <v>1</v>
      </c>
      <c r="GB205">
        <v>1</v>
      </c>
      <c r="GC205">
        <v>2</v>
      </c>
      <c r="GD205" t="s">
        <v>429</v>
      </c>
      <c r="GE205">
        <v>3.126</v>
      </c>
      <c r="GF205">
        <v>2.65499</v>
      </c>
      <c r="GG205">
        <v>0.0888141</v>
      </c>
      <c r="GH205">
        <v>0.0895426</v>
      </c>
      <c r="GI205">
        <v>0.101623</v>
      </c>
      <c r="GJ205">
        <v>0.102036</v>
      </c>
      <c r="GK205">
        <v>23380.6</v>
      </c>
      <c r="GL205">
        <v>22211</v>
      </c>
      <c r="GM205">
        <v>22947.8</v>
      </c>
      <c r="GN205">
        <v>23754.7</v>
      </c>
      <c r="GO205">
        <v>35138</v>
      </c>
      <c r="GP205">
        <v>35311.5</v>
      </c>
      <c r="GQ205">
        <v>41376.3</v>
      </c>
      <c r="GR205">
        <v>42366.3</v>
      </c>
      <c r="GS205">
        <v>1.89992</v>
      </c>
      <c r="GT205">
        <v>1.81787</v>
      </c>
      <c r="GU205">
        <v>0.131823</v>
      </c>
      <c r="GV205">
        <v>0</v>
      </c>
      <c r="GW205">
        <v>27.8549</v>
      </c>
      <c r="GX205">
        <v>999.9</v>
      </c>
      <c r="GY205">
        <v>54.78</v>
      </c>
      <c r="GZ205">
        <v>29.557</v>
      </c>
      <c r="HA205">
        <v>25.2125</v>
      </c>
      <c r="HB205">
        <v>52.5818</v>
      </c>
      <c r="HC205">
        <v>41.2941</v>
      </c>
      <c r="HD205">
        <v>1</v>
      </c>
      <c r="HE205">
        <v>0.0627033</v>
      </c>
      <c r="HF205">
        <v>-1.53881</v>
      </c>
      <c r="HG205">
        <v>20.23</v>
      </c>
      <c r="HH205">
        <v>5.23107</v>
      </c>
      <c r="HI205">
        <v>11.992</v>
      </c>
      <c r="HJ205">
        <v>4.9558</v>
      </c>
      <c r="HK205">
        <v>3.304</v>
      </c>
      <c r="HL205">
        <v>27.4</v>
      </c>
      <c r="HM205">
        <v>9999</v>
      </c>
      <c r="HN205">
        <v>9999</v>
      </c>
      <c r="HO205">
        <v>9999</v>
      </c>
      <c r="HP205">
        <v>1.86849</v>
      </c>
      <c r="HQ205">
        <v>1.86417</v>
      </c>
      <c r="HR205">
        <v>1.87181</v>
      </c>
      <c r="HS205">
        <v>1.86268</v>
      </c>
      <c r="HT205">
        <v>1.86206</v>
      </c>
      <c r="HU205">
        <v>1.86852</v>
      </c>
      <c r="HV205">
        <v>1.85867</v>
      </c>
      <c r="HW205">
        <v>1.86508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5.824</v>
      </c>
      <c r="IL205">
        <v>0.3983</v>
      </c>
      <c r="IM205">
        <v>4.29428474587108</v>
      </c>
      <c r="IN205">
        <v>0.0044018681294096</v>
      </c>
      <c r="IO205">
        <v>-1.90699597991277e-06</v>
      </c>
      <c r="IP205">
        <v>4.44501569190667e-10</v>
      </c>
      <c r="IQ205">
        <v>0.0663976639725661</v>
      </c>
      <c r="IR205">
        <v>0.00774552653971819</v>
      </c>
      <c r="IS205">
        <v>0.000136201457998369</v>
      </c>
      <c r="IT205">
        <v>5.32982615085375e-06</v>
      </c>
      <c r="IU205">
        <v>-0</v>
      </c>
      <c r="IV205">
        <v>1991</v>
      </c>
      <c r="IW205">
        <v>1</v>
      </c>
      <c r="IX205">
        <v>28</v>
      </c>
      <c r="IY205">
        <v>196045</v>
      </c>
      <c r="IZ205">
        <v>196044.9</v>
      </c>
      <c r="JA205">
        <v>0.574951</v>
      </c>
      <c r="JB205">
        <v>2.41699</v>
      </c>
      <c r="JC205">
        <v>1.4978</v>
      </c>
      <c r="JD205">
        <v>2.33154</v>
      </c>
      <c r="JE205">
        <v>1.54419</v>
      </c>
      <c r="JF205">
        <v>2.32666</v>
      </c>
      <c r="JG205">
        <v>35.7544</v>
      </c>
      <c r="JH205">
        <v>24.105</v>
      </c>
      <c r="JI205">
        <v>18</v>
      </c>
      <c r="JJ205">
        <v>544.915</v>
      </c>
      <c r="JK205">
        <v>434.987</v>
      </c>
      <c r="JL205">
        <v>31.432</v>
      </c>
      <c r="JM205">
        <v>28.4098</v>
      </c>
      <c r="JN205">
        <v>30.0002</v>
      </c>
      <c r="JO205">
        <v>28.1828</v>
      </c>
      <c r="JP205">
        <v>28.2032</v>
      </c>
      <c r="JQ205">
        <v>11.5604</v>
      </c>
      <c r="JR205">
        <v>13.4488</v>
      </c>
      <c r="JS205">
        <v>100</v>
      </c>
      <c r="JT205">
        <v>31.4189</v>
      </c>
      <c r="JU205">
        <v>420</v>
      </c>
      <c r="JV205">
        <v>24.0365</v>
      </c>
      <c r="JW205">
        <v>92.7309</v>
      </c>
      <c r="JX205">
        <v>98.7335</v>
      </c>
    </row>
    <row r="206" spans="1:284">
      <c r="A206">
        <v>190</v>
      </c>
      <c r="B206">
        <v>1759012410</v>
      </c>
      <c r="C206">
        <v>3710.90000009537</v>
      </c>
      <c r="D206" t="s">
        <v>810</v>
      </c>
      <c r="E206" t="s">
        <v>811</v>
      </c>
      <c r="F206">
        <v>5</v>
      </c>
      <c r="G206" t="s">
        <v>775</v>
      </c>
      <c r="H206" t="s">
        <v>419</v>
      </c>
      <c r="I206">
        <v>1759012407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3.21</v>
      </c>
      <c r="DA206">
        <v>0.5</v>
      </c>
      <c r="DB206" t="s">
        <v>421</v>
      </c>
      <c r="DC206">
        <v>2</v>
      </c>
      <c r="DD206">
        <v>1759012407</v>
      </c>
      <c r="DE206">
        <v>420.833666666667</v>
      </c>
      <c r="DF206">
        <v>419.775333333333</v>
      </c>
      <c r="DG206">
        <v>24.1385333333333</v>
      </c>
      <c r="DH206">
        <v>24.0774333333333</v>
      </c>
      <c r="DI206">
        <v>415.009666666667</v>
      </c>
      <c r="DJ206">
        <v>23.7402333333333</v>
      </c>
      <c r="DK206">
        <v>500.010666666667</v>
      </c>
      <c r="DL206">
        <v>90.2415666666667</v>
      </c>
      <c r="DM206">
        <v>0.0292477</v>
      </c>
      <c r="DN206">
        <v>30.4081</v>
      </c>
      <c r="DO206">
        <v>30.0063666666667</v>
      </c>
      <c r="DP206">
        <v>999.9</v>
      </c>
      <c r="DQ206">
        <v>0</v>
      </c>
      <c r="DR206">
        <v>0</v>
      </c>
      <c r="DS206">
        <v>10011.0666666667</v>
      </c>
      <c r="DT206">
        <v>0</v>
      </c>
      <c r="DU206">
        <v>0.897688</v>
      </c>
      <c r="DV206">
        <v>1.0583</v>
      </c>
      <c r="DW206">
        <v>431.243333333333</v>
      </c>
      <c r="DX206">
        <v>430.131666666667</v>
      </c>
      <c r="DY206">
        <v>0.0611534</v>
      </c>
      <c r="DZ206">
        <v>419.775333333333</v>
      </c>
      <c r="EA206">
        <v>24.0774333333333</v>
      </c>
      <c r="EB206">
        <v>2.17830333333333</v>
      </c>
      <c r="EC206">
        <v>2.17278</v>
      </c>
      <c r="ED206">
        <v>18.8036333333333</v>
      </c>
      <c r="EE206">
        <v>18.7630333333333</v>
      </c>
      <c r="EF206">
        <v>0.00500016</v>
      </c>
      <c r="EG206">
        <v>0</v>
      </c>
      <c r="EH206">
        <v>0</v>
      </c>
      <c r="EI206">
        <v>0</v>
      </c>
      <c r="EJ206">
        <v>338.233333333333</v>
      </c>
      <c r="EK206">
        <v>0.00500016</v>
      </c>
      <c r="EL206">
        <v>-26.4666666666667</v>
      </c>
      <c r="EM206">
        <v>-0.866666666666667</v>
      </c>
      <c r="EN206">
        <v>37.729</v>
      </c>
      <c r="EO206">
        <v>41.812</v>
      </c>
      <c r="EP206">
        <v>39.833</v>
      </c>
      <c r="EQ206">
        <v>41.958</v>
      </c>
      <c r="ER206">
        <v>41</v>
      </c>
      <c r="ES206">
        <v>0</v>
      </c>
      <c r="ET206">
        <v>0</v>
      </c>
      <c r="EU206">
        <v>0</v>
      </c>
      <c r="EV206">
        <v>1759012415.8</v>
      </c>
      <c r="EW206">
        <v>0</v>
      </c>
      <c r="EX206">
        <v>339.244</v>
      </c>
      <c r="EY206">
        <v>-1.30000007060871</v>
      </c>
      <c r="EZ206">
        <v>-33.9846157000144</v>
      </c>
      <c r="FA206">
        <v>-25.576</v>
      </c>
      <c r="FB206">
        <v>15</v>
      </c>
      <c r="FC206">
        <v>0</v>
      </c>
      <c r="FD206" t="s">
        <v>422</v>
      </c>
      <c r="FE206">
        <v>1747249705.1</v>
      </c>
      <c r="FF206">
        <v>1747249711.1</v>
      </c>
      <c r="FG206">
        <v>0</v>
      </c>
      <c r="FH206">
        <v>0.871</v>
      </c>
      <c r="FI206">
        <v>0.066</v>
      </c>
      <c r="FJ206">
        <v>5.486</v>
      </c>
      <c r="FK206">
        <v>0.145</v>
      </c>
      <c r="FL206">
        <v>420</v>
      </c>
      <c r="FM206">
        <v>16</v>
      </c>
      <c r="FN206">
        <v>0.27</v>
      </c>
      <c r="FO206">
        <v>0.16</v>
      </c>
      <c r="FP206">
        <v>0.926639433333333</v>
      </c>
      <c r="FQ206">
        <v>2.6447109974026</v>
      </c>
      <c r="FR206">
        <v>0.431967560568718</v>
      </c>
      <c r="FS206">
        <v>0</v>
      </c>
      <c r="FT206">
        <v>339.041176470588</v>
      </c>
      <c r="FU206">
        <v>6.54239874713708</v>
      </c>
      <c r="FV206">
        <v>5.22230046486496</v>
      </c>
      <c r="FW206">
        <v>-1</v>
      </c>
      <c r="FX206">
        <v>0.0601488666666667</v>
      </c>
      <c r="FY206">
        <v>0.0069047922077922</v>
      </c>
      <c r="FZ206">
        <v>0.00104700112081321</v>
      </c>
      <c r="GA206">
        <v>1</v>
      </c>
      <c r="GB206">
        <v>1</v>
      </c>
      <c r="GC206">
        <v>2</v>
      </c>
      <c r="GD206" t="s">
        <v>429</v>
      </c>
      <c r="GE206">
        <v>3.12612</v>
      </c>
      <c r="GF206">
        <v>2.6548</v>
      </c>
      <c r="GG206">
        <v>0.0888073</v>
      </c>
      <c r="GH206">
        <v>0.0895407</v>
      </c>
      <c r="GI206">
        <v>0.101625</v>
      </c>
      <c r="GJ206">
        <v>0.102037</v>
      </c>
      <c r="GK206">
        <v>23380.6</v>
      </c>
      <c r="GL206">
        <v>22211.2</v>
      </c>
      <c r="GM206">
        <v>22947.7</v>
      </c>
      <c r="GN206">
        <v>23754.9</v>
      </c>
      <c r="GO206">
        <v>35138</v>
      </c>
      <c r="GP206">
        <v>35311.5</v>
      </c>
      <c r="GQ206">
        <v>41376.3</v>
      </c>
      <c r="GR206">
        <v>42366.3</v>
      </c>
      <c r="GS206">
        <v>1.89998</v>
      </c>
      <c r="GT206">
        <v>1.8177</v>
      </c>
      <c r="GU206">
        <v>0.131033</v>
      </c>
      <c r="GV206">
        <v>0</v>
      </c>
      <c r="GW206">
        <v>27.8549</v>
      </c>
      <c r="GX206">
        <v>999.9</v>
      </c>
      <c r="GY206">
        <v>54.78</v>
      </c>
      <c r="GZ206">
        <v>29.557</v>
      </c>
      <c r="HA206">
        <v>25.2107</v>
      </c>
      <c r="HB206">
        <v>54.1818</v>
      </c>
      <c r="HC206">
        <v>41.3702</v>
      </c>
      <c r="HD206">
        <v>1</v>
      </c>
      <c r="HE206">
        <v>0.062937</v>
      </c>
      <c r="HF206">
        <v>-1.52568</v>
      </c>
      <c r="HG206">
        <v>20.2302</v>
      </c>
      <c r="HH206">
        <v>5.23167</v>
      </c>
      <c r="HI206">
        <v>11.992</v>
      </c>
      <c r="HJ206">
        <v>4.9559</v>
      </c>
      <c r="HK206">
        <v>3.30398</v>
      </c>
      <c r="HL206">
        <v>27.5</v>
      </c>
      <c r="HM206">
        <v>9999</v>
      </c>
      <c r="HN206">
        <v>9999</v>
      </c>
      <c r="HO206">
        <v>9999</v>
      </c>
      <c r="HP206">
        <v>1.86849</v>
      </c>
      <c r="HQ206">
        <v>1.86418</v>
      </c>
      <c r="HR206">
        <v>1.87181</v>
      </c>
      <c r="HS206">
        <v>1.86267</v>
      </c>
      <c r="HT206">
        <v>1.86206</v>
      </c>
      <c r="HU206">
        <v>1.86854</v>
      </c>
      <c r="HV206">
        <v>1.85867</v>
      </c>
      <c r="HW206">
        <v>1.86508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5.824</v>
      </c>
      <c r="IL206">
        <v>0.3983</v>
      </c>
      <c r="IM206">
        <v>4.29428474587108</v>
      </c>
      <c r="IN206">
        <v>0.0044018681294096</v>
      </c>
      <c r="IO206">
        <v>-1.90699597991277e-06</v>
      </c>
      <c r="IP206">
        <v>4.44501569190667e-10</v>
      </c>
      <c r="IQ206">
        <v>0.0663976639725661</v>
      </c>
      <c r="IR206">
        <v>0.00774552653971819</v>
      </c>
      <c r="IS206">
        <v>0.000136201457998369</v>
      </c>
      <c r="IT206">
        <v>5.32982615085375e-06</v>
      </c>
      <c r="IU206">
        <v>-0</v>
      </c>
      <c r="IV206">
        <v>1991</v>
      </c>
      <c r="IW206">
        <v>1</v>
      </c>
      <c r="IX206">
        <v>28</v>
      </c>
      <c r="IY206">
        <v>196045.1</v>
      </c>
      <c r="IZ206">
        <v>196045</v>
      </c>
      <c r="JA206">
        <v>0.574951</v>
      </c>
      <c r="JB206">
        <v>2.42798</v>
      </c>
      <c r="JC206">
        <v>1.49902</v>
      </c>
      <c r="JD206">
        <v>2.33154</v>
      </c>
      <c r="JE206">
        <v>1.54419</v>
      </c>
      <c r="JF206">
        <v>2.22412</v>
      </c>
      <c r="JG206">
        <v>35.7777</v>
      </c>
      <c r="JH206">
        <v>24.0963</v>
      </c>
      <c r="JI206">
        <v>18</v>
      </c>
      <c r="JJ206">
        <v>544.947</v>
      </c>
      <c r="JK206">
        <v>434.887</v>
      </c>
      <c r="JL206">
        <v>31.4275</v>
      </c>
      <c r="JM206">
        <v>28.4098</v>
      </c>
      <c r="JN206">
        <v>30.0001</v>
      </c>
      <c r="JO206">
        <v>28.1828</v>
      </c>
      <c r="JP206">
        <v>28.2038</v>
      </c>
      <c r="JQ206">
        <v>11.5647</v>
      </c>
      <c r="JR206">
        <v>13.4488</v>
      </c>
      <c r="JS206">
        <v>100</v>
      </c>
      <c r="JT206">
        <v>31.4189</v>
      </c>
      <c r="JU206">
        <v>420</v>
      </c>
      <c r="JV206">
        <v>24.0365</v>
      </c>
      <c r="JW206">
        <v>92.7308</v>
      </c>
      <c r="JX206">
        <v>98.7338</v>
      </c>
    </row>
    <row r="207" spans="1:284">
      <c r="A207">
        <v>191</v>
      </c>
      <c r="B207">
        <v>1759012412</v>
      </c>
      <c r="C207">
        <v>3712.90000009537</v>
      </c>
      <c r="D207" t="s">
        <v>812</v>
      </c>
      <c r="E207" t="s">
        <v>813</v>
      </c>
      <c r="F207">
        <v>5</v>
      </c>
      <c r="G207" t="s">
        <v>775</v>
      </c>
      <c r="H207" t="s">
        <v>419</v>
      </c>
      <c r="I207">
        <v>1759012409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3.21</v>
      </c>
      <c r="DA207">
        <v>0.5</v>
      </c>
      <c r="DB207" t="s">
        <v>421</v>
      </c>
      <c r="DC207">
        <v>2</v>
      </c>
      <c r="DD207">
        <v>1759012409</v>
      </c>
      <c r="DE207">
        <v>420.783333333333</v>
      </c>
      <c r="DF207">
        <v>419.737333333333</v>
      </c>
      <c r="DG207">
        <v>24.1384333333333</v>
      </c>
      <c r="DH207">
        <v>24.0775666666667</v>
      </c>
      <c r="DI207">
        <v>414.959333333333</v>
      </c>
      <c r="DJ207">
        <v>23.7401333333333</v>
      </c>
      <c r="DK207">
        <v>499.991</v>
      </c>
      <c r="DL207">
        <v>90.2412</v>
      </c>
      <c r="DM207">
        <v>0.0290307666666667</v>
      </c>
      <c r="DN207">
        <v>30.4107333333333</v>
      </c>
      <c r="DO207">
        <v>30.0012</v>
      </c>
      <c r="DP207">
        <v>999.9</v>
      </c>
      <c r="DQ207">
        <v>0</v>
      </c>
      <c r="DR207">
        <v>0</v>
      </c>
      <c r="DS207">
        <v>10022.7333333333</v>
      </c>
      <c r="DT207">
        <v>0</v>
      </c>
      <c r="DU207">
        <v>0.894906</v>
      </c>
      <c r="DV207">
        <v>1.04563333333333</v>
      </c>
      <c r="DW207">
        <v>431.191333333333</v>
      </c>
      <c r="DX207">
        <v>430.093</v>
      </c>
      <c r="DY207">
        <v>0.0609035333333333</v>
      </c>
      <c r="DZ207">
        <v>419.737333333333</v>
      </c>
      <c r="EA207">
        <v>24.0775666666667</v>
      </c>
      <c r="EB207">
        <v>2.17828333333333</v>
      </c>
      <c r="EC207">
        <v>2.17278666666667</v>
      </c>
      <c r="ED207">
        <v>18.8035</v>
      </c>
      <c r="EE207">
        <v>18.7630666666667</v>
      </c>
      <c r="EF207">
        <v>0.00500016</v>
      </c>
      <c r="EG207">
        <v>0</v>
      </c>
      <c r="EH207">
        <v>0</v>
      </c>
      <c r="EI207">
        <v>0</v>
      </c>
      <c r="EJ207">
        <v>336.5</v>
      </c>
      <c r="EK207">
        <v>0.00500016</v>
      </c>
      <c r="EL207">
        <v>-27.0333333333333</v>
      </c>
      <c r="EM207">
        <v>-1.66666666666667</v>
      </c>
      <c r="EN207">
        <v>37.708</v>
      </c>
      <c r="EO207">
        <v>41.812</v>
      </c>
      <c r="EP207">
        <v>39.833</v>
      </c>
      <c r="EQ207">
        <v>41.958</v>
      </c>
      <c r="ER207">
        <v>41</v>
      </c>
      <c r="ES207">
        <v>0</v>
      </c>
      <c r="ET207">
        <v>0</v>
      </c>
      <c r="EU207">
        <v>0</v>
      </c>
      <c r="EV207">
        <v>1759012417.6</v>
      </c>
      <c r="EW207">
        <v>0</v>
      </c>
      <c r="EX207">
        <v>339.073076923077</v>
      </c>
      <c r="EY207">
        <v>-1.00854710176137</v>
      </c>
      <c r="EZ207">
        <v>-33.7059830829236</v>
      </c>
      <c r="FA207">
        <v>-25.8807692307692</v>
      </c>
      <c r="FB207">
        <v>15</v>
      </c>
      <c r="FC207">
        <v>0</v>
      </c>
      <c r="FD207" t="s">
        <v>422</v>
      </c>
      <c r="FE207">
        <v>1747249705.1</v>
      </c>
      <c r="FF207">
        <v>1747249711.1</v>
      </c>
      <c r="FG207">
        <v>0</v>
      </c>
      <c r="FH207">
        <v>0.871</v>
      </c>
      <c r="FI207">
        <v>0.066</v>
      </c>
      <c r="FJ207">
        <v>5.486</v>
      </c>
      <c r="FK207">
        <v>0.145</v>
      </c>
      <c r="FL207">
        <v>420</v>
      </c>
      <c r="FM207">
        <v>16</v>
      </c>
      <c r="FN207">
        <v>0.27</v>
      </c>
      <c r="FO207">
        <v>0.16</v>
      </c>
      <c r="FP207">
        <v>1.00138005238095</v>
      </c>
      <c r="FQ207">
        <v>1.64658074805195</v>
      </c>
      <c r="FR207">
        <v>0.37375836639014</v>
      </c>
      <c r="FS207">
        <v>0</v>
      </c>
      <c r="FT207">
        <v>339.626470588235</v>
      </c>
      <c r="FU207">
        <v>-5.53246751558195</v>
      </c>
      <c r="FV207">
        <v>4.65708245095761</v>
      </c>
      <c r="FW207">
        <v>-1</v>
      </c>
      <c r="FX207">
        <v>0.0602855619047619</v>
      </c>
      <c r="FY207">
        <v>0.00747521298701305</v>
      </c>
      <c r="FZ207">
        <v>0.00106601608291101</v>
      </c>
      <c r="GA207">
        <v>1</v>
      </c>
      <c r="GB207">
        <v>1</v>
      </c>
      <c r="GC207">
        <v>2</v>
      </c>
      <c r="GD207" t="s">
        <v>429</v>
      </c>
      <c r="GE207">
        <v>3.12616</v>
      </c>
      <c r="GF207">
        <v>2.65459</v>
      </c>
      <c r="GG207">
        <v>0.0888065</v>
      </c>
      <c r="GH207">
        <v>0.0895526</v>
      </c>
      <c r="GI207">
        <v>0.101626</v>
      </c>
      <c r="GJ207">
        <v>0.102039</v>
      </c>
      <c r="GK207">
        <v>23380.5</v>
      </c>
      <c r="GL207">
        <v>22211.1</v>
      </c>
      <c r="GM207">
        <v>22947.6</v>
      </c>
      <c r="GN207">
        <v>23755.1</v>
      </c>
      <c r="GO207">
        <v>35137.9</v>
      </c>
      <c r="GP207">
        <v>35311.6</v>
      </c>
      <c r="GQ207">
        <v>41376.3</v>
      </c>
      <c r="GR207">
        <v>42366.6</v>
      </c>
      <c r="GS207">
        <v>1.90007</v>
      </c>
      <c r="GT207">
        <v>1.8177</v>
      </c>
      <c r="GU207">
        <v>0.131793</v>
      </c>
      <c r="GV207">
        <v>0</v>
      </c>
      <c r="GW207">
        <v>27.8557</v>
      </c>
      <c r="GX207">
        <v>999.9</v>
      </c>
      <c r="GY207">
        <v>54.78</v>
      </c>
      <c r="GZ207">
        <v>29.557</v>
      </c>
      <c r="HA207">
        <v>25.2117</v>
      </c>
      <c r="HB207">
        <v>53.9218</v>
      </c>
      <c r="HC207">
        <v>41.4623</v>
      </c>
      <c r="HD207">
        <v>1</v>
      </c>
      <c r="HE207">
        <v>0.0629065</v>
      </c>
      <c r="HF207">
        <v>-1.53214</v>
      </c>
      <c r="HG207">
        <v>20.2301</v>
      </c>
      <c r="HH207">
        <v>5.23167</v>
      </c>
      <c r="HI207">
        <v>11.992</v>
      </c>
      <c r="HJ207">
        <v>4.95595</v>
      </c>
      <c r="HK207">
        <v>3.30398</v>
      </c>
      <c r="HL207">
        <v>27.5</v>
      </c>
      <c r="HM207">
        <v>9999</v>
      </c>
      <c r="HN207">
        <v>9999</v>
      </c>
      <c r="HO207">
        <v>9999</v>
      </c>
      <c r="HP207">
        <v>1.86846</v>
      </c>
      <c r="HQ207">
        <v>1.86418</v>
      </c>
      <c r="HR207">
        <v>1.87181</v>
      </c>
      <c r="HS207">
        <v>1.86267</v>
      </c>
      <c r="HT207">
        <v>1.86207</v>
      </c>
      <c r="HU207">
        <v>1.86854</v>
      </c>
      <c r="HV207">
        <v>1.85867</v>
      </c>
      <c r="HW207">
        <v>1.86508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5.825</v>
      </c>
      <c r="IL207">
        <v>0.3984</v>
      </c>
      <c r="IM207">
        <v>4.29428474587108</v>
      </c>
      <c r="IN207">
        <v>0.0044018681294096</v>
      </c>
      <c r="IO207">
        <v>-1.90699597991277e-06</v>
      </c>
      <c r="IP207">
        <v>4.44501569190667e-10</v>
      </c>
      <c r="IQ207">
        <v>0.0663976639725661</v>
      </c>
      <c r="IR207">
        <v>0.00774552653971819</v>
      </c>
      <c r="IS207">
        <v>0.000136201457998369</v>
      </c>
      <c r="IT207">
        <v>5.32982615085375e-06</v>
      </c>
      <c r="IU207">
        <v>-0</v>
      </c>
      <c r="IV207">
        <v>1991</v>
      </c>
      <c r="IW207">
        <v>1</v>
      </c>
      <c r="IX207">
        <v>28</v>
      </c>
      <c r="IY207">
        <v>196045.1</v>
      </c>
      <c r="IZ207">
        <v>196045</v>
      </c>
      <c r="JA207">
        <v>0.576172</v>
      </c>
      <c r="JB207">
        <v>2.40845</v>
      </c>
      <c r="JC207">
        <v>1.49902</v>
      </c>
      <c r="JD207">
        <v>2.33154</v>
      </c>
      <c r="JE207">
        <v>1.54419</v>
      </c>
      <c r="JF207">
        <v>2.29492</v>
      </c>
      <c r="JG207">
        <v>35.7777</v>
      </c>
      <c r="JH207">
        <v>24.105</v>
      </c>
      <c r="JI207">
        <v>18</v>
      </c>
      <c r="JJ207">
        <v>545.017</v>
      </c>
      <c r="JK207">
        <v>434.896</v>
      </c>
      <c r="JL207">
        <v>31.4215</v>
      </c>
      <c r="JM207">
        <v>28.4108</v>
      </c>
      <c r="JN207">
        <v>30</v>
      </c>
      <c r="JO207">
        <v>28.1835</v>
      </c>
      <c r="JP207">
        <v>28.205</v>
      </c>
      <c r="JQ207">
        <v>11.5666</v>
      </c>
      <c r="JR207">
        <v>13.4488</v>
      </c>
      <c r="JS207">
        <v>100</v>
      </c>
      <c r="JT207">
        <v>31.4302</v>
      </c>
      <c r="JU207">
        <v>420</v>
      </c>
      <c r="JV207">
        <v>24.0365</v>
      </c>
      <c r="JW207">
        <v>92.7306</v>
      </c>
      <c r="JX207">
        <v>98.7345</v>
      </c>
    </row>
    <row r="208" spans="1:284">
      <c r="A208">
        <v>192</v>
      </c>
      <c r="B208">
        <v>1759012414</v>
      </c>
      <c r="C208">
        <v>3714.90000009537</v>
      </c>
      <c r="D208" t="s">
        <v>814</v>
      </c>
      <c r="E208" t="s">
        <v>815</v>
      </c>
      <c r="F208">
        <v>5</v>
      </c>
      <c r="G208" t="s">
        <v>775</v>
      </c>
      <c r="H208" t="s">
        <v>419</v>
      </c>
      <c r="I208">
        <v>1759012411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3.21</v>
      </c>
      <c r="DA208">
        <v>0.5</v>
      </c>
      <c r="DB208" t="s">
        <v>421</v>
      </c>
      <c r="DC208">
        <v>2</v>
      </c>
      <c r="DD208">
        <v>1759012411</v>
      </c>
      <c r="DE208">
        <v>420.738333333333</v>
      </c>
      <c r="DF208">
        <v>419.745333333333</v>
      </c>
      <c r="DG208">
        <v>24.1380333333333</v>
      </c>
      <c r="DH208">
        <v>24.0779333333333</v>
      </c>
      <c r="DI208">
        <v>414.914333333333</v>
      </c>
      <c r="DJ208">
        <v>23.7397333333333</v>
      </c>
      <c r="DK208">
        <v>499.996666666667</v>
      </c>
      <c r="DL208">
        <v>90.2411333333333</v>
      </c>
      <c r="DM208">
        <v>0.0290277666666667</v>
      </c>
      <c r="DN208">
        <v>30.4116</v>
      </c>
      <c r="DO208">
        <v>30.0015333333333</v>
      </c>
      <c r="DP208">
        <v>999.9</v>
      </c>
      <c r="DQ208">
        <v>0</v>
      </c>
      <c r="DR208">
        <v>0</v>
      </c>
      <c r="DS208">
        <v>10008.1333333333</v>
      </c>
      <c r="DT208">
        <v>0</v>
      </c>
      <c r="DU208">
        <v>0.904179666666667</v>
      </c>
      <c r="DV208">
        <v>0.992645333333333</v>
      </c>
      <c r="DW208">
        <v>431.145</v>
      </c>
      <c r="DX208">
        <v>430.101333333333</v>
      </c>
      <c r="DY208">
        <v>0.0601094666666667</v>
      </c>
      <c r="DZ208">
        <v>419.745333333333</v>
      </c>
      <c r="EA208">
        <v>24.0779333333333</v>
      </c>
      <c r="EB208">
        <v>2.17824333333333</v>
      </c>
      <c r="EC208">
        <v>2.17282</v>
      </c>
      <c r="ED208">
        <v>18.8032</v>
      </c>
      <c r="EE208">
        <v>18.7633</v>
      </c>
      <c r="EF208">
        <v>0.00500016</v>
      </c>
      <c r="EG208">
        <v>0</v>
      </c>
      <c r="EH208">
        <v>0</v>
      </c>
      <c r="EI208">
        <v>0</v>
      </c>
      <c r="EJ208">
        <v>333.033333333333</v>
      </c>
      <c r="EK208">
        <v>0.00500016</v>
      </c>
      <c r="EL208">
        <v>-25.5</v>
      </c>
      <c r="EM208">
        <v>-2.26666666666667</v>
      </c>
      <c r="EN208">
        <v>37.708</v>
      </c>
      <c r="EO208">
        <v>41.812</v>
      </c>
      <c r="EP208">
        <v>39.833</v>
      </c>
      <c r="EQ208">
        <v>41.958</v>
      </c>
      <c r="ER208">
        <v>41</v>
      </c>
      <c r="ES208">
        <v>0</v>
      </c>
      <c r="ET208">
        <v>0</v>
      </c>
      <c r="EU208">
        <v>0</v>
      </c>
      <c r="EV208">
        <v>1759012420</v>
      </c>
      <c r="EW208">
        <v>0</v>
      </c>
      <c r="EX208">
        <v>338.319230769231</v>
      </c>
      <c r="EY208">
        <v>2.45128194300607</v>
      </c>
      <c r="EZ208">
        <v>-24.7794872518157</v>
      </c>
      <c r="FA208">
        <v>-26.4461538461538</v>
      </c>
      <c r="FB208">
        <v>15</v>
      </c>
      <c r="FC208">
        <v>0</v>
      </c>
      <c r="FD208" t="s">
        <v>422</v>
      </c>
      <c r="FE208">
        <v>1747249705.1</v>
      </c>
      <c r="FF208">
        <v>1747249711.1</v>
      </c>
      <c r="FG208">
        <v>0</v>
      </c>
      <c r="FH208">
        <v>0.871</v>
      </c>
      <c r="FI208">
        <v>0.066</v>
      </c>
      <c r="FJ208">
        <v>5.486</v>
      </c>
      <c r="FK208">
        <v>0.145</v>
      </c>
      <c r="FL208">
        <v>420</v>
      </c>
      <c r="FM208">
        <v>16</v>
      </c>
      <c r="FN208">
        <v>0.27</v>
      </c>
      <c r="FO208">
        <v>0.16</v>
      </c>
      <c r="FP208">
        <v>1.09043319047619</v>
      </c>
      <c r="FQ208">
        <v>-0.0607556103896107</v>
      </c>
      <c r="FR208">
        <v>0.21684440656414</v>
      </c>
      <c r="FS208">
        <v>1</v>
      </c>
      <c r="FT208">
        <v>339.564705882353</v>
      </c>
      <c r="FU208">
        <v>-8.47364400087242</v>
      </c>
      <c r="FV208">
        <v>4.69761405978304</v>
      </c>
      <c r="FW208">
        <v>-1</v>
      </c>
      <c r="FX208">
        <v>0.060330519047619</v>
      </c>
      <c r="FY208">
        <v>0.00663713766233763</v>
      </c>
      <c r="FZ208">
        <v>0.00105802188861103</v>
      </c>
      <c r="GA208">
        <v>1</v>
      </c>
      <c r="GB208">
        <v>2</v>
      </c>
      <c r="GC208">
        <v>2</v>
      </c>
      <c r="GD208" t="s">
        <v>423</v>
      </c>
      <c r="GE208">
        <v>3.12596</v>
      </c>
      <c r="GF208">
        <v>2.65482</v>
      </c>
      <c r="GG208">
        <v>0.0887963</v>
      </c>
      <c r="GH208">
        <v>0.0895566</v>
      </c>
      <c r="GI208">
        <v>0.101622</v>
      </c>
      <c r="GJ208">
        <v>0.102041</v>
      </c>
      <c r="GK208">
        <v>23380.7</v>
      </c>
      <c r="GL208">
        <v>22211</v>
      </c>
      <c r="GM208">
        <v>22947.5</v>
      </c>
      <c r="GN208">
        <v>23755.2</v>
      </c>
      <c r="GO208">
        <v>35138</v>
      </c>
      <c r="GP208">
        <v>35311.7</v>
      </c>
      <c r="GQ208">
        <v>41376.2</v>
      </c>
      <c r="GR208">
        <v>42366.8</v>
      </c>
      <c r="GS208">
        <v>1.89983</v>
      </c>
      <c r="GT208">
        <v>1.81817</v>
      </c>
      <c r="GU208">
        <v>0.132352</v>
      </c>
      <c r="GV208">
        <v>0</v>
      </c>
      <c r="GW208">
        <v>27.8569</v>
      </c>
      <c r="GX208">
        <v>999.9</v>
      </c>
      <c r="GY208">
        <v>54.78</v>
      </c>
      <c r="GZ208">
        <v>29.557</v>
      </c>
      <c r="HA208">
        <v>25.2122</v>
      </c>
      <c r="HB208">
        <v>54.3218</v>
      </c>
      <c r="HC208">
        <v>41.3982</v>
      </c>
      <c r="HD208">
        <v>1</v>
      </c>
      <c r="HE208">
        <v>0.0627388</v>
      </c>
      <c r="HF208">
        <v>-1.57726</v>
      </c>
      <c r="HG208">
        <v>20.2296</v>
      </c>
      <c r="HH208">
        <v>5.23062</v>
      </c>
      <c r="HI208">
        <v>11.992</v>
      </c>
      <c r="HJ208">
        <v>4.9558</v>
      </c>
      <c r="HK208">
        <v>3.304</v>
      </c>
      <c r="HL208">
        <v>27.5</v>
      </c>
      <c r="HM208">
        <v>9999</v>
      </c>
      <c r="HN208">
        <v>9999</v>
      </c>
      <c r="HO208">
        <v>9999</v>
      </c>
      <c r="HP208">
        <v>1.86844</v>
      </c>
      <c r="HQ208">
        <v>1.86417</v>
      </c>
      <c r="HR208">
        <v>1.87181</v>
      </c>
      <c r="HS208">
        <v>1.86266</v>
      </c>
      <c r="HT208">
        <v>1.86205</v>
      </c>
      <c r="HU208">
        <v>1.86855</v>
      </c>
      <c r="HV208">
        <v>1.85867</v>
      </c>
      <c r="HW208">
        <v>1.86507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5.824</v>
      </c>
      <c r="IL208">
        <v>0.3983</v>
      </c>
      <c r="IM208">
        <v>4.29428474587108</v>
      </c>
      <c r="IN208">
        <v>0.0044018681294096</v>
      </c>
      <c r="IO208">
        <v>-1.90699597991277e-06</v>
      </c>
      <c r="IP208">
        <v>4.44501569190667e-10</v>
      </c>
      <c r="IQ208">
        <v>0.0663976639725661</v>
      </c>
      <c r="IR208">
        <v>0.00774552653971819</v>
      </c>
      <c r="IS208">
        <v>0.000136201457998369</v>
      </c>
      <c r="IT208">
        <v>5.32982615085375e-06</v>
      </c>
      <c r="IU208">
        <v>-0</v>
      </c>
      <c r="IV208">
        <v>1991</v>
      </c>
      <c r="IW208">
        <v>1</v>
      </c>
      <c r="IX208">
        <v>28</v>
      </c>
      <c r="IY208">
        <v>196045.1</v>
      </c>
      <c r="IZ208">
        <v>196045</v>
      </c>
      <c r="JA208">
        <v>0.576172</v>
      </c>
      <c r="JB208">
        <v>2.3999</v>
      </c>
      <c r="JC208">
        <v>1.4978</v>
      </c>
      <c r="JD208">
        <v>2.33154</v>
      </c>
      <c r="JE208">
        <v>1.54419</v>
      </c>
      <c r="JF208">
        <v>2.34497</v>
      </c>
      <c r="JG208">
        <v>35.7777</v>
      </c>
      <c r="JH208">
        <v>24.1138</v>
      </c>
      <c r="JI208">
        <v>18</v>
      </c>
      <c r="JJ208">
        <v>544.865</v>
      </c>
      <c r="JK208">
        <v>435.184</v>
      </c>
      <c r="JL208">
        <v>31.418</v>
      </c>
      <c r="JM208">
        <v>28.412</v>
      </c>
      <c r="JN208">
        <v>30</v>
      </c>
      <c r="JO208">
        <v>28.1847</v>
      </c>
      <c r="JP208">
        <v>28.2056</v>
      </c>
      <c r="JQ208">
        <v>11.5699</v>
      </c>
      <c r="JR208">
        <v>13.4488</v>
      </c>
      <c r="JS208">
        <v>100</v>
      </c>
      <c r="JT208">
        <v>31.4302</v>
      </c>
      <c r="JU208">
        <v>420</v>
      </c>
      <c r="JV208">
        <v>24.0365</v>
      </c>
      <c r="JW208">
        <v>92.7303</v>
      </c>
      <c r="JX208">
        <v>98.7349</v>
      </c>
    </row>
    <row r="209" spans="1:284">
      <c r="A209">
        <v>193</v>
      </c>
      <c r="B209">
        <v>1759012416</v>
      </c>
      <c r="C209">
        <v>3716.90000009537</v>
      </c>
      <c r="D209" t="s">
        <v>816</v>
      </c>
      <c r="E209" t="s">
        <v>817</v>
      </c>
      <c r="F209">
        <v>5</v>
      </c>
      <c r="G209" t="s">
        <v>775</v>
      </c>
      <c r="H209" t="s">
        <v>419</v>
      </c>
      <c r="I209">
        <v>1759012413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3.21</v>
      </c>
      <c r="DA209">
        <v>0.5</v>
      </c>
      <c r="DB209" t="s">
        <v>421</v>
      </c>
      <c r="DC209">
        <v>2</v>
      </c>
      <c r="DD209">
        <v>1759012413</v>
      </c>
      <c r="DE209">
        <v>420.686</v>
      </c>
      <c r="DF209">
        <v>419.785333333333</v>
      </c>
      <c r="DG209">
        <v>24.1381333333333</v>
      </c>
      <c r="DH209">
        <v>24.0785</v>
      </c>
      <c r="DI209">
        <v>414.862333333333</v>
      </c>
      <c r="DJ209">
        <v>23.7398333333333</v>
      </c>
      <c r="DK209">
        <v>499.984666666667</v>
      </c>
      <c r="DL209">
        <v>90.2407666666667</v>
      </c>
      <c r="DM209">
        <v>0.0291761</v>
      </c>
      <c r="DN209">
        <v>30.4099666666667</v>
      </c>
      <c r="DO209">
        <v>30.0079333333333</v>
      </c>
      <c r="DP209">
        <v>999.9</v>
      </c>
      <c r="DQ209">
        <v>0</v>
      </c>
      <c r="DR209">
        <v>0</v>
      </c>
      <c r="DS209">
        <v>9990.64</v>
      </c>
      <c r="DT209">
        <v>0</v>
      </c>
      <c r="DU209">
        <v>0.910671333333333</v>
      </c>
      <c r="DV209">
        <v>0.900715666666667</v>
      </c>
      <c r="DW209">
        <v>431.091666666667</v>
      </c>
      <c r="DX209">
        <v>430.142333333333</v>
      </c>
      <c r="DY209">
        <v>0.0596536</v>
      </c>
      <c r="DZ209">
        <v>419.785333333333</v>
      </c>
      <c r="EA209">
        <v>24.0785</v>
      </c>
      <c r="EB209">
        <v>2.17824333333333</v>
      </c>
      <c r="EC209">
        <v>2.17286333333333</v>
      </c>
      <c r="ED209">
        <v>18.8032</v>
      </c>
      <c r="EE209">
        <v>18.7636</v>
      </c>
      <c r="EF209">
        <v>0.00500016</v>
      </c>
      <c r="EG209">
        <v>0</v>
      </c>
      <c r="EH209">
        <v>0</v>
      </c>
      <c r="EI209">
        <v>0</v>
      </c>
      <c r="EJ209">
        <v>336.2</v>
      </c>
      <c r="EK209">
        <v>0.00500016</v>
      </c>
      <c r="EL209">
        <v>-26.5333333333333</v>
      </c>
      <c r="EM209">
        <v>-2.43333333333333</v>
      </c>
      <c r="EN209">
        <v>37.687</v>
      </c>
      <c r="EO209">
        <v>41.812</v>
      </c>
      <c r="EP209">
        <v>39.854</v>
      </c>
      <c r="EQ209">
        <v>41.937</v>
      </c>
      <c r="ER209">
        <v>41</v>
      </c>
      <c r="ES209">
        <v>0</v>
      </c>
      <c r="ET209">
        <v>0</v>
      </c>
      <c r="EU209">
        <v>0</v>
      </c>
      <c r="EV209">
        <v>1759012421.8</v>
      </c>
      <c r="EW209">
        <v>0</v>
      </c>
      <c r="EX209">
        <v>338.7</v>
      </c>
      <c r="EY209">
        <v>6.64615367817894</v>
      </c>
      <c r="EZ209">
        <v>-2.90769231168953</v>
      </c>
      <c r="FA209">
        <v>-26.924</v>
      </c>
      <c r="FB209">
        <v>15</v>
      </c>
      <c r="FC209">
        <v>0</v>
      </c>
      <c r="FD209" t="s">
        <v>422</v>
      </c>
      <c r="FE209">
        <v>1747249705.1</v>
      </c>
      <c r="FF209">
        <v>1747249711.1</v>
      </c>
      <c r="FG209">
        <v>0</v>
      </c>
      <c r="FH209">
        <v>0.871</v>
      </c>
      <c r="FI209">
        <v>0.066</v>
      </c>
      <c r="FJ209">
        <v>5.486</v>
      </c>
      <c r="FK209">
        <v>0.145</v>
      </c>
      <c r="FL209">
        <v>420</v>
      </c>
      <c r="FM209">
        <v>16</v>
      </c>
      <c r="FN209">
        <v>0.27</v>
      </c>
      <c r="FO209">
        <v>0.16</v>
      </c>
      <c r="FP209">
        <v>1.11960361904762</v>
      </c>
      <c r="FQ209">
        <v>-1.28492618181818</v>
      </c>
      <c r="FR209">
        <v>0.143678412801936</v>
      </c>
      <c r="FS209">
        <v>0</v>
      </c>
      <c r="FT209">
        <v>338.876470588235</v>
      </c>
      <c r="FU209">
        <v>-5.66233764352331</v>
      </c>
      <c r="FV209">
        <v>4.49882722126356</v>
      </c>
      <c r="FW209">
        <v>-1</v>
      </c>
      <c r="FX209">
        <v>0.0603439619047619</v>
      </c>
      <c r="FY209">
        <v>0.00150037402597409</v>
      </c>
      <c r="FZ209">
        <v>0.00102369122645463</v>
      </c>
      <c r="GA209">
        <v>1</v>
      </c>
      <c r="GB209">
        <v>1</v>
      </c>
      <c r="GC209">
        <v>2</v>
      </c>
      <c r="GD209" t="s">
        <v>429</v>
      </c>
      <c r="GE209">
        <v>3.12601</v>
      </c>
      <c r="GF209">
        <v>2.65494</v>
      </c>
      <c r="GG209">
        <v>0.0887821</v>
      </c>
      <c r="GH209">
        <v>0.0895585</v>
      </c>
      <c r="GI209">
        <v>0.101625</v>
      </c>
      <c r="GJ209">
        <v>0.10204</v>
      </c>
      <c r="GK209">
        <v>23380.9</v>
      </c>
      <c r="GL209">
        <v>22211</v>
      </c>
      <c r="GM209">
        <v>22947.3</v>
      </c>
      <c r="GN209">
        <v>23755.1</v>
      </c>
      <c r="GO209">
        <v>35138</v>
      </c>
      <c r="GP209">
        <v>35311.7</v>
      </c>
      <c r="GQ209">
        <v>41376.4</v>
      </c>
      <c r="GR209">
        <v>42366.8</v>
      </c>
      <c r="GS209">
        <v>1.89965</v>
      </c>
      <c r="GT209">
        <v>1.8182</v>
      </c>
      <c r="GU209">
        <v>0.132717</v>
      </c>
      <c r="GV209">
        <v>0</v>
      </c>
      <c r="GW209">
        <v>27.8572</v>
      </c>
      <c r="GX209">
        <v>999.9</v>
      </c>
      <c r="GY209">
        <v>54.78</v>
      </c>
      <c r="GZ209">
        <v>29.557</v>
      </c>
      <c r="HA209">
        <v>25.2162</v>
      </c>
      <c r="HB209">
        <v>53.9418</v>
      </c>
      <c r="HC209">
        <v>41.266</v>
      </c>
      <c r="HD209">
        <v>1</v>
      </c>
      <c r="HE209">
        <v>0.0627388</v>
      </c>
      <c r="HF209">
        <v>-1.60647</v>
      </c>
      <c r="HG209">
        <v>20.2292</v>
      </c>
      <c r="HH209">
        <v>5.23047</v>
      </c>
      <c r="HI209">
        <v>11.992</v>
      </c>
      <c r="HJ209">
        <v>4.9557</v>
      </c>
      <c r="HK209">
        <v>3.304</v>
      </c>
      <c r="HL209">
        <v>27.5</v>
      </c>
      <c r="HM209">
        <v>9999</v>
      </c>
      <c r="HN209">
        <v>9999</v>
      </c>
      <c r="HO209">
        <v>9999</v>
      </c>
      <c r="HP209">
        <v>1.86846</v>
      </c>
      <c r="HQ209">
        <v>1.86417</v>
      </c>
      <c r="HR209">
        <v>1.8718</v>
      </c>
      <c r="HS209">
        <v>1.86267</v>
      </c>
      <c r="HT209">
        <v>1.86206</v>
      </c>
      <c r="HU209">
        <v>1.86856</v>
      </c>
      <c r="HV209">
        <v>1.85867</v>
      </c>
      <c r="HW209">
        <v>1.86508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5.824</v>
      </c>
      <c r="IL209">
        <v>0.3984</v>
      </c>
      <c r="IM209">
        <v>4.29428474587108</v>
      </c>
      <c r="IN209">
        <v>0.0044018681294096</v>
      </c>
      <c r="IO209">
        <v>-1.90699597991277e-06</v>
      </c>
      <c r="IP209">
        <v>4.44501569190667e-10</v>
      </c>
      <c r="IQ209">
        <v>0.0663976639725661</v>
      </c>
      <c r="IR209">
        <v>0.00774552653971819</v>
      </c>
      <c r="IS209">
        <v>0.000136201457998369</v>
      </c>
      <c r="IT209">
        <v>5.32982615085375e-06</v>
      </c>
      <c r="IU209">
        <v>-0</v>
      </c>
      <c r="IV209">
        <v>1991</v>
      </c>
      <c r="IW209">
        <v>1</v>
      </c>
      <c r="IX209">
        <v>28</v>
      </c>
      <c r="IY209">
        <v>196045.2</v>
      </c>
      <c r="IZ209">
        <v>196045.1</v>
      </c>
      <c r="JA209">
        <v>0.576172</v>
      </c>
      <c r="JB209">
        <v>2.39502</v>
      </c>
      <c r="JC209">
        <v>1.4978</v>
      </c>
      <c r="JD209">
        <v>2.33154</v>
      </c>
      <c r="JE209">
        <v>1.54419</v>
      </c>
      <c r="JF209">
        <v>2.35107</v>
      </c>
      <c r="JG209">
        <v>35.7777</v>
      </c>
      <c r="JH209">
        <v>24.1138</v>
      </c>
      <c r="JI209">
        <v>18</v>
      </c>
      <c r="JJ209">
        <v>544.756</v>
      </c>
      <c r="JK209">
        <v>435.199</v>
      </c>
      <c r="JL209">
        <v>31.4204</v>
      </c>
      <c r="JM209">
        <v>28.4123</v>
      </c>
      <c r="JN209">
        <v>30.0002</v>
      </c>
      <c r="JO209">
        <v>28.1852</v>
      </c>
      <c r="JP209">
        <v>28.2056</v>
      </c>
      <c r="JQ209">
        <v>11.5715</v>
      </c>
      <c r="JR209">
        <v>13.4488</v>
      </c>
      <c r="JS209">
        <v>100</v>
      </c>
      <c r="JT209">
        <v>31.4302</v>
      </c>
      <c r="JU209">
        <v>420</v>
      </c>
      <c r="JV209">
        <v>24.0365</v>
      </c>
      <c r="JW209">
        <v>92.7304</v>
      </c>
      <c r="JX209">
        <v>98.7348</v>
      </c>
    </row>
    <row r="210" spans="1:284">
      <c r="A210">
        <v>194</v>
      </c>
      <c r="B210">
        <v>1759012418</v>
      </c>
      <c r="C210">
        <v>3718.90000009537</v>
      </c>
      <c r="D210" t="s">
        <v>818</v>
      </c>
      <c r="E210" t="s">
        <v>819</v>
      </c>
      <c r="F210">
        <v>5</v>
      </c>
      <c r="G210" t="s">
        <v>775</v>
      </c>
      <c r="H210" t="s">
        <v>419</v>
      </c>
      <c r="I210">
        <v>1759012415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3.21</v>
      </c>
      <c r="DA210">
        <v>0.5</v>
      </c>
      <c r="DB210" t="s">
        <v>421</v>
      </c>
      <c r="DC210">
        <v>2</v>
      </c>
      <c r="DD210">
        <v>1759012415</v>
      </c>
      <c r="DE210">
        <v>420.643333333333</v>
      </c>
      <c r="DF210">
        <v>419.824666666667</v>
      </c>
      <c r="DG210">
        <v>24.1391</v>
      </c>
      <c r="DH210">
        <v>24.0790666666667</v>
      </c>
      <c r="DI210">
        <v>414.819666666667</v>
      </c>
      <c r="DJ210">
        <v>23.7407666666667</v>
      </c>
      <c r="DK210">
        <v>499.978333333333</v>
      </c>
      <c r="DL210">
        <v>90.2399666666667</v>
      </c>
      <c r="DM210">
        <v>0.0294267666666667</v>
      </c>
      <c r="DN210">
        <v>30.4066333333333</v>
      </c>
      <c r="DO210">
        <v>30.0172</v>
      </c>
      <c r="DP210">
        <v>999.9</v>
      </c>
      <c r="DQ210">
        <v>0</v>
      </c>
      <c r="DR210">
        <v>0</v>
      </c>
      <c r="DS210">
        <v>9972.5</v>
      </c>
      <c r="DT210">
        <v>0</v>
      </c>
      <c r="DU210">
        <v>0.917162666666667</v>
      </c>
      <c r="DV210">
        <v>0.818746</v>
      </c>
      <c r="DW210">
        <v>431.048333333333</v>
      </c>
      <c r="DX210">
        <v>430.183</v>
      </c>
      <c r="DY210">
        <v>0.0600605</v>
      </c>
      <c r="DZ210">
        <v>419.824666666667</v>
      </c>
      <c r="EA210">
        <v>24.0790666666667</v>
      </c>
      <c r="EB210">
        <v>2.17831</v>
      </c>
      <c r="EC210">
        <v>2.17289333333333</v>
      </c>
      <c r="ED210">
        <v>18.8036666666667</v>
      </c>
      <c r="EE210">
        <v>18.7638333333333</v>
      </c>
      <c r="EF210">
        <v>0.00500016</v>
      </c>
      <c r="EG210">
        <v>0</v>
      </c>
      <c r="EH210">
        <v>0</v>
      </c>
      <c r="EI210">
        <v>0</v>
      </c>
      <c r="EJ210">
        <v>337.933333333333</v>
      </c>
      <c r="EK210">
        <v>0.00500016</v>
      </c>
      <c r="EL210">
        <v>-23.8</v>
      </c>
      <c r="EM210">
        <v>-2.2</v>
      </c>
      <c r="EN210">
        <v>37.687</v>
      </c>
      <c r="EO210">
        <v>41.812</v>
      </c>
      <c r="EP210">
        <v>39.875</v>
      </c>
      <c r="EQ210">
        <v>41.937</v>
      </c>
      <c r="ER210">
        <v>41</v>
      </c>
      <c r="ES210">
        <v>0</v>
      </c>
      <c r="ET210">
        <v>0</v>
      </c>
      <c r="EU210">
        <v>0</v>
      </c>
      <c r="EV210">
        <v>1759012423.6</v>
      </c>
      <c r="EW210">
        <v>0</v>
      </c>
      <c r="EX210">
        <v>338.7</v>
      </c>
      <c r="EY210">
        <v>-0.218803699201327</v>
      </c>
      <c r="EZ210">
        <v>19.6136752399677</v>
      </c>
      <c r="FA210">
        <v>-26.8807692307692</v>
      </c>
      <c r="FB210">
        <v>15</v>
      </c>
      <c r="FC210">
        <v>0</v>
      </c>
      <c r="FD210" t="s">
        <v>422</v>
      </c>
      <c r="FE210">
        <v>1747249705.1</v>
      </c>
      <c r="FF210">
        <v>1747249711.1</v>
      </c>
      <c r="FG210">
        <v>0</v>
      </c>
      <c r="FH210">
        <v>0.871</v>
      </c>
      <c r="FI210">
        <v>0.066</v>
      </c>
      <c r="FJ210">
        <v>5.486</v>
      </c>
      <c r="FK210">
        <v>0.145</v>
      </c>
      <c r="FL210">
        <v>420</v>
      </c>
      <c r="FM210">
        <v>16</v>
      </c>
      <c r="FN210">
        <v>0.27</v>
      </c>
      <c r="FO210">
        <v>0.16</v>
      </c>
      <c r="FP210">
        <v>1.06993271428571</v>
      </c>
      <c r="FQ210">
        <v>-1.47123888311688</v>
      </c>
      <c r="FR210">
        <v>0.157373490324055</v>
      </c>
      <c r="FS210">
        <v>0</v>
      </c>
      <c r="FT210">
        <v>339</v>
      </c>
      <c r="FU210">
        <v>-1.21313985018919</v>
      </c>
      <c r="FV210">
        <v>4.48939927856199</v>
      </c>
      <c r="FW210">
        <v>-1</v>
      </c>
      <c r="FX210">
        <v>0.0603685761904762</v>
      </c>
      <c r="FY210">
        <v>0.000102911688311781</v>
      </c>
      <c r="FZ210">
        <v>0.00100004729216971</v>
      </c>
      <c r="GA210">
        <v>1</v>
      </c>
      <c r="GB210">
        <v>1</v>
      </c>
      <c r="GC210">
        <v>2</v>
      </c>
      <c r="GD210" t="s">
        <v>429</v>
      </c>
      <c r="GE210">
        <v>3.12608</v>
      </c>
      <c r="GF210">
        <v>2.65505</v>
      </c>
      <c r="GG210">
        <v>0.0887868</v>
      </c>
      <c r="GH210">
        <v>0.0895713</v>
      </c>
      <c r="GI210">
        <v>0.10163</v>
      </c>
      <c r="GJ210">
        <v>0.10204</v>
      </c>
      <c r="GK210">
        <v>23380.8</v>
      </c>
      <c r="GL210">
        <v>22210.7</v>
      </c>
      <c r="GM210">
        <v>22947.4</v>
      </c>
      <c r="GN210">
        <v>23755.1</v>
      </c>
      <c r="GO210">
        <v>35137.9</v>
      </c>
      <c r="GP210">
        <v>35311.7</v>
      </c>
      <c r="GQ210">
        <v>41376.4</v>
      </c>
      <c r="GR210">
        <v>42366.7</v>
      </c>
      <c r="GS210">
        <v>1.89977</v>
      </c>
      <c r="GT210">
        <v>1.81793</v>
      </c>
      <c r="GU210">
        <v>0.13262</v>
      </c>
      <c r="GV210">
        <v>0</v>
      </c>
      <c r="GW210">
        <v>27.8572</v>
      </c>
      <c r="GX210">
        <v>999.9</v>
      </c>
      <c r="GY210">
        <v>54.78</v>
      </c>
      <c r="GZ210">
        <v>29.547</v>
      </c>
      <c r="HA210">
        <v>25.1969</v>
      </c>
      <c r="HB210">
        <v>53.5318</v>
      </c>
      <c r="HC210">
        <v>41.2139</v>
      </c>
      <c r="HD210">
        <v>1</v>
      </c>
      <c r="HE210">
        <v>0.0629319</v>
      </c>
      <c r="HF210">
        <v>-1.59472</v>
      </c>
      <c r="HG210">
        <v>20.2293</v>
      </c>
      <c r="HH210">
        <v>5.23047</v>
      </c>
      <c r="HI210">
        <v>11.992</v>
      </c>
      <c r="HJ210">
        <v>4.9558</v>
      </c>
      <c r="HK210">
        <v>3.304</v>
      </c>
      <c r="HL210">
        <v>27.5</v>
      </c>
      <c r="HM210">
        <v>9999</v>
      </c>
      <c r="HN210">
        <v>9999</v>
      </c>
      <c r="HO210">
        <v>9999</v>
      </c>
      <c r="HP210">
        <v>1.86846</v>
      </c>
      <c r="HQ210">
        <v>1.86417</v>
      </c>
      <c r="HR210">
        <v>1.8718</v>
      </c>
      <c r="HS210">
        <v>1.86266</v>
      </c>
      <c r="HT210">
        <v>1.86207</v>
      </c>
      <c r="HU210">
        <v>1.86855</v>
      </c>
      <c r="HV210">
        <v>1.85867</v>
      </c>
      <c r="HW210">
        <v>1.86508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5.824</v>
      </c>
      <c r="IL210">
        <v>0.3985</v>
      </c>
      <c r="IM210">
        <v>4.29428474587108</v>
      </c>
      <c r="IN210">
        <v>0.0044018681294096</v>
      </c>
      <c r="IO210">
        <v>-1.90699597991277e-06</v>
      </c>
      <c r="IP210">
        <v>4.44501569190667e-10</v>
      </c>
      <c r="IQ210">
        <v>0.0663976639725661</v>
      </c>
      <c r="IR210">
        <v>0.00774552653971819</v>
      </c>
      <c r="IS210">
        <v>0.000136201457998369</v>
      </c>
      <c r="IT210">
        <v>5.32982615085375e-06</v>
      </c>
      <c r="IU210">
        <v>-0</v>
      </c>
      <c r="IV210">
        <v>1991</v>
      </c>
      <c r="IW210">
        <v>1</v>
      </c>
      <c r="IX210">
        <v>28</v>
      </c>
      <c r="IY210">
        <v>196045.2</v>
      </c>
      <c r="IZ210">
        <v>196045.1</v>
      </c>
      <c r="JA210">
        <v>0.576172</v>
      </c>
      <c r="JB210">
        <v>2.3999</v>
      </c>
      <c r="JC210">
        <v>1.4978</v>
      </c>
      <c r="JD210">
        <v>2.33154</v>
      </c>
      <c r="JE210">
        <v>1.54419</v>
      </c>
      <c r="JF210">
        <v>2.38647</v>
      </c>
      <c r="JG210">
        <v>35.7777</v>
      </c>
      <c r="JH210">
        <v>24.1138</v>
      </c>
      <c r="JI210">
        <v>18</v>
      </c>
      <c r="JJ210">
        <v>544.837</v>
      </c>
      <c r="JK210">
        <v>435.035</v>
      </c>
      <c r="JL210">
        <v>31.425</v>
      </c>
      <c r="JM210">
        <v>28.4123</v>
      </c>
      <c r="JN210">
        <v>30.0002</v>
      </c>
      <c r="JO210">
        <v>28.1852</v>
      </c>
      <c r="JP210">
        <v>28.2056</v>
      </c>
      <c r="JQ210">
        <v>11.5705</v>
      </c>
      <c r="JR210">
        <v>13.4488</v>
      </c>
      <c r="JS210">
        <v>100</v>
      </c>
      <c r="JT210">
        <v>31.4265</v>
      </c>
      <c r="JU210">
        <v>420</v>
      </c>
      <c r="JV210">
        <v>24.0365</v>
      </c>
      <c r="JW210">
        <v>92.7304</v>
      </c>
      <c r="JX210">
        <v>98.7347</v>
      </c>
    </row>
    <row r="211" spans="1:284">
      <c r="A211">
        <v>195</v>
      </c>
      <c r="B211">
        <v>1759012421</v>
      </c>
      <c r="C211">
        <v>3721.90000009537</v>
      </c>
      <c r="D211" t="s">
        <v>820</v>
      </c>
      <c r="E211" t="s">
        <v>821</v>
      </c>
      <c r="F211">
        <v>5</v>
      </c>
      <c r="G211" t="s">
        <v>775</v>
      </c>
      <c r="H211" t="s">
        <v>419</v>
      </c>
      <c r="I211">
        <v>1759012417.75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3.21</v>
      </c>
      <c r="DA211">
        <v>0.5</v>
      </c>
      <c r="DB211" t="s">
        <v>421</v>
      </c>
      <c r="DC211">
        <v>2</v>
      </c>
      <c r="DD211">
        <v>1759012417.75</v>
      </c>
      <c r="DE211">
        <v>420.6525</v>
      </c>
      <c r="DF211">
        <v>419.92275</v>
      </c>
      <c r="DG211">
        <v>24.14035</v>
      </c>
      <c r="DH211">
        <v>24.080325</v>
      </c>
      <c r="DI211">
        <v>414.82875</v>
      </c>
      <c r="DJ211">
        <v>23.741975</v>
      </c>
      <c r="DK211">
        <v>500.02325</v>
      </c>
      <c r="DL211">
        <v>90.2386</v>
      </c>
      <c r="DM211">
        <v>0.0293491</v>
      </c>
      <c r="DN211">
        <v>30.40425</v>
      </c>
      <c r="DO211">
        <v>30.0149</v>
      </c>
      <c r="DP211">
        <v>999.9</v>
      </c>
      <c r="DQ211">
        <v>0</v>
      </c>
      <c r="DR211">
        <v>0</v>
      </c>
      <c r="DS211">
        <v>9991.87</v>
      </c>
      <c r="DT211">
        <v>0</v>
      </c>
      <c r="DU211">
        <v>0.91809025</v>
      </c>
      <c r="DV211">
        <v>0.729538</v>
      </c>
      <c r="DW211">
        <v>431.05825</v>
      </c>
      <c r="DX211">
        <v>430.2845</v>
      </c>
      <c r="DY211">
        <v>0.06004905</v>
      </c>
      <c r="DZ211">
        <v>419.92275</v>
      </c>
      <c r="EA211">
        <v>24.080325</v>
      </c>
      <c r="EB211">
        <v>2.1783925</v>
      </c>
      <c r="EC211">
        <v>2.172975</v>
      </c>
      <c r="ED211">
        <v>18.804275</v>
      </c>
      <c r="EE211">
        <v>18.76445</v>
      </c>
      <c r="EF211">
        <v>0.00500016</v>
      </c>
      <c r="EG211">
        <v>0</v>
      </c>
      <c r="EH211">
        <v>0</v>
      </c>
      <c r="EI211">
        <v>0</v>
      </c>
      <c r="EJ211">
        <v>340.55</v>
      </c>
      <c r="EK211">
        <v>0.00500016</v>
      </c>
      <c r="EL211">
        <v>-25.575</v>
      </c>
      <c r="EM211">
        <v>-2.25</v>
      </c>
      <c r="EN211">
        <v>37.687</v>
      </c>
      <c r="EO211">
        <v>41.82775</v>
      </c>
      <c r="EP211">
        <v>39.85925</v>
      </c>
      <c r="EQ211">
        <v>41.95275</v>
      </c>
      <c r="ER211">
        <v>41</v>
      </c>
      <c r="ES211">
        <v>0</v>
      </c>
      <c r="ET211">
        <v>0</v>
      </c>
      <c r="EU211">
        <v>0</v>
      </c>
      <c r="EV211">
        <v>1759012426.6</v>
      </c>
      <c r="EW211">
        <v>0</v>
      </c>
      <c r="EX211">
        <v>339.116</v>
      </c>
      <c r="EY211">
        <v>3.69999979795578</v>
      </c>
      <c r="EZ211">
        <v>9.64615403458436</v>
      </c>
      <c r="FA211">
        <v>-27.084</v>
      </c>
      <c r="FB211">
        <v>15</v>
      </c>
      <c r="FC211">
        <v>0</v>
      </c>
      <c r="FD211" t="s">
        <v>422</v>
      </c>
      <c r="FE211">
        <v>1747249705.1</v>
      </c>
      <c r="FF211">
        <v>1747249711.1</v>
      </c>
      <c r="FG211">
        <v>0</v>
      </c>
      <c r="FH211">
        <v>0.871</v>
      </c>
      <c r="FI211">
        <v>0.066</v>
      </c>
      <c r="FJ211">
        <v>5.486</v>
      </c>
      <c r="FK211">
        <v>0.145</v>
      </c>
      <c r="FL211">
        <v>420</v>
      </c>
      <c r="FM211">
        <v>16</v>
      </c>
      <c r="FN211">
        <v>0.27</v>
      </c>
      <c r="FO211">
        <v>0.16</v>
      </c>
      <c r="FP211">
        <v>1.00994385714286</v>
      </c>
      <c r="FQ211">
        <v>-1.37838187012987</v>
      </c>
      <c r="FR211">
        <v>0.145804793370251</v>
      </c>
      <c r="FS211">
        <v>0</v>
      </c>
      <c r="FT211">
        <v>338.820588235294</v>
      </c>
      <c r="FU211">
        <v>-2.48281147062651</v>
      </c>
      <c r="FV211">
        <v>4.88260895856042</v>
      </c>
      <c r="FW211">
        <v>-1</v>
      </c>
      <c r="FX211">
        <v>0.0605300666666667</v>
      </c>
      <c r="FY211">
        <v>0.000727940259740305</v>
      </c>
      <c r="FZ211">
        <v>0.00103251875773729</v>
      </c>
      <c r="GA211">
        <v>1</v>
      </c>
      <c r="GB211">
        <v>1</v>
      </c>
      <c r="GC211">
        <v>2</v>
      </c>
      <c r="GD211" t="s">
        <v>429</v>
      </c>
      <c r="GE211">
        <v>3.12615</v>
      </c>
      <c r="GF211">
        <v>2.65481</v>
      </c>
      <c r="GG211">
        <v>0.0887983</v>
      </c>
      <c r="GH211">
        <v>0.0896009</v>
      </c>
      <c r="GI211">
        <v>0.101628</v>
      </c>
      <c r="GJ211">
        <v>0.102045</v>
      </c>
      <c r="GK211">
        <v>23380.5</v>
      </c>
      <c r="GL211">
        <v>22209.6</v>
      </c>
      <c r="GM211">
        <v>22947.4</v>
      </c>
      <c r="GN211">
        <v>23754.8</v>
      </c>
      <c r="GO211">
        <v>35137.6</v>
      </c>
      <c r="GP211">
        <v>35311.1</v>
      </c>
      <c r="GQ211">
        <v>41376</v>
      </c>
      <c r="GR211">
        <v>42366.2</v>
      </c>
      <c r="GS211">
        <v>1.89992</v>
      </c>
      <c r="GT211">
        <v>1.8176</v>
      </c>
      <c r="GU211">
        <v>0.131324</v>
      </c>
      <c r="GV211">
        <v>0</v>
      </c>
      <c r="GW211">
        <v>27.8572</v>
      </c>
      <c r="GX211">
        <v>999.9</v>
      </c>
      <c r="GY211">
        <v>54.78</v>
      </c>
      <c r="GZ211">
        <v>29.557</v>
      </c>
      <c r="HA211">
        <v>25.212</v>
      </c>
      <c r="HB211">
        <v>54.1318</v>
      </c>
      <c r="HC211">
        <v>41.2861</v>
      </c>
      <c r="HD211">
        <v>1</v>
      </c>
      <c r="HE211">
        <v>0.0629217</v>
      </c>
      <c r="HF211">
        <v>-1.57995</v>
      </c>
      <c r="HG211">
        <v>20.2295</v>
      </c>
      <c r="HH211">
        <v>5.23107</v>
      </c>
      <c r="HI211">
        <v>11.992</v>
      </c>
      <c r="HJ211">
        <v>4.9558</v>
      </c>
      <c r="HK211">
        <v>3.30398</v>
      </c>
      <c r="HL211">
        <v>27.5</v>
      </c>
      <c r="HM211">
        <v>9999</v>
      </c>
      <c r="HN211">
        <v>9999</v>
      </c>
      <c r="HO211">
        <v>9999</v>
      </c>
      <c r="HP211">
        <v>1.86846</v>
      </c>
      <c r="HQ211">
        <v>1.86417</v>
      </c>
      <c r="HR211">
        <v>1.8718</v>
      </c>
      <c r="HS211">
        <v>1.86266</v>
      </c>
      <c r="HT211">
        <v>1.86207</v>
      </c>
      <c r="HU211">
        <v>1.86857</v>
      </c>
      <c r="HV211">
        <v>1.85867</v>
      </c>
      <c r="HW211">
        <v>1.86508</v>
      </c>
      <c r="HX211">
        <v>5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5.825</v>
      </c>
      <c r="IL211">
        <v>0.3984</v>
      </c>
      <c r="IM211">
        <v>4.29428474587108</v>
      </c>
      <c r="IN211">
        <v>0.0044018681294096</v>
      </c>
      <c r="IO211">
        <v>-1.90699597991277e-06</v>
      </c>
      <c r="IP211">
        <v>4.44501569190667e-10</v>
      </c>
      <c r="IQ211">
        <v>0.0663976639725661</v>
      </c>
      <c r="IR211">
        <v>0.00774552653971819</v>
      </c>
      <c r="IS211">
        <v>0.000136201457998369</v>
      </c>
      <c r="IT211">
        <v>5.32982615085375e-06</v>
      </c>
      <c r="IU211">
        <v>-0</v>
      </c>
      <c r="IV211">
        <v>1991</v>
      </c>
      <c r="IW211">
        <v>1</v>
      </c>
      <c r="IX211">
        <v>28</v>
      </c>
      <c r="IY211">
        <v>196045.3</v>
      </c>
      <c r="IZ211">
        <v>196045.2</v>
      </c>
      <c r="JA211">
        <v>0.576172</v>
      </c>
      <c r="JB211">
        <v>2.42676</v>
      </c>
      <c r="JC211">
        <v>1.4978</v>
      </c>
      <c r="JD211">
        <v>2.33154</v>
      </c>
      <c r="JE211">
        <v>1.54419</v>
      </c>
      <c r="JF211">
        <v>2.229</v>
      </c>
      <c r="JG211">
        <v>35.7777</v>
      </c>
      <c r="JH211">
        <v>24.0875</v>
      </c>
      <c r="JI211">
        <v>18</v>
      </c>
      <c r="JJ211">
        <v>544.935</v>
      </c>
      <c r="JK211">
        <v>434.841</v>
      </c>
      <c r="JL211">
        <v>31.4266</v>
      </c>
      <c r="JM211">
        <v>28.4123</v>
      </c>
      <c r="JN211">
        <v>30</v>
      </c>
      <c r="JO211">
        <v>28.1852</v>
      </c>
      <c r="JP211">
        <v>28.2056</v>
      </c>
      <c r="JQ211">
        <v>11.567</v>
      </c>
      <c r="JR211">
        <v>13.4488</v>
      </c>
      <c r="JS211">
        <v>100</v>
      </c>
      <c r="JT211">
        <v>31.4265</v>
      </c>
      <c r="JU211">
        <v>420</v>
      </c>
      <c r="JV211">
        <v>24.0365</v>
      </c>
      <c r="JW211">
        <v>92.7299</v>
      </c>
      <c r="JX211">
        <v>98.7335</v>
      </c>
    </row>
    <row r="212" spans="1:284">
      <c r="A212">
        <v>196</v>
      </c>
      <c r="B212">
        <v>1759012423</v>
      </c>
      <c r="C212">
        <v>3723.90000009537</v>
      </c>
      <c r="D212" t="s">
        <v>822</v>
      </c>
      <c r="E212" t="s">
        <v>823</v>
      </c>
      <c r="F212">
        <v>5</v>
      </c>
      <c r="G212" t="s">
        <v>775</v>
      </c>
      <c r="H212" t="s">
        <v>419</v>
      </c>
      <c r="I212">
        <v>1759012420.33333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3.21</v>
      </c>
      <c r="DA212">
        <v>0.5</v>
      </c>
      <c r="DB212" t="s">
        <v>421</v>
      </c>
      <c r="DC212">
        <v>2</v>
      </c>
      <c r="DD212">
        <v>1759012420.33333</v>
      </c>
      <c r="DE212">
        <v>420.705666666667</v>
      </c>
      <c r="DF212">
        <v>420.051333333333</v>
      </c>
      <c r="DG212">
        <v>24.1407</v>
      </c>
      <c r="DH212">
        <v>24.0813333333333</v>
      </c>
      <c r="DI212">
        <v>414.881666666667</v>
      </c>
      <c r="DJ212">
        <v>23.7423</v>
      </c>
      <c r="DK212">
        <v>500.047</v>
      </c>
      <c r="DL212">
        <v>90.2380666666667</v>
      </c>
      <c r="DM212">
        <v>0.0290642333333333</v>
      </c>
      <c r="DN212">
        <v>30.4042333333333</v>
      </c>
      <c r="DO212">
        <v>30.0084</v>
      </c>
      <c r="DP212">
        <v>999.9</v>
      </c>
      <c r="DQ212">
        <v>0</v>
      </c>
      <c r="DR212">
        <v>0</v>
      </c>
      <c r="DS212">
        <v>10013.96</v>
      </c>
      <c r="DT212">
        <v>0</v>
      </c>
      <c r="DU212">
        <v>0.909744</v>
      </c>
      <c r="DV212">
        <v>0.654246</v>
      </c>
      <c r="DW212">
        <v>431.113</v>
      </c>
      <c r="DX212">
        <v>430.416666666667</v>
      </c>
      <c r="DY212">
        <v>0.0593891333333333</v>
      </c>
      <c r="DZ212">
        <v>420.051333333333</v>
      </c>
      <c r="EA212">
        <v>24.0813333333333</v>
      </c>
      <c r="EB212">
        <v>2.17841333333333</v>
      </c>
      <c r="EC212">
        <v>2.17305333333333</v>
      </c>
      <c r="ED212">
        <v>18.8044333333333</v>
      </c>
      <c r="EE212">
        <v>18.7650333333333</v>
      </c>
      <c r="EF212">
        <v>0.00500016</v>
      </c>
      <c r="EG212">
        <v>0</v>
      </c>
      <c r="EH212">
        <v>0</v>
      </c>
      <c r="EI212">
        <v>0</v>
      </c>
      <c r="EJ212">
        <v>339.333333333333</v>
      </c>
      <c r="EK212">
        <v>0.00500016</v>
      </c>
      <c r="EL212">
        <v>-24.6333333333333</v>
      </c>
      <c r="EM212">
        <v>-2.03333333333333</v>
      </c>
      <c r="EN212">
        <v>37.687</v>
      </c>
      <c r="EO212">
        <v>41.833</v>
      </c>
      <c r="EP212">
        <v>39.854</v>
      </c>
      <c r="EQ212">
        <v>41.958</v>
      </c>
      <c r="ER212">
        <v>41</v>
      </c>
      <c r="ES212">
        <v>0</v>
      </c>
      <c r="ET212">
        <v>0</v>
      </c>
      <c r="EU212">
        <v>0</v>
      </c>
      <c r="EV212">
        <v>1759012429</v>
      </c>
      <c r="EW212">
        <v>0</v>
      </c>
      <c r="EX212">
        <v>338.292</v>
      </c>
      <c r="EY212">
        <v>-5.68461570958519</v>
      </c>
      <c r="EZ212">
        <v>22.0615387706832</v>
      </c>
      <c r="FA212">
        <v>-25.948</v>
      </c>
      <c r="FB212">
        <v>15</v>
      </c>
      <c r="FC212">
        <v>0</v>
      </c>
      <c r="FD212" t="s">
        <v>422</v>
      </c>
      <c r="FE212">
        <v>1747249705.1</v>
      </c>
      <c r="FF212">
        <v>1747249711.1</v>
      </c>
      <c r="FG212">
        <v>0</v>
      </c>
      <c r="FH212">
        <v>0.871</v>
      </c>
      <c r="FI212">
        <v>0.066</v>
      </c>
      <c r="FJ212">
        <v>5.486</v>
      </c>
      <c r="FK212">
        <v>0.145</v>
      </c>
      <c r="FL212">
        <v>420</v>
      </c>
      <c r="FM212">
        <v>16</v>
      </c>
      <c r="FN212">
        <v>0.27</v>
      </c>
      <c r="FO212">
        <v>0.16</v>
      </c>
      <c r="FP212">
        <v>0.92149725</v>
      </c>
      <c r="FQ212">
        <v>-1.61310103759398</v>
      </c>
      <c r="FR212">
        <v>0.162049120170359</v>
      </c>
      <c r="FS212">
        <v>0</v>
      </c>
      <c r="FT212">
        <v>338.920588235294</v>
      </c>
      <c r="FU212">
        <v>4.78380425915462</v>
      </c>
      <c r="FV212">
        <v>4.63539955837077</v>
      </c>
      <c r="FW212">
        <v>-1</v>
      </c>
      <c r="FX212">
        <v>0.06055469</v>
      </c>
      <c r="FY212">
        <v>-0.00629334135338342</v>
      </c>
      <c r="FZ212">
        <v>0.000992373448304619</v>
      </c>
      <c r="GA212">
        <v>1</v>
      </c>
      <c r="GB212">
        <v>1</v>
      </c>
      <c r="GC212">
        <v>2</v>
      </c>
      <c r="GD212" t="s">
        <v>429</v>
      </c>
      <c r="GE212">
        <v>3.12611</v>
      </c>
      <c r="GF212">
        <v>2.65455</v>
      </c>
      <c r="GG212">
        <v>0.0888125</v>
      </c>
      <c r="GH212">
        <v>0.0896076</v>
      </c>
      <c r="GI212">
        <v>0.101629</v>
      </c>
      <c r="GJ212">
        <v>0.102047</v>
      </c>
      <c r="GK212">
        <v>23380.3</v>
      </c>
      <c r="GL212">
        <v>22209.4</v>
      </c>
      <c r="GM212">
        <v>22947.5</v>
      </c>
      <c r="GN212">
        <v>23754.8</v>
      </c>
      <c r="GO212">
        <v>35137.5</v>
      </c>
      <c r="GP212">
        <v>35311.1</v>
      </c>
      <c r="GQ212">
        <v>41375.9</v>
      </c>
      <c r="GR212">
        <v>42366.4</v>
      </c>
      <c r="GS212">
        <v>1.8999</v>
      </c>
      <c r="GT212">
        <v>1.81758</v>
      </c>
      <c r="GU212">
        <v>0.131994</v>
      </c>
      <c r="GV212">
        <v>0</v>
      </c>
      <c r="GW212">
        <v>27.8572</v>
      </c>
      <c r="GX212">
        <v>999.9</v>
      </c>
      <c r="GY212">
        <v>54.78</v>
      </c>
      <c r="GZ212">
        <v>29.557</v>
      </c>
      <c r="HA212">
        <v>25.214</v>
      </c>
      <c r="HB212">
        <v>53.6018</v>
      </c>
      <c r="HC212">
        <v>41.4103</v>
      </c>
      <c r="HD212">
        <v>1</v>
      </c>
      <c r="HE212">
        <v>0.0629522</v>
      </c>
      <c r="HF212">
        <v>-1.57349</v>
      </c>
      <c r="HG212">
        <v>20.2296</v>
      </c>
      <c r="HH212">
        <v>5.23241</v>
      </c>
      <c r="HI212">
        <v>11.992</v>
      </c>
      <c r="HJ212">
        <v>4.95575</v>
      </c>
      <c r="HK212">
        <v>3.304</v>
      </c>
      <c r="HL212">
        <v>27.5</v>
      </c>
      <c r="HM212">
        <v>9999</v>
      </c>
      <c r="HN212">
        <v>9999</v>
      </c>
      <c r="HO212">
        <v>9999</v>
      </c>
      <c r="HP212">
        <v>1.86845</v>
      </c>
      <c r="HQ212">
        <v>1.86417</v>
      </c>
      <c r="HR212">
        <v>1.8718</v>
      </c>
      <c r="HS212">
        <v>1.86266</v>
      </c>
      <c r="HT212">
        <v>1.86208</v>
      </c>
      <c r="HU212">
        <v>1.86856</v>
      </c>
      <c r="HV212">
        <v>1.85867</v>
      </c>
      <c r="HW212">
        <v>1.86508</v>
      </c>
      <c r="HX212">
        <v>5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5.825</v>
      </c>
      <c r="IL212">
        <v>0.3984</v>
      </c>
      <c r="IM212">
        <v>4.29428474587108</v>
      </c>
      <c r="IN212">
        <v>0.0044018681294096</v>
      </c>
      <c r="IO212">
        <v>-1.90699597991277e-06</v>
      </c>
      <c r="IP212">
        <v>4.44501569190667e-10</v>
      </c>
      <c r="IQ212">
        <v>0.0663976639725661</v>
      </c>
      <c r="IR212">
        <v>0.00774552653971819</v>
      </c>
      <c r="IS212">
        <v>0.000136201457998369</v>
      </c>
      <c r="IT212">
        <v>5.32982615085375e-06</v>
      </c>
      <c r="IU212">
        <v>-0</v>
      </c>
      <c r="IV212">
        <v>1991</v>
      </c>
      <c r="IW212">
        <v>1</v>
      </c>
      <c r="IX212">
        <v>28</v>
      </c>
      <c r="IY212">
        <v>196045.3</v>
      </c>
      <c r="IZ212">
        <v>196045.2</v>
      </c>
      <c r="JA212">
        <v>0.576172</v>
      </c>
      <c r="JB212">
        <v>2.41821</v>
      </c>
      <c r="JC212">
        <v>1.49902</v>
      </c>
      <c r="JD212">
        <v>2.33154</v>
      </c>
      <c r="JE212">
        <v>1.54419</v>
      </c>
      <c r="JF212">
        <v>2.27539</v>
      </c>
      <c r="JG212">
        <v>35.7544</v>
      </c>
      <c r="JH212">
        <v>24.0875</v>
      </c>
      <c r="JI212">
        <v>18</v>
      </c>
      <c r="JJ212">
        <v>544.919</v>
      </c>
      <c r="JK212">
        <v>434.835</v>
      </c>
      <c r="JL212">
        <v>31.4258</v>
      </c>
      <c r="JM212">
        <v>28.4123</v>
      </c>
      <c r="JN212">
        <v>30.0001</v>
      </c>
      <c r="JO212">
        <v>28.1853</v>
      </c>
      <c r="JP212">
        <v>28.2068</v>
      </c>
      <c r="JQ212">
        <v>11.565</v>
      </c>
      <c r="JR212">
        <v>13.4488</v>
      </c>
      <c r="JS212">
        <v>100</v>
      </c>
      <c r="JT212">
        <v>31.418</v>
      </c>
      <c r="JU212">
        <v>420</v>
      </c>
      <c r="JV212">
        <v>24.0365</v>
      </c>
      <c r="JW212">
        <v>92.7299</v>
      </c>
      <c r="JX212">
        <v>98.7336</v>
      </c>
    </row>
    <row r="213" spans="1:284">
      <c r="A213">
        <v>197</v>
      </c>
      <c r="B213">
        <v>1759012425</v>
      </c>
      <c r="C213">
        <v>3725.90000009537</v>
      </c>
      <c r="D213" t="s">
        <v>824</v>
      </c>
      <c r="E213" t="s">
        <v>825</v>
      </c>
      <c r="F213">
        <v>5</v>
      </c>
      <c r="G213" t="s">
        <v>775</v>
      </c>
      <c r="H213" t="s">
        <v>419</v>
      </c>
      <c r="I213">
        <v>1759012421.25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3.21</v>
      </c>
      <c r="DA213">
        <v>0.5</v>
      </c>
      <c r="DB213" t="s">
        <v>421</v>
      </c>
      <c r="DC213">
        <v>2</v>
      </c>
      <c r="DD213">
        <v>1759012421.25</v>
      </c>
      <c r="DE213">
        <v>420.74925</v>
      </c>
      <c r="DF213">
        <v>420.07125</v>
      </c>
      <c r="DG213">
        <v>24.141075</v>
      </c>
      <c r="DH213">
        <v>24.08155</v>
      </c>
      <c r="DI213">
        <v>414.925</v>
      </c>
      <c r="DJ213">
        <v>23.742675</v>
      </c>
      <c r="DK213">
        <v>500.051</v>
      </c>
      <c r="DL213">
        <v>90.23795</v>
      </c>
      <c r="DM213">
        <v>0.029035375</v>
      </c>
      <c r="DN213">
        <v>30.404525</v>
      </c>
      <c r="DO213">
        <v>30.008875</v>
      </c>
      <c r="DP213">
        <v>999.9</v>
      </c>
      <c r="DQ213">
        <v>0</v>
      </c>
      <c r="DR213">
        <v>0</v>
      </c>
      <c r="DS213">
        <v>10007.345</v>
      </c>
      <c r="DT213">
        <v>0</v>
      </c>
      <c r="DU213">
        <v>0.908353</v>
      </c>
      <c r="DV213">
        <v>0.677925</v>
      </c>
      <c r="DW213">
        <v>431.15775</v>
      </c>
      <c r="DX213">
        <v>430.437</v>
      </c>
      <c r="DY213">
        <v>0.059540775</v>
      </c>
      <c r="DZ213">
        <v>420.07125</v>
      </c>
      <c r="EA213">
        <v>24.08155</v>
      </c>
      <c r="EB213">
        <v>2.178445</v>
      </c>
      <c r="EC213">
        <v>2.17307</v>
      </c>
      <c r="ED213">
        <v>18.80465</v>
      </c>
      <c r="EE213">
        <v>18.76515</v>
      </c>
      <c r="EF213">
        <v>0.00500016</v>
      </c>
      <c r="EG213">
        <v>0</v>
      </c>
      <c r="EH213">
        <v>0</v>
      </c>
      <c r="EI213">
        <v>0</v>
      </c>
      <c r="EJ213">
        <v>341.875</v>
      </c>
      <c r="EK213">
        <v>0.00500016</v>
      </c>
      <c r="EL213">
        <v>-27.325</v>
      </c>
      <c r="EM213">
        <v>-1.825</v>
      </c>
      <c r="EN213">
        <v>37.687</v>
      </c>
      <c r="EO213">
        <v>41.82775</v>
      </c>
      <c r="EP213">
        <v>39.8435</v>
      </c>
      <c r="EQ213">
        <v>41.95275</v>
      </c>
      <c r="ER213">
        <v>41</v>
      </c>
      <c r="ES213">
        <v>0</v>
      </c>
      <c r="ET213">
        <v>0</v>
      </c>
      <c r="EU213">
        <v>0</v>
      </c>
      <c r="EV213">
        <v>1759012430.8</v>
      </c>
      <c r="EW213">
        <v>0</v>
      </c>
      <c r="EX213">
        <v>339.253846153846</v>
      </c>
      <c r="EY213">
        <v>14.5846149373934</v>
      </c>
      <c r="EZ213">
        <v>1.97606883379125</v>
      </c>
      <c r="FA213">
        <v>-26.1615384615385</v>
      </c>
      <c r="FB213">
        <v>15</v>
      </c>
      <c r="FC213">
        <v>0</v>
      </c>
      <c r="FD213" t="s">
        <v>422</v>
      </c>
      <c r="FE213">
        <v>1747249705.1</v>
      </c>
      <c r="FF213">
        <v>1747249711.1</v>
      </c>
      <c r="FG213">
        <v>0</v>
      </c>
      <c r="FH213">
        <v>0.871</v>
      </c>
      <c r="FI213">
        <v>0.066</v>
      </c>
      <c r="FJ213">
        <v>5.486</v>
      </c>
      <c r="FK213">
        <v>0.145</v>
      </c>
      <c r="FL213">
        <v>420</v>
      </c>
      <c r="FM213">
        <v>16</v>
      </c>
      <c r="FN213">
        <v>0.27</v>
      </c>
      <c r="FO213">
        <v>0.16</v>
      </c>
      <c r="FP213">
        <v>0.8728826</v>
      </c>
      <c r="FQ213">
        <v>-1.69044703759398</v>
      </c>
      <c r="FR213">
        <v>0.168802366772626</v>
      </c>
      <c r="FS213">
        <v>0</v>
      </c>
      <c r="FT213">
        <v>338.576470588235</v>
      </c>
      <c r="FU213">
        <v>-4.76699789238319</v>
      </c>
      <c r="FV213">
        <v>4.665332648346</v>
      </c>
      <c r="FW213">
        <v>-1</v>
      </c>
      <c r="FX213">
        <v>0.06031208</v>
      </c>
      <c r="FY213">
        <v>-0.00686291729323312</v>
      </c>
      <c r="FZ213">
        <v>0.00103016702703979</v>
      </c>
      <c r="GA213">
        <v>1</v>
      </c>
      <c r="GB213">
        <v>1</v>
      </c>
      <c r="GC213">
        <v>2</v>
      </c>
      <c r="GD213" t="s">
        <v>429</v>
      </c>
      <c r="GE213">
        <v>3.126</v>
      </c>
      <c r="GF213">
        <v>2.65463</v>
      </c>
      <c r="GG213">
        <v>0.0888247</v>
      </c>
      <c r="GH213">
        <v>0.0895894</v>
      </c>
      <c r="GI213">
        <v>0.101632</v>
      </c>
      <c r="GJ213">
        <v>0.102046</v>
      </c>
      <c r="GK213">
        <v>23380</v>
      </c>
      <c r="GL213">
        <v>22210.1</v>
      </c>
      <c r="GM213">
        <v>22947.6</v>
      </c>
      <c r="GN213">
        <v>23755</v>
      </c>
      <c r="GO213">
        <v>35137.4</v>
      </c>
      <c r="GP213">
        <v>35311.5</v>
      </c>
      <c r="GQ213">
        <v>41376</v>
      </c>
      <c r="GR213">
        <v>42366.8</v>
      </c>
      <c r="GS213">
        <v>1.89975</v>
      </c>
      <c r="GT213">
        <v>1.81755</v>
      </c>
      <c r="GU213">
        <v>0.132255</v>
      </c>
      <c r="GV213">
        <v>0</v>
      </c>
      <c r="GW213">
        <v>27.8572</v>
      </c>
      <c r="GX213">
        <v>999.9</v>
      </c>
      <c r="GY213">
        <v>54.78</v>
      </c>
      <c r="GZ213">
        <v>29.557</v>
      </c>
      <c r="HA213">
        <v>25.2134</v>
      </c>
      <c r="HB213">
        <v>53.6718</v>
      </c>
      <c r="HC213">
        <v>41.4503</v>
      </c>
      <c r="HD213">
        <v>1</v>
      </c>
      <c r="HE213">
        <v>0.062937</v>
      </c>
      <c r="HF213">
        <v>-1.55736</v>
      </c>
      <c r="HG213">
        <v>20.2297</v>
      </c>
      <c r="HH213">
        <v>5.23316</v>
      </c>
      <c r="HI213">
        <v>11.992</v>
      </c>
      <c r="HJ213">
        <v>4.95575</v>
      </c>
      <c r="HK213">
        <v>3.30398</v>
      </c>
      <c r="HL213">
        <v>27.5</v>
      </c>
      <c r="HM213">
        <v>9999</v>
      </c>
      <c r="HN213">
        <v>9999</v>
      </c>
      <c r="HO213">
        <v>9999</v>
      </c>
      <c r="HP213">
        <v>1.86845</v>
      </c>
      <c r="HQ213">
        <v>1.86417</v>
      </c>
      <c r="HR213">
        <v>1.8718</v>
      </c>
      <c r="HS213">
        <v>1.86265</v>
      </c>
      <c r="HT213">
        <v>1.86208</v>
      </c>
      <c r="HU213">
        <v>1.86854</v>
      </c>
      <c r="HV213">
        <v>1.85867</v>
      </c>
      <c r="HW213">
        <v>1.86508</v>
      </c>
      <c r="HX213">
        <v>5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5.824</v>
      </c>
      <c r="IL213">
        <v>0.3985</v>
      </c>
      <c r="IM213">
        <v>4.29428474587108</v>
      </c>
      <c r="IN213">
        <v>0.0044018681294096</v>
      </c>
      <c r="IO213">
        <v>-1.90699597991277e-06</v>
      </c>
      <c r="IP213">
        <v>4.44501569190667e-10</v>
      </c>
      <c r="IQ213">
        <v>0.0663976639725661</v>
      </c>
      <c r="IR213">
        <v>0.00774552653971819</v>
      </c>
      <c r="IS213">
        <v>0.000136201457998369</v>
      </c>
      <c r="IT213">
        <v>5.32982615085375e-06</v>
      </c>
      <c r="IU213">
        <v>-0</v>
      </c>
      <c r="IV213">
        <v>1991</v>
      </c>
      <c r="IW213">
        <v>1</v>
      </c>
      <c r="IX213">
        <v>28</v>
      </c>
      <c r="IY213">
        <v>196045.3</v>
      </c>
      <c r="IZ213">
        <v>196045.2</v>
      </c>
      <c r="JA213">
        <v>0.576172</v>
      </c>
      <c r="JB213">
        <v>2.40479</v>
      </c>
      <c r="JC213">
        <v>1.49902</v>
      </c>
      <c r="JD213">
        <v>2.33154</v>
      </c>
      <c r="JE213">
        <v>1.54419</v>
      </c>
      <c r="JF213">
        <v>2.31445</v>
      </c>
      <c r="JG213">
        <v>35.7777</v>
      </c>
      <c r="JH213">
        <v>24.105</v>
      </c>
      <c r="JI213">
        <v>18</v>
      </c>
      <c r="JJ213">
        <v>544.832</v>
      </c>
      <c r="JK213">
        <v>434.829</v>
      </c>
      <c r="JL213">
        <v>31.424</v>
      </c>
      <c r="JM213">
        <v>28.4123</v>
      </c>
      <c r="JN213">
        <v>30.0001</v>
      </c>
      <c r="JO213">
        <v>28.1865</v>
      </c>
      <c r="JP213">
        <v>28.208</v>
      </c>
      <c r="JQ213">
        <v>11.5688</v>
      </c>
      <c r="JR213">
        <v>13.4488</v>
      </c>
      <c r="JS213">
        <v>100</v>
      </c>
      <c r="JT213">
        <v>31.418</v>
      </c>
      <c r="JU213">
        <v>420</v>
      </c>
      <c r="JV213">
        <v>24.0365</v>
      </c>
      <c r="JW213">
        <v>92.7301</v>
      </c>
      <c r="JX213">
        <v>98.7347</v>
      </c>
    </row>
    <row r="214" spans="1:284">
      <c r="A214">
        <v>198</v>
      </c>
      <c r="B214">
        <v>1759012427</v>
      </c>
      <c r="C214">
        <v>3727.90000009537</v>
      </c>
      <c r="D214" t="s">
        <v>826</v>
      </c>
      <c r="E214" t="s">
        <v>827</v>
      </c>
      <c r="F214">
        <v>5</v>
      </c>
      <c r="G214" t="s">
        <v>775</v>
      </c>
      <c r="H214" t="s">
        <v>419</v>
      </c>
      <c r="I214">
        <v>1759012424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3.21</v>
      </c>
      <c r="DA214">
        <v>0.5</v>
      </c>
      <c r="DB214" t="s">
        <v>421</v>
      </c>
      <c r="DC214">
        <v>2</v>
      </c>
      <c r="DD214">
        <v>1759012424</v>
      </c>
      <c r="DE214">
        <v>420.831</v>
      </c>
      <c r="DF214">
        <v>420.058</v>
      </c>
      <c r="DG214">
        <v>24.1419666666667</v>
      </c>
      <c r="DH214">
        <v>24.0822333333333</v>
      </c>
      <c r="DI214">
        <v>415.006333333333</v>
      </c>
      <c r="DJ214">
        <v>23.7435666666667</v>
      </c>
      <c r="DK214">
        <v>500.003</v>
      </c>
      <c r="DL214">
        <v>90.238</v>
      </c>
      <c r="DM214">
        <v>0.0290913666666667</v>
      </c>
      <c r="DN214">
        <v>30.4056333333333</v>
      </c>
      <c r="DO214">
        <v>30.0081</v>
      </c>
      <c r="DP214">
        <v>999.9</v>
      </c>
      <c r="DQ214">
        <v>0</v>
      </c>
      <c r="DR214">
        <v>0</v>
      </c>
      <c r="DS214">
        <v>9988.34</v>
      </c>
      <c r="DT214">
        <v>0</v>
      </c>
      <c r="DU214">
        <v>0.899543</v>
      </c>
      <c r="DV214">
        <v>0.773071333333333</v>
      </c>
      <c r="DW214">
        <v>431.242</v>
      </c>
      <c r="DX214">
        <v>430.423333333333</v>
      </c>
      <c r="DY214">
        <v>0.0597617</v>
      </c>
      <c r="DZ214">
        <v>420.058</v>
      </c>
      <c r="EA214">
        <v>24.0822333333333</v>
      </c>
      <c r="EB214">
        <v>2.17852666666667</v>
      </c>
      <c r="EC214">
        <v>2.17313</v>
      </c>
      <c r="ED214">
        <v>18.8052333333333</v>
      </c>
      <c r="EE214">
        <v>18.7656</v>
      </c>
      <c r="EF214">
        <v>0.00500016</v>
      </c>
      <c r="EG214">
        <v>0</v>
      </c>
      <c r="EH214">
        <v>0</v>
      </c>
      <c r="EI214">
        <v>0</v>
      </c>
      <c r="EJ214">
        <v>340.466666666667</v>
      </c>
      <c r="EK214">
        <v>0.00500016</v>
      </c>
      <c r="EL214">
        <v>-23.7666666666667</v>
      </c>
      <c r="EM214">
        <v>-1.23333333333333</v>
      </c>
      <c r="EN214">
        <v>37.687</v>
      </c>
      <c r="EO214">
        <v>41.812</v>
      </c>
      <c r="EP214">
        <v>39.854</v>
      </c>
      <c r="EQ214">
        <v>41.937</v>
      </c>
      <c r="ER214">
        <v>41</v>
      </c>
      <c r="ES214">
        <v>0</v>
      </c>
      <c r="ET214">
        <v>0</v>
      </c>
      <c r="EU214">
        <v>0</v>
      </c>
      <c r="EV214">
        <v>1759012432.6</v>
      </c>
      <c r="EW214">
        <v>0</v>
      </c>
      <c r="EX214">
        <v>338.82</v>
      </c>
      <c r="EY214">
        <v>3.08461495877769</v>
      </c>
      <c r="EZ214">
        <v>2.3538466360441</v>
      </c>
      <c r="FA214">
        <v>-25.552</v>
      </c>
      <c r="FB214">
        <v>15</v>
      </c>
      <c r="FC214">
        <v>0</v>
      </c>
      <c r="FD214" t="s">
        <v>422</v>
      </c>
      <c r="FE214">
        <v>1747249705.1</v>
      </c>
      <c r="FF214">
        <v>1747249711.1</v>
      </c>
      <c r="FG214">
        <v>0</v>
      </c>
      <c r="FH214">
        <v>0.871</v>
      </c>
      <c r="FI214">
        <v>0.066</v>
      </c>
      <c r="FJ214">
        <v>5.486</v>
      </c>
      <c r="FK214">
        <v>0.145</v>
      </c>
      <c r="FL214">
        <v>420</v>
      </c>
      <c r="FM214">
        <v>16</v>
      </c>
      <c r="FN214">
        <v>0.27</v>
      </c>
      <c r="FO214">
        <v>0.16</v>
      </c>
      <c r="FP214">
        <v>0.8463183</v>
      </c>
      <c r="FQ214">
        <v>-1.42453001503759</v>
      </c>
      <c r="FR214">
        <v>0.15780234307294</v>
      </c>
      <c r="FS214">
        <v>0</v>
      </c>
      <c r="FT214">
        <v>339.408823529412</v>
      </c>
      <c r="FU214">
        <v>4.35905248691377</v>
      </c>
      <c r="FV214">
        <v>5.20567380772052</v>
      </c>
      <c r="FW214">
        <v>-1</v>
      </c>
      <c r="FX214">
        <v>0.060195925</v>
      </c>
      <c r="FY214">
        <v>-0.0048679353383457</v>
      </c>
      <c r="FZ214">
        <v>0.00095117862196067</v>
      </c>
      <c r="GA214">
        <v>1</v>
      </c>
      <c r="GB214">
        <v>1</v>
      </c>
      <c r="GC214">
        <v>2</v>
      </c>
      <c r="GD214" t="s">
        <v>429</v>
      </c>
      <c r="GE214">
        <v>3.126</v>
      </c>
      <c r="GF214">
        <v>2.65482</v>
      </c>
      <c r="GG214">
        <v>0.0888213</v>
      </c>
      <c r="GH214">
        <v>0.08955</v>
      </c>
      <c r="GI214">
        <v>0.101636</v>
      </c>
      <c r="GJ214">
        <v>0.102049</v>
      </c>
      <c r="GK214">
        <v>23379.7</v>
      </c>
      <c r="GL214">
        <v>22211.2</v>
      </c>
      <c r="GM214">
        <v>22947.2</v>
      </c>
      <c r="GN214">
        <v>23755.2</v>
      </c>
      <c r="GO214">
        <v>35137.1</v>
      </c>
      <c r="GP214">
        <v>35311.5</v>
      </c>
      <c r="GQ214">
        <v>41375.8</v>
      </c>
      <c r="GR214">
        <v>42366.9</v>
      </c>
      <c r="GS214">
        <v>1.89948</v>
      </c>
      <c r="GT214">
        <v>1.81785</v>
      </c>
      <c r="GU214">
        <v>0.131659</v>
      </c>
      <c r="GV214">
        <v>0</v>
      </c>
      <c r="GW214">
        <v>27.8572</v>
      </c>
      <c r="GX214">
        <v>999.9</v>
      </c>
      <c r="GY214">
        <v>54.78</v>
      </c>
      <c r="GZ214">
        <v>29.568</v>
      </c>
      <c r="HA214">
        <v>25.2268</v>
      </c>
      <c r="HB214">
        <v>53.2918</v>
      </c>
      <c r="HC214">
        <v>41.3662</v>
      </c>
      <c r="HD214">
        <v>1</v>
      </c>
      <c r="HE214">
        <v>0.0628277</v>
      </c>
      <c r="HF214">
        <v>-1.55614</v>
      </c>
      <c r="HG214">
        <v>20.2297</v>
      </c>
      <c r="HH214">
        <v>5.23286</v>
      </c>
      <c r="HI214">
        <v>11.992</v>
      </c>
      <c r="HJ214">
        <v>4.95575</v>
      </c>
      <c r="HK214">
        <v>3.30398</v>
      </c>
      <c r="HL214">
        <v>27.5</v>
      </c>
      <c r="HM214">
        <v>9999</v>
      </c>
      <c r="HN214">
        <v>9999</v>
      </c>
      <c r="HO214">
        <v>9999</v>
      </c>
      <c r="HP214">
        <v>1.86846</v>
      </c>
      <c r="HQ214">
        <v>1.86417</v>
      </c>
      <c r="HR214">
        <v>1.8718</v>
      </c>
      <c r="HS214">
        <v>1.86265</v>
      </c>
      <c r="HT214">
        <v>1.86207</v>
      </c>
      <c r="HU214">
        <v>1.86855</v>
      </c>
      <c r="HV214">
        <v>1.85867</v>
      </c>
      <c r="HW214">
        <v>1.86508</v>
      </c>
      <c r="HX214">
        <v>5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5.824</v>
      </c>
      <c r="IL214">
        <v>0.3985</v>
      </c>
      <c r="IM214">
        <v>4.29428474587108</v>
      </c>
      <c r="IN214">
        <v>0.0044018681294096</v>
      </c>
      <c r="IO214">
        <v>-1.90699597991277e-06</v>
      </c>
      <c r="IP214">
        <v>4.44501569190667e-10</v>
      </c>
      <c r="IQ214">
        <v>0.0663976639725661</v>
      </c>
      <c r="IR214">
        <v>0.00774552653971819</v>
      </c>
      <c r="IS214">
        <v>0.000136201457998369</v>
      </c>
      <c r="IT214">
        <v>5.32982615085375e-06</v>
      </c>
      <c r="IU214">
        <v>-0</v>
      </c>
      <c r="IV214">
        <v>1991</v>
      </c>
      <c r="IW214">
        <v>1</v>
      </c>
      <c r="IX214">
        <v>28</v>
      </c>
      <c r="IY214">
        <v>196045.4</v>
      </c>
      <c r="IZ214">
        <v>196045.3</v>
      </c>
      <c r="JA214">
        <v>0.576172</v>
      </c>
      <c r="JB214">
        <v>2.39746</v>
      </c>
      <c r="JC214">
        <v>1.4978</v>
      </c>
      <c r="JD214">
        <v>2.33154</v>
      </c>
      <c r="JE214">
        <v>1.54419</v>
      </c>
      <c r="JF214">
        <v>2.35596</v>
      </c>
      <c r="JG214">
        <v>35.7544</v>
      </c>
      <c r="JH214">
        <v>24.105</v>
      </c>
      <c r="JI214">
        <v>18</v>
      </c>
      <c r="JJ214">
        <v>544.663</v>
      </c>
      <c r="JK214">
        <v>435.008</v>
      </c>
      <c r="JL214">
        <v>31.4206</v>
      </c>
      <c r="JM214">
        <v>28.4123</v>
      </c>
      <c r="JN214">
        <v>30.0001</v>
      </c>
      <c r="JO214">
        <v>28.1876</v>
      </c>
      <c r="JP214">
        <v>28.208</v>
      </c>
      <c r="JQ214">
        <v>11.5748</v>
      </c>
      <c r="JR214">
        <v>13.4488</v>
      </c>
      <c r="JS214">
        <v>100</v>
      </c>
      <c r="JT214">
        <v>31.4086</v>
      </c>
      <c r="JU214">
        <v>420</v>
      </c>
      <c r="JV214">
        <v>24.0365</v>
      </c>
      <c r="JW214">
        <v>92.7293</v>
      </c>
      <c r="JX214">
        <v>98.7351</v>
      </c>
    </row>
    <row r="215" spans="1:284">
      <c r="A215">
        <v>199</v>
      </c>
      <c r="B215">
        <v>1759012429</v>
      </c>
      <c r="C215">
        <v>3729.90000009537</v>
      </c>
      <c r="D215" t="s">
        <v>828</v>
      </c>
      <c r="E215" t="s">
        <v>829</v>
      </c>
      <c r="F215">
        <v>5</v>
      </c>
      <c r="G215" t="s">
        <v>775</v>
      </c>
      <c r="H215" t="s">
        <v>419</v>
      </c>
      <c r="I215">
        <v>1759012426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3.21</v>
      </c>
      <c r="DA215">
        <v>0.5</v>
      </c>
      <c r="DB215" t="s">
        <v>421</v>
      </c>
      <c r="DC215">
        <v>2</v>
      </c>
      <c r="DD215">
        <v>1759012426</v>
      </c>
      <c r="DE215">
        <v>420.857666666667</v>
      </c>
      <c r="DF215">
        <v>419.912</v>
      </c>
      <c r="DG215">
        <v>24.1426666666667</v>
      </c>
      <c r="DH215">
        <v>24.0826666666667</v>
      </c>
      <c r="DI215">
        <v>415.033</v>
      </c>
      <c r="DJ215">
        <v>23.7442666666667</v>
      </c>
      <c r="DK215">
        <v>499.968</v>
      </c>
      <c r="DL215">
        <v>90.2381666666667</v>
      </c>
      <c r="DM215">
        <v>0.0292473</v>
      </c>
      <c r="DN215">
        <v>30.4058333333333</v>
      </c>
      <c r="DO215">
        <v>30.0075</v>
      </c>
      <c r="DP215">
        <v>999.9</v>
      </c>
      <c r="DQ215">
        <v>0</v>
      </c>
      <c r="DR215">
        <v>0</v>
      </c>
      <c r="DS215">
        <v>9985.64</v>
      </c>
      <c r="DT215">
        <v>0</v>
      </c>
      <c r="DU215">
        <v>0.906034666666667</v>
      </c>
      <c r="DV215">
        <v>0.945485333333333</v>
      </c>
      <c r="DW215">
        <v>431.269666666667</v>
      </c>
      <c r="DX215">
        <v>430.274</v>
      </c>
      <c r="DY215">
        <v>0.0600026333333333</v>
      </c>
      <c r="DZ215">
        <v>419.912</v>
      </c>
      <c r="EA215">
        <v>24.0826666666667</v>
      </c>
      <c r="EB215">
        <v>2.17859333333333</v>
      </c>
      <c r="EC215">
        <v>2.17317333333333</v>
      </c>
      <c r="ED215">
        <v>18.8057</v>
      </c>
      <c r="EE215">
        <v>18.7659333333333</v>
      </c>
      <c r="EF215">
        <v>0.00500016</v>
      </c>
      <c r="EG215">
        <v>0</v>
      </c>
      <c r="EH215">
        <v>0</v>
      </c>
      <c r="EI215">
        <v>0</v>
      </c>
      <c r="EJ215">
        <v>339.7</v>
      </c>
      <c r="EK215">
        <v>0.00500016</v>
      </c>
      <c r="EL215">
        <v>-24.5666666666667</v>
      </c>
      <c r="EM215">
        <v>-1</v>
      </c>
      <c r="EN215">
        <v>37.687</v>
      </c>
      <c r="EO215">
        <v>41.812</v>
      </c>
      <c r="EP215">
        <v>39.854</v>
      </c>
      <c r="EQ215">
        <v>41.937</v>
      </c>
      <c r="ER215">
        <v>41</v>
      </c>
      <c r="ES215">
        <v>0</v>
      </c>
      <c r="ET215">
        <v>0</v>
      </c>
      <c r="EU215">
        <v>0</v>
      </c>
      <c r="EV215">
        <v>1759012435</v>
      </c>
      <c r="EW215">
        <v>0</v>
      </c>
      <c r="EX215">
        <v>338.74</v>
      </c>
      <c r="EY215">
        <v>-13.4307696469928</v>
      </c>
      <c r="EZ215">
        <v>0.484615891760502</v>
      </c>
      <c r="FA215">
        <v>-25.152</v>
      </c>
      <c r="FB215">
        <v>15</v>
      </c>
      <c r="FC215">
        <v>0</v>
      </c>
      <c r="FD215" t="s">
        <v>422</v>
      </c>
      <c r="FE215">
        <v>1747249705.1</v>
      </c>
      <c r="FF215">
        <v>1747249711.1</v>
      </c>
      <c r="FG215">
        <v>0</v>
      </c>
      <c r="FH215">
        <v>0.871</v>
      </c>
      <c r="FI215">
        <v>0.066</v>
      </c>
      <c r="FJ215">
        <v>5.486</v>
      </c>
      <c r="FK215">
        <v>0.145</v>
      </c>
      <c r="FL215">
        <v>420</v>
      </c>
      <c r="FM215">
        <v>16</v>
      </c>
      <c r="FN215">
        <v>0.27</v>
      </c>
      <c r="FO215">
        <v>0.16</v>
      </c>
      <c r="FP215">
        <v>0.844379</v>
      </c>
      <c r="FQ215">
        <v>-0.750733894736842</v>
      </c>
      <c r="FR215">
        <v>0.1562099586166</v>
      </c>
      <c r="FS215">
        <v>0</v>
      </c>
      <c r="FT215">
        <v>339.073529411765</v>
      </c>
      <c r="FU215">
        <v>-3.11841114748947</v>
      </c>
      <c r="FV215">
        <v>5.10704869438132</v>
      </c>
      <c r="FW215">
        <v>-1</v>
      </c>
      <c r="FX215">
        <v>0.060096455</v>
      </c>
      <c r="FY215">
        <v>-0.00199611879699245</v>
      </c>
      <c r="FZ215">
        <v>0.000870427881834561</v>
      </c>
      <c r="GA215">
        <v>1</v>
      </c>
      <c r="GB215">
        <v>1</v>
      </c>
      <c r="GC215">
        <v>2</v>
      </c>
      <c r="GD215" t="s">
        <v>429</v>
      </c>
      <c r="GE215">
        <v>3.1262</v>
      </c>
      <c r="GF215">
        <v>2.65485</v>
      </c>
      <c r="GG215">
        <v>0.0888086</v>
      </c>
      <c r="GH215">
        <v>0.0895285</v>
      </c>
      <c r="GI215">
        <v>0.101634</v>
      </c>
      <c r="GJ215">
        <v>0.102051</v>
      </c>
      <c r="GK215">
        <v>23379.7</v>
      </c>
      <c r="GL215">
        <v>22211.8</v>
      </c>
      <c r="GM215">
        <v>22946.8</v>
      </c>
      <c r="GN215">
        <v>23755.3</v>
      </c>
      <c r="GO215">
        <v>35136.9</v>
      </c>
      <c r="GP215">
        <v>35311.4</v>
      </c>
      <c r="GQ215">
        <v>41375.5</v>
      </c>
      <c r="GR215">
        <v>42367</v>
      </c>
      <c r="GS215">
        <v>1.89977</v>
      </c>
      <c r="GT215">
        <v>1.81767</v>
      </c>
      <c r="GU215">
        <v>0.131451</v>
      </c>
      <c r="GV215">
        <v>0</v>
      </c>
      <c r="GW215">
        <v>27.8572</v>
      </c>
      <c r="GX215">
        <v>999.9</v>
      </c>
      <c r="GY215">
        <v>54.78</v>
      </c>
      <c r="GZ215">
        <v>29.557</v>
      </c>
      <c r="HA215">
        <v>25.2114</v>
      </c>
      <c r="HB215">
        <v>53.9018</v>
      </c>
      <c r="HC215">
        <v>41.1939</v>
      </c>
      <c r="HD215">
        <v>1</v>
      </c>
      <c r="HE215">
        <v>0.0629141</v>
      </c>
      <c r="HF215">
        <v>-1.54415</v>
      </c>
      <c r="HG215">
        <v>20.2298</v>
      </c>
      <c r="HH215">
        <v>5.23286</v>
      </c>
      <c r="HI215">
        <v>11.992</v>
      </c>
      <c r="HJ215">
        <v>4.9558</v>
      </c>
      <c r="HK215">
        <v>3.304</v>
      </c>
      <c r="HL215">
        <v>27.5</v>
      </c>
      <c r="HM215">
        <v>9999</v>
      </c>
      <c r="HN215">
        <v>9999</v>
      </c>
      <c r="HO215">
        <v>9999</v>
      </c>
      <c r="HP215">
        <v>1.86845</v>
      </c>
      <c r="HQ215">
        <v>1.86417</v>
      </c>
      <c r="HR215">
        <v>1.8718</v>
      </c>
      <c r="HS215">
        <v>1.86266</v>
      </c>
      <c r="HT215">
        <v>1.86208</v>
      </c>
      <c r="HU215">
        <v>1.86856</v>
      </c>
      <c r="HV215">
        <v>1.85867</v>
      </c>
      <c r="HW215">
        <v>1.86508</v>
      </c>
      <c r="HX215">
        <v>5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5.824</v>
      </c>
      <c r="IL215">
        <v>0.3985</v>
      </c>
      <c r="IM215">
        <v>4.29428474587108</v>
      </c>
      <c r="IN215">
        <v>0.0044018681294096</v>
      </c>
      <c r="IO215">
        <v>-1.90699597991277e-06</v>
      </c>
      <c r="IP215">
        <v>4.44501569190667e-10</v>
      </c>
      <c r="IQ215">
        <v>0.0663976639725661</v>
      </c>
      <c r="IR215">
        <v>0.00774552653971819</v>
      </c>
      <c r="IS215">
        <v>0.000136201457998369</v>
      </c>
      <c r="IT215">
        <v>5.32982615085375e-06</v>
      </c>
      <c r="IU215">
        <v>-0</v>
      </c>
      <c r="IV215">
        <v>1991</v>
      </c>
      <c r="IW215">
        <v>1</v>
      </c>
      <c r="IX215">
        <v>28</v>
      </c>
      <c r="IY215">
        <v>196045.4</v>
      </c>
      <c r="IZ215">
        <v>196045.3</v>
      </c>
      <c r="JA215">
        <v>0.576172</v>
      </c>
      <c r="JB215">
        <v>2.39746</v>
      </c>
      <c r="JC215">
        <v>1.4978</v>
      </c>
      <c r="JD215">
        <v>2.33154</v>
      </c>
      <c r="JE215">
        <v>1.54419</v>
      </c>
      <c r="JF215">
        <v>2.35718</v>
      </c>
      <c r="JG215">
        <v>35.7544</v>
      </c>
      <c r="JH215">
        <v>24.1138</v>
      </c>
      <c r="JI215">
        <v>18</v>
      </c>
      <c r="JJ215">
        <v>544.858</v>
      </c>
      <c r="JK215">
        <v>434.904</v>
      </c>
      <c r="JL215">
        <v>31.4172</v>
      </c>
      <c r="JM215">
        <v>28.4129</v>
      </c>
      <c r="JN215">
        <v>30.0002</v>
      </c>
      <c r="JO215">
        <v>28.1876</v>
      </c>
      <c r="JP215">
        <v>28.208</v>
      </c>
      <c r="JQ215">
        <v>11.5812</v>
      </c>
      <c r="JR215">
        <v>13.4488</v>
      </c>
      <c r="JS215">
        <v>100</v>
      </c>
      <c r="JT215">
        <v>31.4086</v>
      </c>
      <c r="JU215">
        <v>420</v>
      </c>
      <c r="JV215">
        <v>24.0365</v>
      </c>
      <c r="JW215">
        <v>92.7283</v>
      </c>
      <c r="JX215">
        <v>98.7353</v>
      </c>
    </row>
    <row r="216" spans="1:284">
      <c r="A216">
        <v>200</v>
      </c>
      <c r="B216">
        <v>1759012431</v>
      </c>
      <c r="C216">
        <v>3731.90000009537</v>
      </c>
      <c r="D216" t="s">
        <v>830</v>
      </c>
      <c r="E216" t="s">
        <v>831</v>
      </c>
      <c r="F216">
        <v>5</v>
      </c>
      <c r="G216" t="s">
        <v>775</v>
      </c>
      <c r="H216" t="s">
        <v>419</v>
      </c>
      <c r="I216">
        <v>1759012428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3.21</v>
      </c>
      <c r="DA216">
        <v>0.5</v>
      </c>
      <c r="DB216" t="s">
        <v>421</v>
      </c>
      <c r="DC216">
        <v>2</v>
      </c>
      <c r="DD216">
        <v>1759012428</v>
      </c>
      <c r="DE216">
        <v>420.815666666667</v>
      </c>
      <c r="DF216">
        <v>419.747333333333</v>
      </c>
      <c r="DG216">
        <v>24.1427333333333</v>
      </c>
      <c r="DH216">
        <v>24.0834</v>
      </c>
      <c r="DI216">
        <v>414.991333333333</v>
      </c>
      <c r="DJ216">
        <v>23.7443333333333</v>
      </c>
      <c r="DK216">
        <v>499.987666666667</v>
      </c>
      <c r="DL216">
        <v>90.2383666666667</v>
      </c>
      <c r="DM216">
        <v>0.0293164</v>
      </c>
      <c r="DN216">
        <v>30.4056</v>
      </c>
      <c r="DO216">
        <v>30.0045666666667</v>
      </c>
      <c r="DP216">
        <v>999.9</v>
      </c>
      <c r="DQ216">
        <v>0</v>
      </c>
      <c r="DR216">
        <v>0</v>
      </c>
      <c r="DS216">
        <v>9987.1</v>
      </c>
      <c r="DT216">
        <v>0</v>
      </c>
      <c r="DU216">
        <v>0.910671333333333</v>
      </c>
      <c r="DV216">
        <v>1.06816466666667</v>
      </c>
      <c r="DW216">
        <v>431.227</v>
      </c>
      <c r="DX216">
        <v>430.105666666667</v>
      </c>
      <c r="DY216">
        <v>0.0593541333333333</v>
      </c>
      <c r="DZ216">
        <v>419.747333333333</v>
      </c>
      <c r="EA216">
        <v>24.0834</v>
      </c>
      <c r="EB216">
        <v>2.17860333333333</v>
      </c>
      <c r="EC216">
        <v>2.17324333333333</v>
      </c>
      <c r="ED216">
        <v>18.8058</v>
      </c>
      <c r="EE216">
        <v>18.7664666666667</v>
      </c>
      <c r="EF216">
        <v>0.00500016</v>
      </c>
      <c r="EG216">
        <v>0</v>
      </c>
      <c r="EH216">
        <v>0</v>
      </c>
      <c r="EI216">
        <v>0</v>
      </c>
      <c r="EJ216">
        <v>335.233333333333</v>
      </c>
      <c r="EK216">
        <v>0.00500016</v>
      </c>
      <c r="EL216">
        <v>-21.6333333333333</v>
      </c>
      <c r="EM216">
        <v>-1.3</v>
      </c>
      <c r="EN216">
        <v>37.687</v>
      </c>
      <c r="EO216">
        <v>41.812</v>
      </c>
      <c r="EP216">
        <v>39.875</v>
      </c>
      <c r="EQ216">
        <v>41.937</v>
      </c>
      <c r="ER216">
        <v>41</v>
      </c>
      <c r="ES216">
        <v>0</v>
      </c>
      <c r="ET216">
        <v>0</v>
      </c>
      <c r="EU216">
        <v>0</v>
      </c>
      <c r="EV216">
        <v>1759012436.8</v>
      </c>
      <c r="EW216">
        <v>0</v>
      </c>
      <c r="EX216">
        <v>338.353846153846</v>
      </c>
      <c r="EY216">
        <v>-3.77435923459437</v>
      </c>
      <c r="EZ216">
        <v>-8.26666626495154</v>
      </c>
      <c r="FA216">
        <v>-25.1076923076923</v>
      </c>
      <c r="FB216">
        <v>15</v>
      </c>
      <c r="FC216">
        <v>0</v>
      </c>
      <c r="FD216" t="s">
        <v>422</v>
      </c>
      <c r="FE216">
        <v>1747249705.1</v>
      </c>
      <c r="FF216">
        <v>1747249711.1</v>
      </c>
      <c r="FG216">
        <v>0</v>
      </c>
      <c r="FH216">
        <v>0.871</v>
      </c>
      <c r="FI216">
        <v>0.066</v>
      </c>
      <c r="FJ216">
        <v>5.486</v>
      </c>
      <c r="FK216">
        <v>0.145</v>
      </c>
      <c r="FL216">
        <v>420</v>
      </c>
      <c r="FM216">
        <v>16</v>
      </c>
      <c r="FN216">
        <v>0.27</v>
      </c>
      <c r="FO216">
        <v>0.16</v>
      </c>
      <c r="FP216">
        <v>0.850113</v>
      </c>
      <c r="FQ216">
        <v>0.137869714285713</v>
      </c>
      <c r="FR216">
        <v>0.164970725745509</v>
      </c>
      <c r="FS216">
        <v>1</v>
      </c>
      <c r="FT216">
        <v>338.558823529412</v>
      </c>
      <c r="FU216">
        <v>-3.98166555496803</v>
      </c>
      <c r="FV216">
        <v>5.14502144550831</v>
      </c>
      <c r="FW216">
        <v>-1</v>
      </c>
      <c r="FX216">
        <v>0.05995016</v>
      </c>
      <c r="FY216">
        <v>-0.00112662857142863</v>
      </c>
      <c r="FZ216">
        <v>0.000826708748229992</v>
      </c>
      <c r="GA216">
        <v>1</v>
      </c>
      <c r="GB216">
        <v>2</v>
      </c>
      <c r="GC216">
        <v>2</v>
      </c>
      <c r="GD216" t="s">
        <v>423</v>
      </c>
      <c r="GE216">
        <v>3.12606</v>
      </c>
      <c r="GF216">
        <v>2.65488</v>
      </c>
      <c r="GG216">
        <v>0.0887956</v>
      </c>
      <c r="GH216">
        <v>0.0895245</v>
      </c>
      <c r="GI216">
        <v>0.101632</v>
      </c>
      <c r="GJ216">
        <v>0.102053</v>
      </c>
      <c r="GK216">
        <v>23380</v>
      </c>
      <c r="GL216">
        <v>22211.8</v>
      </c>
      <c r="GM216">
        <v>22946.8</v>
      </c>
      <c r="GN216">
        <v>23755.2</v>
      </c>
      <c r="GO216">
        <v>35137</v>
      </c>
      <c r="GP216">
        <v>35311.2</v>
      </c>
      <c r="GQ216">
        <v>41375.4</v>
      </c>
      <c r="GR216">
        <v>42366.8</v>
      </c>
      <c r="GS216">
        <v>1.89998</v>
      </c>
      <c r="GT216">
        <v>1.81758</v>
      </c>
      <c r="GU216">
        <v>0.131629</v>
      </c>
      <c r="GV216">
        <v>0</v>
      </c>
      <c r="GW216">
        <v>27.8564</v>
      </c>
      <c r="GX216">
        <v>999.9</v>
      </c>
      <c r="GY216">
        <v>54.78</v>
      </c>
      <c r="GZ216">
        <v>29.557</v>
      </c>
      <c r="HA216">
        <v>25.2127</v>
      </c>
      <c r="HB216">
        <v>53.0418</v>
      </c>
      <c r="HC216">
        <v>41.25</v>
      </c>
      <c r="HD216">
        <v>1</v>
      </c>
      <c r="HE216">
        <v>0.0630234</v>
      </c>
      <c r="HF216">
        <v>-1.53332</v>
      </c>
      <c r="HG216">
        <v>20.2298</v>
      </c>
      <c r="HH216">
        <v>5.23331</v>
      </c>
      <c r="HI216">
        <v>11.992</v>
      </c>
      <c r="HJ216">
        <v>4.9558</v>
      </c>
      <c r="HK216">
        <v>3.304</v>
      </c>
      <c r="HL216">
        <v>27.5</v>
      </c>
      <c r="HM216">
        <v>9999</v>
      </c>
      <c r="HN216">
        <v>9999</v>
      </c>
      <c r="HO216">
        <v>9999</v>
      </c>
      <c r="HP216">
        <v>1.86845</v>
      </c>
      <c r="HQ216">
        <v>1.86417</v>
      </c>
      <c r="HR216">
        <v>1.8718</v>
      </c>
      <c r="HS216">
        <v>1.86266</v>
      </c>
      <c r="HT216">
        <v>1.86209</v>
      </c>
      <c r="HU216">
        <v>1.86856</v>
      </c>
      <c r="HV216">
        <v>1.85867</v>
      </c>
      <c r="HW216">
        <v>1.86508</v>
      </c>
      <c r="HX216">
        <v>5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5.824</v>
      </c>
      <c r="IL216">
        <v>0.3985</v>
      </c>
      <c r="IM216">
        <v>4.29428474587108</v>
      </c>
      <c r="IN216">
        <v>0.0044018681294096</v>
      </c>
      <c r="IO216">
        <v>-1.90699597991277e-06</v>
      </c>
      <c r="IP216">
        <v>4.44501569190667e-10</v>
      </c>
      <c r="IQ216">
        <v>0.0663976639725661</v>
      </c>
      <c r="IR216">
        <v>0.00774552653971819</v>
      </c>
      <c r="IS216">
        <v>0.000136201457998369</v>
      </c>
      <c r="IT216">
        <v>5.32982615085375e-06</v>
      </c>
      <c r="IU216">
        <v>-0</v>
      </c>
      <c r="IV216">
        <v>1991</v>
      </c>
      <c r="IW216">
        <v>1</v>
      </c>
      <c r="IX216">
        <v>28</v>
      </c>
      <c r="IY216">
        <v>196045.4</v>
      </c>
      <c r="IZ216">
        <v>196045.3</v>
      </c>
      <c r="JA216">
        <v>0.576172</v>
      </c>
      <c r="JB216">
        <v>2.41333</v>
      </c>
      <c r="JC216">
        <v>1.4978</v>
      </c>
      <c r="JD216">
        <v>2.33154</v>
      </c>
      <c r="JE216">
        <v>1.54419</v>
      </c>
      <c r="JF216">
        <v>2.41089</v>
      </c>
      <c r="JG216">
        <v>35.7777</v>
      </c>
      <c r="JH216">
        <v>24.105</v>
      </c>
      <c r="JI216">
        <v>18</v>
      </c>
      <c r="JJ216">
        <v>544.988</v>
      </c>
      <c r="JK216">
        <v>434.844</v>
      </c>
      <c r="JL216">
        <v>31.4131</v>
      </c>
      <c r="JM216">
        <v>28.4138</v>
      </c>
      <c r="JN216">
        <v>30.0002</v>
      </c>
      <c r="JO216">
        <v>28.1876</v>
      </c>
      <c r="JP216">
        <v>28.208</v>
      </c>
      <c r="JQ216">
        <v>11.5878</v>
      </c>
      <c r="JR216">
        <v>13.4488</v>
      </c>
      <c r="JS216">
        <v>100</v>
      </c>
      <c r="JT216">
        <v>31.4086</v>
      </c>
      <c r="JU216">
        <v>420</v>
      </c>
      <c r="JV216">
        <v>24.0365</v>
      </c>
      <c r="JW216">
        <v>92.7282</v>
      </c>
      <c r="JX216">
        <v>98.7349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2025-09-27T17:37:51Z</dcterms:created>
  <dcterms:modified xsi:type="dcterms:W3CDTF">2025-09-27T17:37:51Z</dcterms:modified>
</cp:coreProperties>
</file>