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<sst xmlns="http://schemas.openxmlformats.org/spreadsheetml/2006/main" count="1568" uniqueCount="486">
  <si>
    <t>File opened</t>
  </si>
  <si>
    <t>2025-09-28 16:00:33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</si>
  <si>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</si>
  <si>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</si>
  <si>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</si>
  <si>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</si>
  <si>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</si>
  <si>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</si>
  <si>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</si>
  <si>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</si>
  <si>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</si>
  <si>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</si>
  <si>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</si>
  <si>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</si>
  <si>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</si>
  <si>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</si>
  <si>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</si>
  <si>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Sun Sep 28 09:14</t>
  </si>
  <si>
    <t>H2O rangematch</t>
  </si>
  <si>
    <t>Sun Sep 28 09:22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</si>
  <si>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</si>
  <si>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</si>
  <si>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</si>
  <si>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</si>
  <si>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</si>
  <si>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</si>
  <si>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</si>
  <si>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</si>
  <si>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</si>
  <si>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16:00:33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</si>
  <si>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</si>
  <si>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</si>
  <si>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</si>
  <si>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</si>
  <si>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</si>
  <si>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</si>
  <si>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</si>
  <si>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</si>
  <si>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</si>
  <si>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</si>
  <si>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</si>
  <si>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</si>
  <si>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</si>
  <si>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</si>
  <si>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</si>
  <si>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</si>
  <si>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</si>
  <si>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</si>
  <si>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</si>
  <si>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</si>
  <si>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</si>
  <si>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</si>
  <si>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</si>
  <si>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</si>
  <si>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</si>
  <si>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</si>
  <si>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</si>
  <si>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</si>
  <si>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</si>
  <si>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</si>
  <si>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</si>
  <si>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</si>
  <si>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</si>
  <si>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</si>
  <si>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</si>
  <si>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</si>
  <si>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</si>
  <si>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</si>
  <si>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</si>
  <si>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</si>
  <si>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</si>
  <si>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</si>
  <si>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</si>
  <si>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</si>
  <si>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</si>
  <si>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</si>
  <si>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</si>
  <si>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</si>
  <si>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</si>
  <si>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</si>
  <si>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</si>
  <si>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</si>
  <si>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1.44241 181.086 358.816 627.742 864.031 1069.19 1261.23 1416.4</t>
  </si>
  <si>
    <t>Fs_true</t>
  </si>
  <si>
    <t>0.848829 213.423 388.812 613.291 800.521 1004.62 1200.72 1400.89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</si>
  <si>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</si>
  <si>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</si>
  <si>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</si>
  <si>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</si>
  <si>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</si>
  <si>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</si>
  <si>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</si>
  <si>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</si>
  <si>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</si>
  <si>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</si>
  <si>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</si>
  <si>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</si>
  <si>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</si>
  <si>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</si>
  <si>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</si>
  <si>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</si>
  <si>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</si>
  <si>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</si>
  <si>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</si>
  <si>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</si>
  <si>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</si>
  <si>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</si>
  <si>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</si>
  <si>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</si>
  <si>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</si>
  <si>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</si>
  <si>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</si>
  <si>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</si>
  <si>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</si>
  <si>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</si>
  <si>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</si>
  <si>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</si>
  <si>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</si>
  <si>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</si>
  <si>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</si>
  <si>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</si>
  <si>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</si>
  <si>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</si>
  <si>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</si>
  <si>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</si>
  <si>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</si>
  <si>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</si>
  <si>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</si>
  <si>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</si>
  <si>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</si>
  <si>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</si>
  <si>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</si>
  <si>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</si>
  <si>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</si>
  <si>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</si>
  <si>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</si>
  <si>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</si>
  <si>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</si>
  <si>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</si>
  <si>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</si>
  <si>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</si>
  <si>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</si>
  <si>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</si>
  <si>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</si>
  <si>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</si>
  <si>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</si>
  <si>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</si>
  <si>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</si>
  <si>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</si>
  <si>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</si>
  <si>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</si>
  <si>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</si>
  <si>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</si>
  <si>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</si>
  <si>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</si>
  <si>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</si>
  <si>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</si>
  <si>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</si>
  <si>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</si>
  <si>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</si>
  <si>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</si>
  <si>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</si>
  <si>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</si>
  <si>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</si>
  <si>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</si>
  <si>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</si>
  <si>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</si>
  <si>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</si>
  <si>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</si>
  <si>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</si>
  <si>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</si>
  <si>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</si>
  <si>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</si>
  <si>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</si>
  <si>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</si>
  <si>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</si>
  <si>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</si>
  <si>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</si>
  <si>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</si>
  <si>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</si>
  <si>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</si>
  <si>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</si>
  <si>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</si>
  <si>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</si>
  <si>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</si>
  <si>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</si>
  <si>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</si>
  <si>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</si>
  <si>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</si>
  <si>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</si>
  <si>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</si>
  <si>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</si>
  <si>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</si>
  <si>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</si>
  <si>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</si>
  <si>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</si>
  <si>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</si>
  <si>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</si>
  <si>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</si>
  <si>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</si>
  <si>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</si>
  <si>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</si>
  <si>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</si>
  <si>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</si>
  <si>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</si>
  <si>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</si>
  <si>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</si>
  <si>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</si>
  <si>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</si>
  <si>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</si>
  <si>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</si>
  <si>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</si>
  <si>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</si>
  <si>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</si>
  <si>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</si>
  <si>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</si>
  <si>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</si>
  <si>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</si>
  <si>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</si>
  <si>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</si>
  <si>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</si>
  <si>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</si>
  <si>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</si>
  <si>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</si>
  <si>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</si>
  <si>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</si>
  <si>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</si>
  <si>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</si>
  <si>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</si>
  <si>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</si>
  <si>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</si>
  <si>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</si>
  <si>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</si>
  <si>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</si>
  <si>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</si>
  <si>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</si>
  <si>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</si>
  <si>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</si>
  <si>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</si>
  <si>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</si>
  <si>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</si>
  <si>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</si>
  <si>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</si>
  <si>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</si>
  <si>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</si>
  <si>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</si>
  <si>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</si>
  <si>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</si>
  <si>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</si>
  <si>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</si>
  <si>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</si>
  <si>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</si>
  <si>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</si>
  <si>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</si>
  <si>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</si>
  <si>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</si>
  <si>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</si>
  <si>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</si>
  <si>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</si>
  <si>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</si>
  <si>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</si>
  <si>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</si>
  <si>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</si>
  <si>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</si>
  <si>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</si>
  <si>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</si>
  <si>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</si>
  <si>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</si>
  <si>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</si>
  <si>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</si>
  <si>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</si>
  <si>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</si>
  <si>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</si>
  <si>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</si>
  <si>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</si>
  <si>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</si>
  <si>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</si>
  <si>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</si>
  <si>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</si>
  <si>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</si>
  <si>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</si>
  <si>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</si>
  <si>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</si>
  <si>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</si>
  <si>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</si>
  <si>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</si>
  <si>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</si>
  <si>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</si>
  <si>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</si>
  <si>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</si>
  <si>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</si>
  <si>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</si>
  <si>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</si>
  <si>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</si>
  <si>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</si>
  <si>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</si>
  <si>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</si>
  <si>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</si>
  <si>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</si>
  <si>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</si>
  <si>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</si>
  <si>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</si>
  <si>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</si>
  <si>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</si>
  <si>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</si>
  <si>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</si>
  <si>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</si>
  <si>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</si>
  <si>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</si>
  <si>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</si>
  <si>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</si>
  <si>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</si>
  <si>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</si>
  <si>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</si>
  <si>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</si>
  <si>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</si>
  <si>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</si>
  <si>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</si>
  <si>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</si>
  <si>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</si>
  <si>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</si>
  <si>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</si>
  <si>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</si>
  <si>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</si>
  <si>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</si>
  <si>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</si>
  <si>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</si>
  <si>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</si>
  <si>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</si>
  <si>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</si>
  <si>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</si>
  <si>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</si>
  <si>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</si>
  <si>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</si>
  <si>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</si>
  <si>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</si>
  <si>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</si>
  <si>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</si>
  <si>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</si>
  <si>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</si>
  <si>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</si>
  <si>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</si>
  <si>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</si>
  <si>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</si>
  <si>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</si>
  <si>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</si>
  <si>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</si>
  <si>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</si>
  <si>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</si>
  <si>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</si>
  <si>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</si>
  <si>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</si>
  <si>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</si>
  <si>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</si>
  <si>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</si>
  <si>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</si>
  <si>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</si>
  <si>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</si>
  <si>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</si>
  <si>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</si>
  <si>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</si>
  <si>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</si>
  <si>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</si>
  <si>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</si>
  <si>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</si>
  <si>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</si>
  <si>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</si>
  <si>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</si>
  <si>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</si>
  <si>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</si>
  <si>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</si>
  <si>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</si>
  <si>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</si>
  <si>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</si>
  <si>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</si>
  <si>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</si>
  <si>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</si>
  <si>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</si>
  <si>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</si>
  <si>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</si>
  <si>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</si>
  <si>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</si>
  <si>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</si>
  <si>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</si>
  <si>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</si>
  <si>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</si>
  <si>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</si>
  <si>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</si>
  <si>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</si>
  <si>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</si>
  <si>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</si>
  <si>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</si>
  <si>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</si>
  <si>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</si>
  <si>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</si>
  <si>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</si>
  <si>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</si>
  <si>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</si>
  <si>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</si>
  <si>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</si>
  <si>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</si>
  <si>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</si>
  <si>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</si>
  <si>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</si>
  <si>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</si>
  <si>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</si>
  <si>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</si>
  <si>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</si>
  <si>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</si>
  <si>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</si>
  <si>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</si>
  <si>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</si>
  <si>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</si>
  <si>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</si>
  <si>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</si>
  <si>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</si>
  <si>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16:15:12</t>
  </si>
  <si>
    <t>16:15:12</t>
  </si>
  <si>
    <t>144</t>
  </si>
  <si>
    <t>stan</t>
  </si>
  <si>
    <t>-</t>
  </si>
  <si>
    <t>0: Broadleaf</t>
  </si>
  <si>
    <t>--:--:--</t>
  </si>
  <si>
    <t>1/2</t>
  </si>
  <si>
    <t>00000000</t>
  </si>
  <si>
    <t>iiiiiiii</t>
  </si>
  <si>
    <t>off</t>
  </si>
  <si>
    <t>20250928 16:15:14</t>
  </si>
  <si>
    <t>16:15:14</t>
  </si>
  <si>
    <t>20250928 16:15:16</t>
  </si>
  <si>
    <t>16:15:16</t>
  </si>
  <si>
    <t>20250928 16:15:18</t>
  </si>
  <si>
    <t>16:15:18</t>
  </si>
  <si>
    <t>2/2</t>
  </si>
  <si>
    <t>20250928 16:15:20</t>
  </si>
  <si>
    <t>16:15:20</t>
  </si>
  <si>
    <t>20250928 16:15:22</t>
  </si>
  <si>
    <t>16:15:22</t>
  </si>
  <si>
    <t>20250928 16:15:24</t>
  </si>
  <si>
    <t>16:15:24</t>
  </si>
  <si>
    <t>20250928 16:15:26</t>
  </si>
  <si>
    <t>16:15:26</t>
  </si>
  <si>
    <t>20250928 16:15:28</t>
  </si>
  <si>
    <t>16:15:28</t>
  </si>
  <si>
    <t>20250928 16:15:30</t>
  </si>
  <si>
    <t>16:15:30</t>
  </si>
  <si>
    <t>20250928 16:15:32</t>
  </si>
  <si>
    <t>16:15:32</t>
  </si>
  <si>
    <t>20250928 16:15:34</t>
  </si>
  <si>
    <t>16:15:34</t>
  </si>
  <si>
    <t>20250928 16:15:36</t>
  </si>
  <si>
    <t>16:15:36</t>
  </si>
  <si>
    <t>20250928 16:15:38</t>
  </si>
  <si>
    <t>16:15:38</t>
  </si>
  <si>
    <t>20250928 16:15:40</t>
  </si>
  <si>
    <t>16:15:40</t>
  </si>
  <si>
    <t>20250928 16:15:42</t>
  </si>
  <si>
    <t>16:15:42</t>
  </si>
  <si>
    <t>20250928 16:15:44</t>
  </si>
  <si>
    <t>16:15:44</t>
  </si>
  <si>
    <t>20250928 16:15:46</t>
  </si>
  <si>
    <t>16:15:46</t>
  </si>
  <si>
    <t>20250928 16:15:48</t>
  </si>
  <si>
    <t>16:15:48</t>
  </si>
  <si>
    <t>20250928 16:15:50</t>
  </si>
  <si>
    <t>16:15:50</t>
  </si>
  <si>
    <t>20250928 16:15:52</t>
  </si>
  <si>
    <t>16:15:52</t>
  </si>
  <si>
    <t>20250928 16:15:54</t>
  </si>
  <si>
    <t>16:15:54</t>
  </si>
  <si>
    <t>20250928 16:15:56</t>
  </si>
  <si>
    <t>16:15:56</t>
  </si>
  <si>
    <t>20250928 16:15:58</t>
  </si>
  <si>
    <t>16:15:58</t>
  </si>
  <si>
    <t>20250928 16:16:00</t>
  </si>
  <si>
    <t>16:16:00</t>
  </si>
  <si>
    <t>20250928 16:16:02</t>
  </si>
  <si>
    <t>16:16:02</t>
  </si>
  <si>
    <t>20250928 16:16:04</t>
  </si>
  <si>
    <t>16:16:04</t>
  </si>
  <si>
    <t>20250928 16:16:06</t>
  </si>
  <si>
    <t>16:16:06</t>
  </si>
  <si>
    <t>20250928 16:16:08</t>
  </si>
  <si>
    <t>16:16:08</t>
  </si>
  <si>
    <t>20250928 16:16:10</t>
  </si>
  <si>
    <t>16:16:10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</si>
</sst>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4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1</v>
      </c>
      <c r="D7">
        <v>0</v>
      </c>
      <c r="E7">
        <v>0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1759094112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1759094109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4.16</v>
      </c>
      <c r="DA17">
        <v>0.5</v>
      </c>
      <c r="DB17" t="s">
        <v>421</v>
      </c>
      <c r="DC17">
        <v>2</v>
      </c>
      <c r="DD17">
        <v>1759094109</v>
      </c>
      <c r="DE17">
        <v>419.3049090909091</v>
      </c>
      <c r="DF17">
        <v>419.9355454545455</v>
      </c>
      <c r="DG17">
        <v>23.8236</v>
      </c>
      <c r="DH17">
        <v>23.75473636363636</v>
      </c>
      <c r="DI17">
        <v>419.2822727272728</v>
      </c>
      <c r="DJ17">
        <v>23.67885454545454</v>
      </c>
      <c r="DK17">
        <v>500.0148181818182</v>
      </c>
      <c r="DL17">
        <v>90.79653636363638</v>
      </c>
      <c r="DM17">
        <v>0.02950860909090909</v>
      </c>
      <c r="DN17">
        <v>30.26895454545455</v>
      </c>
      <c r="DO17">
        <v>29.99572727272727</v>
      </c>
      <c r="DP17">
        <v>999.9</v>
      </c>
      <c r="DQ17">
        <v>0</v>
      </c>
      <c r="DR17">
        <v>0</v>
      </c>
      <c r="DS17">
        <v>10005.33636363636</v>
      </c>
      <c r="DT17">
        <v>0</v>
      </c>
      <c r="DU17">
        <v>0.5058679999999999</v>
      </c>
      <c r="DV17">
        <v>-0.6306594545454546</v>
      </c>
      <c r="DW17">
        <v>429.5381818181818</v>
      </c>
      <c r="DX17">
        <v>430.1539090909091</v>
      </c>
      <c r="DY17">
        <v>0.06886742727272728</v>
      </c>
      <c r="DZ17">
        <v>419.9355454545455</v>
      </c>
      <c r="EA17">
        <v>23.75473636363636</v>
      </c>
      <c r="EB17">
        <v>2.1631</v>
      </c>
      <c r="EC17">
        <v>2.156848181818181</v>
      </c>
      <c r="ED17">
        <v>18.69161818181819</v>
      </c>
      <c r="EE17">
        <v>18.64535454545455</v>
      </c>
      <c r="EF17">
        <v>0.00500097</v>
      </c>
      <c r="EG17">
        <v>0</v>
      </c>
      <c r="EH17">
        <v>0</v>
      </c>
      <c r="EI17">
        <v>0</v>
      </c>
      <c r="EJ17">
        <v>576.1</v>
      </c>
      <c r="EK17">
        <v>0.00500097</v>
      </c>
      <c r="EL17">
        <v>-1.972727272727273</v>
      </c>
      <c r="EM17">
        <v>-1.554545454545455</v>
      </c>
      <c r="EN17">
        <v>35.25</v>
      </c>
      <c r="EO17">
        <v>38.48281818181818</v>
      </c>
      <c r="EP17">
        <v>36.97136363636364</v>
      </c>
      <c r="EQ17">
        <v>38.42009090909091</v>
      </c>
      <c r="ER17">
        <v>37.14754545454545</v>
      </c>
      <c r="ES17">
        <v>0</v>
      </c>
      <c r="ET17">
        <v>0</v>
      </c>
      <c r="EU17">
        <v>0</v>
      </c>
      <c r="EV17">
        <v>1759094113.5</v>
      </c>
      <c r="EW17">
        <v>0</v>
      </c>
      <c r="EX17">
        <v>577.492</v>
      </c>
      <c r="EY17">
        <v>-7.823076871046267</v>
      </c>
      <c r="EZ17">
        <v>36.79999977503077</v>
      </c>
      <c r="FA17">
        <v>-6.736000000000001</v>
      </c>
      <c r="FB17">
        <v>15</v>
      </c>
      <c r="FC17">
        <v>0</v>
      </c>
      <c r="FD17" t="s">
        <v>422</v>
      </c>
      <c r="FE17">
        <v>1747247426.5</v>
      </c>
      <c r="FF17">
        <v>1747247420.5</v>
      </c>
      <c r="FG17">
        <v>0</v>
      </c>
      <c r="FH17">
        <v>1.027</v>
      </c>
      <c r="FI17">
        <v>0.031</v>
      </c>
      <c r="FJ17">
        <v>0.02</v>
      </c>
      <c r="FK17">
        <v>0.05</v>
      </c>
      <c r="FL17">
        <v>420</v>
      </c>
      <c r="FM17">
        <v>16</v>
      </c>
      <c r="FN17">
        <v>0.01</v>
      </c>
      <c r="FO17">
        <v>0.1</v>
      </c>
      <c r="FP17">
        <v>-0.6606973414634146</v>
      </c>
      <c r="FQ17">
        <v>0.1107750313588857</v>
      </c>
      <c r="FR17">
        <v>0.05817576778518355</v>
      </c>
      <c r="FS17">
        <v>0</v>
      </c>
      <c r="FT17">
        <v>576.5558823529412</v>
      </c>
      <c r="FU17">
        <v>1.156608153615837</v>
      </c>
      <c r="FV17">
        <v>6.619365136452938</v>
      </c>
      <c r="FW17">
        <v>-1</v>
      </c>
      <c r="FX17">
        <v>0.05884417804878049</v>
      </c>
      <c r="FY17">
        <v>0.08735071358885012</v>
      </c>
      <c r="FZ17">
        <v>0.008763538472683342</v>
      </c>
      <c r="GA17">
        <v>1</v>
      </c>
      <c r="GB17">
        <v>1</v>
      </c>
      <c r="GC17">
        <v>2</v>
      </c>
      <c r="GD17" t="s">
        <v>423</v>
      </c>
      <c r="GE17">
        <v>3.13644</v>
      </c>
      <c r="GF17">
        <v>2.68986</v>
      </c>
      <c r="GG17">
        <v>0.09416330000000001</v>
      </c>
      <c r="GH17">
        <v>0.0933717</v>
      </c>
      <c r="GI17">
        <v>0.106092</v>
      </c>
      <c r="GJ17">
        <v>0.104549</v>
      </c>
      <c r="GK17">
        <v>28760.6</v>
      </c>
      <c r="GL17">
        <v>28860.2</v>
      </c>
      <c r="GM17">
        <v>29515.6</v>
      </c>
      <c r="GN17">
        <v>29417.5</v>
      </c>
      <c r="GO17">
        <v>34849.6</v>
      </c>
      <c r="GP17">
        <v>34881</v>
      </c>
      <c r="GQ17">
        <v>41524.2</v>
      </c>
      <c r="GR17">
        <v>41787</v>
      </c>
      <c r="GS17">
        <v>1.92572</v>
      </c>
      <c r="GT17">
        <v>1.89212</v>
      </c>
      <c r="GU17">
        <v>0.0938922</v>
      </c>
      <c r="GV17">
        <v>0</v>
      </c>
      <c r="GW17">
        <v>28.4653</v>
      </c>
      <c r="GX17">
        <v>999.9</v>
      </c>
      <c r="GY17">
        <v>51.5</v>
      </c>
      <c r="GZ17">
        <v>31.2</v>
      </c>
      <c r="HA17">
        <v>25.8824</v>
      </c>
      <c r="HB17">
        <v>62.1351</v>
      </c>
      <c r="HC17">
        <v>23.0609</v>
      </c>
      <c r="HD17">
        <v>1</v>
      </c>
      <c r="HE17">
        <v>0.0886916</v>
      </c>
      <c r="HF17">
        <v>-1.72414</v>
      </c>
      <c r="HG17">
        <v>20.3507</v>
      </c>
      <c r="HH17">
        <v>5.22388</v>
      </c>
      <c r="HI17">
        <v>12.015</v>
      </c>
      <c r="HJ17">
        <v>4.99155</v>
      </c>
      <c r="HK17">
        <v>3.28945</v>
      </c>
      <c r="HL17">
        <v>9999</v>
      </c>
      <c r="HM17">
        <v>9999</v>
      </c>
      <c r="HN17">
        <v>9999</v>
      </c>
      <c r="HO17">
        <v>37.4</v>
      </c>
      <c r="HP17">
        <v>1.86752</v>
      </c>
      <c r="HQ17">
        <v>1.86666</v>
      </c>
      <c r="HR17">
        <v>1.866</v>
      </c>
      <c r="HS17">
        <v>1.86599</v>
      </c>
      <c r="HT17">
        <v>1.86783</v>
      </c>
      <c r="HU17">
        <v>1.87027</v>
      </c>
      <c r="HV17">
        <v>1.86891</v>
      </c>
      <c r="HW17">
        <v>1.87042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0.023</v>
      </c>
      <c r="IL17">
        <v>0.1448</v>
      </c>
      <c r="IM17">
        <v>0.08211285827910264</v>
      </c>
      <c r="IN17">
        <v>2.695466219952002E-05</v>
      </c>
      <c r="IO17">
        <v>-4.088297203436653E-07</v>
      </c>
      <c r="IP17">
        <v>1.607953490040615E-11</v>
      </c>
      <c r="IQ17">
        <v>-0.06260081012758732</v>
      </c>
      <c r="IR17">
        <v>-0.003910388841128969</v>
      </c>
      <c r="IS17">
        <v>0.0008474022007083267</v>
      </c>
      <c r="IT17">
        <v>-1.319530134825593E-05</v>
      </c>
      <c r="IU17">
        <v>3</v>
      </c>
      <c r="IV17">
        <v>2331</v>
      </c>
      <c r="IW17">
        <v>1</v>
      </c>
      <c r="IX17">
        <v>26</v>
      </c>
      <c r="IY17">
        <v>197444.8</v>
      </c>
      <c r="IZ17">
        <v>197444.9</v>
      </c>
      <c r="JA17">
        <v>1.03516</v>
      </c>
      <c r="JB17">
        <v>2.19727</v>
      </c>
      <c r="JC17">
        <v>1.39648</v>
      </c>
      <c r="JD17">
        <v>2.34619</v>
      </c>
      <c r="JE17">
        <v>1.49536</v>
      </c>
      <c r="JF17">
        <v>2.63672</v>
      </c>
      <c r="JG17">
        <v>35.7777</v>
      </c>
      <c r="JH17">
        <v>24.0875</v>
      </c>
      <c r="JI17">
        <v>18</v>
      </c>
      <c r="JJ17">
        <v>492.108</v>
      </c>
      <c r="JK17">
        <v>460.896</v>
      </c>
      <c r="JL17">
        <v>30.9905</v>
      </c>
      <c r="JM17">
        <v>28.7475</v>
      </c>
      <c r="JN17">
        <v>29.9997</v>
      </c>
      <c r="JO17">
        <v>28.6832</v>
      </c>
      <c r="JP17">
        <v>28.6194</v>
      </c>
      <c r="JQ17">
        <v>20.7265</v>
      </c>
      <c r="JR17">
        <v>15.041</v>
      </c>
      <c r="JS17">
        <v>100</v>
      </c>
      <c r="JT17">
        <v>30.9921</v>
      </c>
      <c r="JU17">
        <v>420</v>
      </c>
      <c r="JV17">
        <v>23.8079</v>
      </c>
      <c r="JW17">
        <v>100.862</v>
      </c>
      <c r="JX17">
        <v>100.491</v>
      </c>
    </row>
    <row r="18" spans="1:284">
      <c r="A18">
        <v>2</v>
      </c>
      <c r="B18">
        <v>1759094114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1759094111.166667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4.16</v>
      </c>
      <c r="DA18">
        <v>0.5</v>
      </c>
      <c r="DB18" t="s">
        <v>421</v>
      </c>
      <c r="DC18">
        <v>2</v>
      </c>
      <c r="DD18">
        <v>1759094111.166667</v>
      </c>
      <c r="DE18">
        <v>419.2901111111111</v>
      </c>
      <c r="DF18">
        <v>419.8742222222222</v>
      </c>
      <c r="DG18">
        <v>23.82252222222222</v>
      </c>
      <c r="DH18">
        <v>23.75187777777778</v>
      </c>
      <c r="DI18">
        <v>419.2673333333333</v>
      </c>
      <c r="DJ18">
        <v>23.6778</v>
      </c>
      <c r="DK18">
        <v>500.0214444444445</v>
      </c>
      <c r="DL18">
        <v>90.79563333333333</v>
      </c>
      <c r="DM18">
        <v>0.02941834444444445</v>
      </c>
      <c r="DN18">
        <v>30.26844444444445</v>
      </c>
      <c r="DO18">
        <v>29.99563333333334</v>
      </c>
      <c r="DP18">
        <v>999.9000000000001</v>
      </c>
      <c r="DQ18">
        <v>0</v>
      </c>
      <c r="DR18">
        <v>0</v>
      </c>
      <c r="DS18">
        <v>10011.18</v>
      </c>
      <c r="DT18">
        <v>0</v>
      </c>
      <c r="DU18">
        <v>0.505868</v>
      </c>
      <c r="DV18">
        <v>-0.584242</v>
      </c>
      <c r="DW18">
        <v>429.5224444444445</v>
      </c>
      <c r="DX18">
        <v>430.0897777777778</v>
      </c>
      <c r="DY18">
        <v>0.07064946666666667</v>
      </c>
      <c r="DZ18">
        <v>419.8742222222222</v>
      </c>
      <c r="EA18">
        <v>23.75187777777778</v>
      </c>
      <c r="EB18">
        <v>2.162981111111111</v>
      </c>
      <c r="EC18">
        <v>2.156566666666667</v>
      </c>
      <c r="ED18">
        <v>18.69074444444444</v>
      </c>
      <c r="EE18">
        <v>18.64326666666667</v>
      </c>
      <c r="EF18">
        <v>0.00500097</v>
      </c>
      <c r="EG18">
        <v>0</v>
      </c>
      <c r="EH18">
        <v>0</v>
      </c>
      <c r="EI18">
        <v>0</v>
      </c>
      <c r="EJ18">
        <v>575.0555555555555</v>
      </c>
      <c r="EK18">
        <v>0.00500097</v>
      </c>
      <c r="EL18">
        <v>-1.988888888888889</v>
      </c>
      <c r="EM18">
        <v>-1.8</v>
      </c>
      <c r="EN18">
        <v>35.25</v>
      </c>
      <c r="EO18">
        <v>38.458</v>
      </c>
      <c r="EP18">
        <v>36.944</v>
      </c>
      <c r="EQ18">
        <v>38.39566666666666</v>
      </c>
      <c r="ER18">
        <v>37.125</v>
      </c>
      <c r="ES18">
        <v>0</v>
      </c>
      <c r="ET18">
        <v>0</v>
      </c>
      <c r="EU18">
        <v>0</v>
      </c>
      <c r="EV18">
        <v>1759094115.3</v>
      </c>
      <c r="EW18">
        <v>0</v>
      </c>
      <c r="EX18">
        <v>577.45</v>
      </c>
      <c r="EY18">
        <v>0.4478632275477751</v>
      </c>
      <c r="EZ18">
        <v>7.333333159896847</v>
      </c>
      <c r="FA18">
        <v>-5.949999999999999</v>
      </c>
      <c r="FB18">
        <v>15</v>
      </c>
      <c r="FC18">
        <v>0</v>
      </c>
      <c r="FD18" t="s">
        <v>422</v>
      </c>
      <c r="FE18">
        <v>1747247426.5</v>
      </c>
      <c r="FF18">
        <v>1747247420.5</v>
      </c>
      <c r="FG18">
        <v>0</v>
      </c>
      <c r="FH18">
        <v>1.027</v>
      </c>
      <c r="FI18">
        <v>0.031</v>
      </c>
      <c r="FJ18">
        <v>0.02</v>
      </c>
      <c r="FK18">
        <v>0.05</v>
      </c>
      <c r="FL18">
        <v>420</v>
      </c>
      <c r="FM18">
        <v>16</v>
      </c>
      <c r="FN18">
        <v>0.01</v>
      </c>
      <c r="FO18">
        <v>0.1</v>
      </c>
      <c r="FP18">
        <v>-0.656138625</v>
      </c>
      <c r="FQ18">
        <v>0.2264477786116332</v>
      </c>
      <c r="FR18">
        <v>0.06274577696892737</v>
      </c>
      <c r="FS18">
        <v>0</v>
      </c>
      <c r="FT18">
        <v>576.4823529411765</v>
      </c>
      <c r="FU18">
        <v>12.54087099024148</v>
      </c>
      <c r="FV18">
        <v>6.644788784685304</v>
      </c>
      <c r="FW18">
        <v>-1</v>
      </c>
      <c r="FX18">
        <v>0.0612107325</v>
      </c>
      <c r="FY18">
        <v>0.08211970469043157</v>
      </c>
      <c r="FZ18">
        <v>0.008080060598423366</v>
      </c>
      <c r="GA18">
        <v>1</v>
      </c>
      <c r="GB18">
        <v>1</v>
      </c>
      <c r="GC18">
        <v>2</v>
      </c>
      <c r="GD18" t="s">
        <v>423</v>
      </c>
      <c r="GE18">
        <v>3.1364</v>
      </c>
      <c r="GF18">
        <v>2.68974</v>
      </c>
      <c r="GG18">
        <v>0.0941613</v>
      </c>
      <c r="GH18">
        <v>0.0933961</v>
      </c>
      <c r="GI18">
        <v>0.106082</v>
      </c>
      <c r="GJ18">
        <v>0.104539</v>
      </c>
      <c r="GK18">
        <v>28760.5</v>
      </c>
      <c r="GL18">
        <v>28859.6</v>
      </c>
      <c r="GM18">
        <v>29515.5</v>
      </c>
      <c r="GN18">
        <v>29417.8</v>
      </c>
      <c r="GO18">
        <v>34849.6</v>
      </c>
      <c r="GP18">
        <v>34881.6</v>
      </c>
      <c r="GQ18">
        <v>41523.8</v>
      </c>
      <c r="GR18">
        <v>41787.3</v>
      </c>
      <c r="GS18">
        <v>1.92585</v>
      </c>
      <c r="GT18">
        <v>1.89225</v>
      </c>
      <c r="GU18">
        <v>0.0934489</v>
      </c>
      <c r="GV18">
        <v>0</v>
      </c>
      <c r="GW18">
        <v>28.4653</v>
      </c>
      <c r="GX18">
        <v>999.9</v>
      </c>
      <c r="GY18">
        <v>51.5</v>
      </c>
      <c r="GZ18">
        <v>31.2</v>
      </c>
      <c r="HA18">
        <v>25.8814</v>
      </c>
      <c r="HB18">
        <v>62.0851</v>
      </c>
      <c r="HC18">
        <v>22.9447</v>
      </c>
      <c r="HD18">
        <v>1</v>
      </c>
      <c r="HE18">
        <v>0.0883994</v>
      </c>
      <c r="HF18">
        <v>-1.72184</v>
      </c>
      <c r="HG18">
        <v>20.3508</v>
      </c>
      <c r="HH18">
        <v>5.22388</v>
      </c>
      <c r="HI18">
        <v>12.0146</v>
      </c>
      <c r="HJ18">
        <v>4.99145</v>
      </c>
      <c r="HK18">
        <v>3.2894</v>
      </c>
      <c r="HL18">
        <v>9999</v>
      </c>
      <c r="HM18">
        <v>9999</v>
      </c>
      <c r="HN18">
        <v>9999</v>
      </c>
      <c r="HO18">
        <v>37.4</v>
      </c>
      <c r="HP18">
        <v>1.86752</v>
      </c>
      <c r="HQ18">
        <v>1.86665</v>
      </c>
      <c r="HR18">
        <v>1.866</v>
      </c>
      <c r="HS18">
        <v>1.86598</v>
      </c>
      <c r="HT18">
        <v>1.86783</v>
      </c>
      <c r="HU18">
        <v>1.87027</v>
      </c>
      <c r="HV18">
        <v>1.86891</v>
      </c>
      <c r="HW18">
        <v>1.87041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0.023</v>
      </c>
      <c r="IL18">
        <v>0.1447</v>
      </c>
      <c r="IM18">
        <v>0.08211285827910264</v>
      </c>
      <c r="IN18">
        <v>2.695466219952002E-05</v>
      </c>
      <c r="IO18">
        <v>-4.088297203436653E-07</v>
      </c>
      <c r="IP18">
        <v>1.607953490040615E-11</v>
      </c>
      <c r="IQ18">
        <v>-0.06260081012758732</v>
      </c>
      <c r="IR18">
        <v>-0.003910388841128969</v>
      </c>
      <c r="IS18">
        <v>0.0008474022007083267</v>
      </c>
      <c r="IT18">
        <v>-1.319530134825593E-05</v>
      </c>
      <c r="IU18">
        <v>3</v>
      </c>
      <c r="IV18">
        <v>2331</v>
      </c>
      <c r="IW18">
        <v>1</v>
      </c>
      <c r="IX18">
        <v>26</v>
      </c>
      <c r="IY18">
        <v>197444.8</v>
      </c>
      <c r="IZ18">
        <v>197444.9</v>
      </c>
      <c r="JA18">
        <v>1.03516</v>
      </c>
      <c r="JB18">
        <v>2.18384</v>
      </c>
      <c r="JC18">
        <v>1.39771</v>
      </c>
      <c r="JD18">
        <v>2.34131</v>
      </c>
      <c r="JE18">
        <v>1.49536</v>
      </c>
      <c r="JF18">
        <v>2.75391</v>
      </c>
      <c r="JG18">
        <v>35.7544</v>
      </c>
      <c r="JH18">
        <v>24.0875</v>
      </c>
      <c r="JI18">
        <v>18</v>
      </c>
      <c r="JJ18">
        <v>492.177</v>
      </c>
      <c r="JK18">
        <v>460.961</v>
      </c>
      <c r="JL18">
        <v>30.9922</v>
      </c>
      <c r="JM18">
        <v>28.7456</v>
      </c>
      <c r="JN18">
        <v>29.9997</v>
      </c>
      <c r="JO18">
        <v>28.6819</v>
      </c>
      <c r="JP18">
        <v>28.6176</v>
      </c>
      <c r="JQ18">
        <v>20.7263</v>
      </c>
      <c r="JR18">
        <v>15.041</v>
      </c>
      <c r="JS18">
        <v>100</v>
      </c>
      <c r="JT18">
        <v>30.9921</v>
      </c>
      <c r="JU18">
        <v>420</v>
      </c>
      <c r="JV18">
        <v>23.8079</v>
      </c>
      <c r="JW18">
        <v>100.861</v>
      </c>
      <c r="JX18">
        <v>100.491</v>
      </c>
    </row>
    <row r="19" spans="1:284">
      <c r="A19">
        <v>3</v>
      </c>
      <c r="B19">
        <v>1759094116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1759094113.3125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4.16</v>
      </c>
      <c r="DA19">
        <v>0.5</v>
      </c>
      <c r="DB19" t="s">
        <v>421</v>
      </c>
      <c r="DC19">
        <v>2</v>
      </c>
      <c r="DD19">
        <v>1759094113.3125</v>
      </c>
      <c r="DE19">
        <v>419.277875</v>
      </c>
      <c r="DF19">
        <v>419.921625</v>
      </c>
      <c r="DG19">
        <v>23.820275</v>
      </c>
      <c r="DH19">
        <v>23.748425</v>
      </c>
      <c r="DI19">
        <v>419.255</v>
      </c>
      <c r="DJ19">
        <v>23.6755625</v>
      </c>
      <c r="DK19">
        <v>500.02575</v>
      </c>
      <c r="DL19">
        <v>90.79503750000001</v>
      </c>
      <c r="DM19">
        <v>0.0293705375</v>
      </c>
      <c r="DN19">
        <v>30.267875</v>
      </c>
      <c r="DO19">
        <v>29.9900625</v>
      </c>
      <c r="DP19">
        <v>999.9</v>
      </c>
      <c r="DQ19">
        <v>0</v>
      </c>
      <c r="DR19">
        <v>0</v>
      </c>
      <c r="DS19">
        <v>10009.15</v>
      </c>
      <c r="DT19">
        <v>0</v>
      </c>
      <c r="DU19">
        <v>0.505868</v>
      </c>
      <c r="DV19">
        <v>-0.6438483749999999</v>
      </c>
      <c r="DW19">
        <v>429.50875</v>
      </c>
      <c r="DX19">
        <v>430.136625</v>
      </c>
      <c r="DY19">
        <v>0.07184551250000001</v>
      </c>
      <c r="DZ19">
        <v>419.921625</v>
      </c>
      <c r="EA19">
        <v>23.748425</v>
      </c>
      <c r="EB19">
        <v>2.1627625</v>
      </c>
      <c r="EC19">
        <v>2.15624</v>
      </c>
      <c r="ED19">
        <v>18.6891375</v>
      </c>
      <c r="EE19">
        <v>18.6408375</v>
      </c>
      <c r="EF19">
        <v>0.00500097</v>
      </c>
      <c r="EG19">
        <v>0</v>
      </c>
      <c r="EH19">
        <v>0</v>
      </c>
      <c r="EI19">
        <v>0</v>
      </c>
      <c r="EJ19">
        <v>578.45</v>
      </c>
      <c r="EK19">
        <v>0.00500097</v>
      </c>
      <c r="EL19">
        <v>-4.275</v>
      </c>
      <c r="EM19">
        <v>-1.4</v>
      </c>
      <c r="EN19">
        <v>35.25</v>
      </c>
      <c r="EO19">
        <v>38.437</v>
      </c>
      <c r="EP19">
        <v>36.937</v>
      </c>
      <c r="EQ19">
        <v>38.375</v>
      </c>
      <c r="ER19">
        <v>37.10925</v>
      </c>
      <c r="ES19">
        <v>0</v>
      </c>
      <c r="ET19">
        <v>0</v>
      </c>
      <c r="EU19">
        <v>0</v>
      </c>
      <c r="EV19">
        <v>1759094117.7</v>
      </c>
      <c r="EW19">
        <v>0</v>
      </c>
      <c r="EX19">
        <v>577.123076923077</v>
      </c>
      <c r="EY19">
        <v>17.6683761319226</v>
      </c>
      <c r="EZ19">
        <v>13.87008526494111</v>
      </c>
      <c r="FA19">
        <v>-4.380769230769231</v>
      </c>
      <c r="FB19">
        <v>15</v>
      </c>
      <c r="FC19">
        <v>0</v>
      </c>
      <c r="FD19" t="s">
        <v>422</v>
      </c>
      <c r="FE19">
        <v>1747247426.5</v>
      </c>
      <c r="FF19">
        <v>1747247420.5</v>
      </c>
      <c r="FG19">
        <v>0</v>
      </c>
      <c r="FH19">
        <v>1.027</v>
      </c>
      <c r="FI19">
        <v>0.031</v>
      </c>
      <c r="FJ19">
        <v>0.02</v>
      </c>
      <c r="FK19">
        <v>0.05</v>
      </c>
      <c r="FL19">
        <v>420</v>
      </c>
      <c r="FM19">
        <v>16</v>
      </c>
      <c r="FN19">
        <v>0.01</v>
      </c>
      <c r="FO19">
        <v>0.1</v>
      </c>
      <c r="FP19">
        <v>-0.6653048048780488</v>
      </c>
      <c r="FQ19">
        <v>0.1376565993031375</v>
      </c>
      <c r="FR19">
        <v>0.06452398206083006</v>
      </c>
      <c r="FS19">
        <v>0</v>
      </c>
      <c r="FT19">
        <v>577.5264705882354</v>
      </c>
      <c r="FU19">
        <v>8.359052734462317</v>
      </c>
      <c r="FV19">
        <v>6.101943221029211</v>
      </c>
      <c r="FW19">
        <v>-1</v>
      </c>
      <c r="FX19">
        <v>0.06396061219512196</v>
      </c>
      <c r="FY19">
        <v>0.06975729407665515</v>
      </c>
      <c r="FZ19">
        <v>0.007103519025075345</v>
      </c>
      <c r="GA19">
        <v>1</v>
      </c>
      <c r="GB19">
        <v>1</v>
      </c>
      <c r="GC19">
        <v>2</v>
      </c>
      <c r="GD19" t="s">
        <v>423</v>
      </c>
      <c r="GE19">
        <v>3.1362</v>
      </c>
      <c r="GF19">
        <v>2.68951</v>
      </c>
      <c r="GG19">
        <v>0.0941623</v>
      </c>
      <c r="GH19">
        <v>0.093399</v>
      </c>
      <c r="GI19">
        <v>0.106079</v>
      </c>
      <c r="GJ19">
        <v>0.10453</v>
      </c>
      <c r="GK19">
        <v>28760.8</v>
      </c>
      <c r="GL19">
        <v>28859.7</v>
      </c>
      <c r="GM19">
        <v>29515.7</v>
      </c>
      <c r="GN19">
        <v>29417.9</v>
      </c>
      <c r="GO19">
        <v>34850.2</v>
      </c>
      <c r="GP19">
        <v>34882.1</v>
      </c>
      <c r="GQ19">
        <v>41524.3</v>
      </c>
      <c r="GR19">
        <v>41787.5</v>
      </c>
      <c r="GS19">
        <v>1.92552</v>
      </c>
      <c r="GT19">
        <v>1.89235</v>
      </c>
      <c r="GU19">
        <v>0.09313970000000001</v>
      </c>
      <c r="GV19">
        <v>0</v>
      </c>
      <c r="GW19">
        <v>28.4642</v>
      </c>
      <c r="GX19">
        <v>999.9</v>
      </c>
      <c r="GY19">
        <v>51.5</v>
      </c>
      <c r="GZ19">
        <v>31.1</v>
      </c>
      <c r="HA19">
        <v>25.736</v>
      </c>
      <c r="HB19">
        <v>62.0651</v>
      </c>
      <c r="HC19">
        <v>22.9848</v>
      </c>
      <c r="HD19">
        <v>1</v>
      </c>
      <c r="HE19">
        <v>0.0883486</v>
      </c>
      <c r="HF19">
        <v>-1.71682</v>
      </c>
      <c r="HG19">
        <v>20.3509</v>
      </c>
      <c r="HH19">
        <v>5.22343</v>
      </c>
      <c r="HI19">
        <v>12.0152</v>
      </c>
      <c r="HJ19">
        <v>4.99145</v>
      </c>
      <c r="HK19">
        <v>3.28943</v>
      </c>
      <c r="HL19">
        <v>9999</v>
      </c>
      <c r="HM19">
        <v>9999</v>
      </c>
      <c r="HN19">
        <v>9999</v>
      </c>
      <c r="HO19">
        <v>37.4</v>
      </c>
      <c r="HP19">
        <v>1.86752</v>
      </c>
      <c r="HQ19">
        <v>1.86666</v>
      </c>
      <c r="HR19">
        <v>1.866</v>
      </c>
      <c r="HS19">
        <v>1.86598</v>
      </c>
      <c r="HT19">
        <v>1.86783</v>
      </c>
      <c r="HU19">
        <v>1.87026</v>
      </c>
      <c r="HV19">
        <v>1.86891</v>
      </c>
      <c r="HW19">
        <v>1.87042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0.023</v>
      </c>
      <c r="IL19">
        <v>0.1447</v>
      </c>
      <c r="IM19">
        <v>0.08211285827910264</v>
      </c>
      <c r="IN19">
        <v>2.695466219952002E-05</v>
      </c>
      <c r="IO19">
        <v>-4.088297203436653E-07</v>
      </c>
      <c r="IP19">
        <v>1.607953490040615E-11</v>
      </c>
      <c r="IQ19">
        <v>-0.06260081012758732</v>
      </c>
      <c r="IR19">
        <v>-0.003910388841128969</v>
      </c>
      <c r="IS19">
        <v>0.0008474022007083267</v>
      </c>
      <c r="IT19">
        <v>-1.319530134825593E-05</v>
      </c>
      <c r="IU19">
        <v>3</v>
      </c>
      <c r="IV19">
        <v>2331</v>
      </c>
      <c r="IW19">
        <v>1</v>
      </c>
      <c r="IX19">
        <v>26</v>
      </c>
      <c r="IY19">
        <v>197444.8</v>
      </c>
      <c r="IZ19">
        <v>197444.9</v>
      </c>
      <c r="JA19">
        <v>1.03516</v>
      </c>
      <c r="JB19">
        <v>2.18994</v>
      </c>
      <c r="JC19">
        <v>1.39648</v>
      </c>
      <c r="JD19">
        <v>2.34619</v>
      </c>
      <c r="JE19">
        <v>1.49536</v>
      </c>
      <c r="JF19">
        <v>2.73804</v>
      </c>
      <c r="JG19">
        <v>35.7777</v>
      </c>
      <c r="JH19">
        <v>24.0875</v>
      </c>
      <c r="JI19">
        <v>18</v>
      </c>
      <c r="JJ19">
        <v>491.956</v>
      </c>
      <c r="JK19">
        <v>461.007</v>
      </c>
      <c r="JL19">
        <v>30.9937</v>
      </c>
      <c r="JM19">
        <v>28.7439</v>
      </c>
      <c r="JN19">
        <v>29.9998</v>
      </c>
      <c r="JO19">
        <v>28.6801</v>
      </c>
      <c r="JP19">
        <v>28.6153</v>
      </c>
      <c r="JQ19">
        <v>20.7269</v>
      </c>
      <c r="JR19">
        <v>15.041</v>
      </c>
      <c r="JS19">
        <v>100</v>
      </c>
      <c r="JT19">
        <v>31</v>
      </c>
      <c r="JU19">
        <v>420</v>
      </c>
      <c r="JV19">
        <v>23.8079</v>
      </c>
      <c r="JW19">
        <v>100.862</v>
      </c>
      <c r="JX19">
        <v>100.492</v>
      </c>
    </row>
    <row r="20" spans="1:284">
      <c r="A20">
        <v>4</v>
      </c>
      <c r="B20">
        <v>1759094118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1759094115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4.16</v>
      </c>
      <c r="DA20">
        <v>0.5</v>
      </c>
      <c r="DB20" t="s">
        <v>421</v>
      </c>
      <c r="DC20">
        <v>2</v>
      </c>
      <c r="DD20">
        <v>1759094115</v>
      </c>
      <c r="DE20">
        <v>419.2863333333333</v>
      </c>
      <c r="DF20">
        <v>419.9658888888889</v>
      </c>
      <c r="DG20">
        <v>23.8191</v>
      </c>
      <c r="DH20">
        <v>23.74603333333334</v>
      </c>
      <c r="DI20">
        <v>419.2634444444445</v>
      </c>
      <c r="DJ20">
        <v>23.67441111111111</v>
      </c>
      <c r="DK20">
        <v>499.998</v>
      </c>
      <c r="DL20">
        <v>90.7946</v>
      </c>
      <c r="DM20">
        <v>0.02931115555555556</v>
      </c>
      <c r="DN20">
        <v>30.26733333333333</v>
      </c>
      <c r="DO20">
        <v>29.9854888888889</v>
      </c>
      <c r="DP20">
        <v>999.9000000000001</v>
      </c>
      <c r="DQ20">
        <v>0</v>
      </c>
      <c r="DR20">
        <v>0</v>
      </c>
      <c r="DS20">
        <v>10002.85</v>
      </c>
      <c r="DT20">
        <v>0</v>
      </c>
      <c r="DU20">
        <v>0.505868</v>
      </c>
      <c r="DV20">
        <v>-0.6797587777777778</v>
      </c>
      <c r="DW20">
        <v>429.5167777777777</v>
      </c>
      <c r="DX20">
        <v>430.1808888888888</v>
      </c>
      <c r="DY20">
        <v>0.07305037777777779</v>
      </c>
      <c r="DZ20">
        <v>419.9658888888889</v>
      </c>
      <c r="EA20">
        <v>23.74603333333334</v>
      </c>
      <c r="EB20">
        <v>2.162645555555556</v>
      </c>
      <c r="EC20">
        <v>2.156014444444445</v>
      </c>
      <c r="ED20">
        <v>18.68826666666667</v>
      </c>
      <c r="EE20">
        <v>18.63914444444444</v>
      </c>
      <c r="EF20">
        <v>0.00500097</v>
      </c>
      <c r="EG20">
        <v>0</v>
      </c>
      <c r="EH20">
        <v>0</v>
      </c>
      <c r="EI20">
        <v>0</v>
      </c>
      <c r="EJ20">
        <v>578.5333333333333</v>
      </c>
      <c r="EK20">
        <v>0.00500097</v>
      </c>
      <c r="EL20">
        <v>-7.055555555555555</v>
      </c>
      <c r="EM20">
        <v>-2.022222222222222</v>
      </c>
      <c r="EN20">
        <v>35.25</v>
      </c>
      <c r="EO20">
        <v>38.437</v>
      </c>
      <c r="EP20">
        <v>36.93011111111111</v>
      </c>
      <c r="EQ20">
        <v>38.375</v>
      </c>
      <c r="ER20">
        <v>37.09</v>
      </c>
      <c r="ES20">
        <v>0</v>
      </c>
      <c r="ET20">
        <v>0</v>
      </c>
      <c r="EU20">
        <v>0</v>
      </c>
      <c r="EV20">
        <v>1759094119.5</v>
      </c>
      <c r="EW20">
        <v>0</v>
      </c>
      <c r="EX20">
        <v>578.0880000000001</v>
      </c>
      <c r="EY20">
        <v>1.015384730877635</v>
      </c>
      <c r="EZ20">
        <v>-3.930769569046203</v>
      </c>
      <c r="FA20">
        <v>-5.62</v>
      </c>
      <c r="FB20">
        <v>15</v>
      </c>
      <c r="FC20">
        <v>0</v>
      </c>
      <c r="FD20" t="s">
        <v>422</v>
      </c>
      <c r="FE20">
        <v>1747247426.5</v>
      </c>
      <c r="FF20">
        <v>1747247420.5</v>
      </c>
      <c r="FG20">
        <v>0</v>
      </c>
      <c r="FH20">
        <v>1.027</v>
      </c>
      <c r="FI20">
        <v>0.031</v>
      </c>
      <c r="FJ20">
        <v>0.02</v>
      </c>
      <c r="FK20">
        <v>0.05</v>
      </c>
      <c r="FL20">
        <v>420</v>
      </c>
      <c r="FM20">
        <v>16</v>
      </c>
      <c r="FN20">
        <v>0.01</v>
      </c>
      <c r="FO20">
        <v>0.1</v>
      </c>
      <c r="FP20">
        <v>-0.6640876999999999</v>
      </c>
      <c r="FQ20">
        <v>0.06017583489681378</v>
      </c>
      <c r="FR20">
        <v>0.06490461576621498</v>
      </c>
      <c r="FS20">
        <v>1</v>
      </c>
      <c r="FT20">
        <v>577.6235294117646</v>
      </c>
      <c r="FU20">
        <v>2.190985523343295</v>
      </c>
      <c r="FV20">
        <v>6.024853370123447</v>
      </c>
      <c r="FW20">
        <v>-1</v>
      </c>
      <c r="FX20">
        <v>0.06615758000000001</v>
      </c>
      <c r="FY20">
        <v>0.06043157223264516</v>
      </c>
      <c r="FZ20">
        <v>0.005955174019338143</v>
      </c>
      <c r="GA20">
        <v>1</v>
      </c>
      <c r="GB20">
        <v>2</v>
      </c>
      <c r="GC20">
        <v>2</v>
      </c>
      <c r="GD20" t="s">
        <v>433</v>
      </c>
      <c r="GE20">
        <v>3.13633</v>
      </c>
      <c r="GF20">
        <v>2.68951</v>
      </c>
      <c r="GG20">
        <v>0.09416769999999999</v>
      </c>
      <c r="GH20">
        <v>0.09340130000000001</v>
      </c>
      <c r="GI20">
        <v>0.10608</v>
      </c>
      <c r="GJ20">
        <v>0.104524</v>
      </c>
      <c r="GK20">
        <v>28760.8</v>
      </c>
      <c r="GL20">
        <v>28859.6</v>
      </c>
      <c r="GM20">
        <v>29516</v>
      </c>
      <c r="GN20">
        <v>29417.9</v>
      </c>
      <c r="GO20">
        <v>34850.4</v>
      </c>
      <c r="GP20">
        <v>34882.4</v>
      </c>
      <c r="GQ20">
        <v>41524.7</v>
      </c>
      <c r="GR20">
        <v>41787.6</v>
      </c>
      <c r="GS20">
        <v>1.9257</v>
      </c>
      <c r="GT20">
        <v>1.8919</v>
      </c>
      <c r="GU20">
        <v>0.09332600000000001</v>
      </c>
      <c r="GV20">
        <v>0</v>
      </c>
      <c r="GW20">
        <v>28.463</v>
      </c>
      <c r="GX20">
        <v>999.9</v>
      </c>
      <c r="GY20">
        <v>51.5</v>
      </c>
      <c r="GZ20">
        <v>31.1</v>
      </c>
      <c r="HA20">
        <v>25.7362</v>
      </c>
      <c r="HB20">
        <v>62.0151</v>
      </c>
      <c r="HC20">
        <v>23.0449</v>
      </c>
      <c r="HD20">
        <v>1</v>
      </c>
      <c r="HE20">
        <v>0.08835369999999999</v>
      </c>
      <c r="HF20">
        <v>-1.7281</v>
      </c>
      <c r="HG20">
        <v>20.3507</v>
      </c>
      <c r="HH20">
        <v>5.22358</v>
      </c>
      <c r="HI20">
        <v>12.0156</v>
      </c>
      <c r="HJ20">
        <v>4.99135</v>
      </c>
      <c r="HK20">
        <v>3.28935</v>
      </c>
      <c r="HL20">
        <v>9999</v>
      </c>
      <c r="HM20">
        <v>9999</v>
      </c>
      <c r="HN20">
        <v>9999</v>
      </c>
      <c r="HO20">
        <v>37.4</v>
      </c>
      <c r="HP20">
        <v>1.86752</v>
      </c>
      <c r="HQ20">
        <v>1.86667</v>
      </c>
      <c r="HR20">
        <v>1.866</v>
      </c>
      <c r="HS20">
        <v>1.86599</v>
      </c>
      <c r="HT20">
        <v>1.86783</v>
      </c>
      <c r="HU20">
        <v>1.87027</v>
      </c>
      <c r="HV20">
        <v>1.8689</v>
      </c>
      <c r="HW20">
        <v>1.87041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0.023</v>
      </c>
      <c r="IL20">
        <v>0.1447</v>
      </c>
      <c r="IM20">
        <v>0.08211285827910264</v>
      </c>
      <c r="IN20">
        <v>2.695466219952002E-05</v>
      </c>
      <c r="IO20">
        <v>-4.088297203436653E-07</v>
      </c>
      <c r="IP20">
        <v>1.607953490040615E-11</v>
      </c>
      <c r="IQ20">
        <v>-0.06260081012758732</v>
      </c>
      <c r="IR20">
        <v>-0.003910388841128969</v>
      </c>
      <c r="IS20">
        <v>0.0008474022007083267</v>
      </c>
      <c r="IT20">
        <v>-1.319530134825593E-05</v>
      </c>
      <c r="IU20">
        <v>3</v>
      </c>
      <c r="IV20">
        <v>2331</v>
      </c>
      <c r="IW20">
        <v>1</v>
      </c>
      <c r="IX20">
        <v>26</v>
      </c>
      <c r="IY20">
        <v>197444.9</v>
      </c>
      <c r="IZ20">
        <v>197445</v>
      </c>
      <c r="JA20">
        <v>1.03516</v>
      </c>
      <c r="JB20">
        <v>2.18994</v>
      </c>
      <c r="JC20">
        <v>1.39648</v>
      </c>
      <c r="JD20">
        <v>2.35229</v>
      </c>
      <c r="JE20">
        <v>1.49536</v>
      </c>
      <c r="JF20">
        <v>2.63428</v>
      </c>
      <c r="JG20">
        <v>35.7777</v>
      </c>
      <c r="JH20">
        <v>24.07</v>
      </c>
      <c r="JI20">
        <v>18</v>
      </c>
      <c r="JJ20">
        <v>492.053</v>
      </c>
      <c r="JK20">
        <v>460.707</v>
      </c>
      <c r="JL20">
        <v>30.995</v>
      </c>
      <c r="JM20">
        <v>28.742</v>
      </c>
      <c r="JN20">
        <v>29.9998</v>
      </c>
      <c r="JO20">
        <v>28.6784</v>
      </c>
      <c r="JP20">
        <v>28.6135</v>
      </c>
      <c r="JQ20">
        <v>20.7248</v>
      </c>
      <c r="JR20">
        <v>15.041</v>
      </c>
      <c r="JS20">
        <v>100</v>
      </c>
      <c r="JT20">
        <v>31</v>
      </c>
      <c r="JU20">
        <v>420</v>
      </c>
      <c r="JV20">
        <v>23.8079</v>
      </c>
      <c r="JW20">
        <v>100.863</v>
      </c>
      <c r="JX20">
        <v>100.492</v>
      </c>
    </row>
    <row r="21" spans="1:284">
      <c r="A21">
        <v>5</v>
      </c>
      <c r="B21">
        <v>1759094120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1759094117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4.16</v>
      </c>
      <c r="DA21">
        <v>0.5</v>
      </c>
      <c r="DB21" t="s">
        <v>421</v>
      </c>
      <c r="DC21">
        <v>2</v>
      </c>
      <c r="DD21">
        <v>1759094117</v>
      </c>
      <c r="DE21">
        <v>419.3043333333333</v>
      </c>
      <c r="DF21">
        <v>420.01</v>
      </c>
      <c r="DG21">
        <v>23.81827777777778</v>
      </c>
      <c r="DH21">
        <v>23.74386666666667</v>
      </c>
      <c r="DI21">
        <v>419.2813333333334</v>
      </c>
      <c r="DJ21">
        <v>23.6736</v>
      </c>
      <c r="DK21">
        <v>499.9797777777778</v>
      </c>
      <c r="DL21">
        <v>90.79416666666665</v>
      </c>
      <c r="DM21">
        <v>0.02923933333333333</v>
      </c>
      <c r="DN21">
        <v>30.26637777777778</v>
      </c>
      <c r="DO21">
        <v>29.98345555555556</v>
      </c>
      <c r="DP21">
        <v>999.9000000000001</v>
      </c>
      <c r="DQ21">
        <v>0</v>
      </c>
      <c r="DR21">
        <v>0</v>
      </c>
      <c r="DS21">
        <v>9999.583333333334</v>
      </c>
      <c r="DT21">
        <v>0</v>
      </c>
      <c r="DU21">
        <v>0.505868</v>
      </c>
      <c r="DV21">
        <v>-0.7059090000000001</v>
      </c>
      <c r="DW21">
        <v>429.5347777777778</v>
      </c>
      <c r="DX21">
        <v>430.2251111111111</v>
      </c>
      <c r="DY21">
        <v>0.07439931111111112</v>
      </c>
      <c r="DZ21">
        <v>420.01</v>
      </c>
      <c r="EA21">
        <v>23.74386666666667</v>
      </c>
      <c r="EB21">
        <v>2.16256</v>
      </c>
      <c r="EC21">
        <v>2.155807777777778</v>
      </c>
      <c r="ED21">
        <v>18.68764444444444</v>
      </c>
      <c r="EE21">
        <v>18.63761111111111</v>
      </c>
      <c r="EF21">
        <v>0.00500097</v>
      </c>
      <c r="EG21">
        <v>0</v>
      </c>
      <c r="EH21">
        <v>0</v>
      </c>
      <c r="EI21">
        <v>0</v>
      </c>
      <c r="EJ21">
        <v>576.8222222222223</v>
      </c>
      <c r="EK21">
        <v>0.00500097</v>
      </c>
      <c r="EL21">
        <v>-5.366666666666666</v>
      </c>
      <c r="EM21">
        <v>-1.555555555555556</v>
      </c>
      <c r="EN21">
        <v>35.22900000000001</v>
      </c>
      <c r="EO21">
        <v>38.43011111111111</v>
      </c>
      <c r="EP21">
        <v>36.90944444444445</v>
      </c>
      <c r="EQ21">
        <v>38.35400000000001</v>
      </c>
      <c r="ER21">
        <v>37.069</v>
      </c>
      <c r="ES21">
        <v>0</v>
      </c>
      <c r="ET21">
        <v>0</v>
      </c>
      <c r="EU21">
        <v>0</v>
      </c>
      <c r="EV21">
        <v>1759094121.3</v>
      </c>
      <c r="EW21">
        <v>0</v>
      </c>
      <c r="EX21">
        <v>577.9884615384616</v>
      </c>
      <c r="EY21">
        <v>-20.76239312219608</v>
      </c>
      <c r="EZ21">
        <v>7.237606455414926</v>
      </c>
      <c r="FA21">
        <v>-5.442307692307693</v>
      </c>
      <c r="FB21">
        <v>15</v>
      </c>
      <c r="FC21">
        <v>0</v>
      </c>
      <c r="FD21" t="s">
        <v>422</v>
      </c>
      <c r="FE21">
        <v>1747247426.5</v>
      </c>
      <c r="FF21">
        <v>1747247420.5</v>
      </c>
      <c r="FG21">
        <v>0</v>
      </c>
      <c r="FH21">
        <v>1.027</v>
      </c>
      <c r="FI21">
        <v>0.031</v>
      </c>
      <c r="FJ21">
        <v>0.02</v>
      </c>
      <c r="FK21">
        <v>0.05</v>
      </c>
      <c r="FL21">
        <v>420</v>
      </c>
      <c r="FM21">
        <v>16</v>
      </c>
      <c r="FN21">
        <v>0.01</v>
      </c>
      <c r="FO21">
        <v>0.1</v>
      </c>
      <c r="FP21">
        <v>-0.6646438536585365</v>
      </c>
      <c r="FQ21">
        <v>-0.08357299651568076</v>
      </c>
      <c r="FR21">
        <v>0.06425137911571446</v>
      </c>
      <c r="FS21">
        <v>1</v>
      </c>
      <c r="FT21">
        <v>577.1529411764706</v>
      </c>
      <c r="FU21">
        <v>1.341482075062635</v>
      </c>
      <c r="FV21">
        <v>5.834896808106009</v>
      </c>
      <c r="FW21">
        <v>-1</v>
      </c>
      <c r="FX21">
        <v>0.06843976585365853</v>
      </c>
      <c r="FY21">
        <v>0.05169714355400705</v>
      </c>
      <c r="FZ21">
        <v>0.005155085900332763</v>
      </c>
      <c r="GA21">
        <v>1</v>
      </c>
      <c r="GB21">
        <v>2</v>
      </c>
      <c r="GC21">
        <v>2</v>
      </c>
      <c r="GD21" t="s">
        <v>433</v>
      </c>
      <c r="GE21">
        <v>3.13644</v>
      </c>
      <c r="GF21">
        <v>2.68945</v>
      </c>
      <c r="GG21">
        <v>0.0941665</v>
      </c>
      <c r="GH21">
        <v>0.09340909999999999</v>
      </c>
      <c r="GI21">
        <v>0.106075</v>
      </c>
      <c r="GJ21">
        <v>0.104519</v>
      </c>
      <c r="GK21">
        <v>28760.8</v>
      </c>
      <c r="GL21">
        <v>28859.1</v>
      </c>
      <c r="GM21">
        <v>29515.8</v>
      </c>
      <c r="GN21">
        <v>29417.7</v>
      </c>
      <c r="GO21">
        <v>34850.6</v>
      </c>
      <c r="GP21">
        <v>34882.5</v>
      </c>
      <c r="GQ21">
        <v>41524.7</v>
      </c>
      <c r="GR21">
        <v>41787.4</v>
      </c>
      <c r="GS21">
        <v>1.92585</v>
      </c>
      <c r="GT21">
        <v>1.89212</v>
      </c>
      <c r="GU21">
        <v>0.09320299999999999</v>
      </c>
      <c r="GV21">
        <v>0</v>
      </c>
      <c r="GW21">
        <v>28.4629</v>
      </c>
      <c r="GX21">
        <v>999.9</v>
      </c>
      <c r="GY21">
        <v>51.5</v>
      </c>
      <c r="GZ21">
        <v>31.2</v>
      </c>
      <c r="HA21">
        <v>25.8817</v>
      </c>
      <c r="HB21">
        <v>62.0851</v>
      </c>
      <c r="HC21">
        <v>23.0689</v>
      </c>
      <c r="HD21">
        <v>1</v>
      </c>
      <c r="HE21">
        <v>0.0882952</v>
      </c>
      <c r="HF21">
        <v>-1.73654</v>
      </c>
      <c r="HG21">
        <v>20.3506</v>
      </c>
      <c r="HH21">
        <v>5.22373</v>
      </c>
      <c r="HI21">
        <v>12.0156</v>
      </c>
      <c r="HJ21">
        <v>4.99135</v>
      </c>
      <c r="HK21">
        <v>3.28948</v>
      </c>
      <c r="HL21">
        <v>9999</v>
      </c>
      <c r="HM21">
        <v>9999</v>
      </c>
      <c r="HN21">
        <v>9999</v>
      </c>
      <c r="HO21">
        <v>37.4</v>
      </c>
      <c r="HP21">
        <v>1.86752</v>
      </c>
      <c r="HQ21">
        <v>1.86665</v>
      </c>
      <c r="HR21">
        <v>1.866</v>
      </c>
      <c r="HS21">
        <v>1.86599</v>
      </c>
      <c r="HT21">
        <v>1.86783</v>
      </c>
      <c r="HU21">
        <v>1.87027</v>
      </c>
      <c r="HV21">
        <v>1.8689</v>
      </c>
      <c r="HW21">
        <v>1.87041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0.023</v>
      </c>
      <c r="IL21">
        <v>0.1446</v>
      </c>
      <c r="IM21">
        <v>0.08211285827910264</v>
      </c>
      <c r="IN21">
        <v>2.695466219952002E-05</v>
      </c>
      <c r="IO21">
        <v>-4.088297203436653E-07</v>
      </c>
      <c r="IP21">
        <v>1.607953490040615E-11</v>
      </c>
      <c r="IQ21">
        <v>-0.06260081012758732</v>
      </c>
      <c r="IR21">
        <v>-0.003910388841128969</v>
      </c>
      <c r="IS21">
        <v>0.0008474022007083267</v>
      </c>
      <c r="IT21">
        <v>-1.319530134825593E-05</v>
      </c>
      <c r="IU21">
        <v>3</v>
      </c>
      <c r="IV21">
        <v>2331</v>
      </c>
      <c r="IW21">
        <v>1</v>
      </c>
      <c r="IX21">
        <v>26</v>
      </c>
      <c r="IY21">
        <v>197444.9</v>
      </c>
      <c r="IZ21">
        <v>197445</v>
      </c>
      <c r="JA21">
        <v>1.03516</v>
      </c>
      <c r="JB21">
        <v>2.19238</v>
      </c>
      <c r="JC21">
        <v>1.39648</v>
      </c>
      <c r="JD21">
        <v>2.34131</v>
      </c>
      <c r="JE21">
        <v>1.49536</v>
      </c>
      <c r="JF21">
        <v>2.72461</v>
      </c>
      <c r="JG21">
        <v>35.7777</v>
      </c>
      <c r="JH21">
        <v>24.0875</v>
      </c>
      <c r="JI21">
        <v>18</v>
      </c>
      <c r="JJ21">
        <v>492.133</v>
      </c>
      <c r="JK21">
        <v>460.838</v>
      </c>
      <c r="JL21">
        <v>30.9976</v>
      </c>
      <c r="JM21">
        <v>28.7401</v>
      </c>
      <c r="JN21">
        <v>29.9998</v>
      </c>
      <c r="JO21">
        <v>28.6765</v>
      </c>
      <c r="JP21">
        <v>28.6121</v>
      </c>
      <c r="JQ21">
        <v>20.7255</v>
      </c>
      <c r="JR21">
        <v>15.041</v>
      </c>
      <c r="JS21">
        <v>100</v>
      </c>
      <c r="JT21">
        <v>31</v>
      </c>
      <c r="JU21">
        <v>420</v>
      </c>
      <c r="JV21">
        <v>23.8079</v>
      </c>
      <c r="JW21">
        <v>100.863</v>
      </c>
      <c r="JX21">
        <v>100.491</v>
      </c>
    </row>
    <row r="22" spans="1:284">
      <c r="A22">
        <v>6</v>
      </c>
      <c r="B22">
        <v>1759094122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1759094119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4.16</v>
      </c>
      <c r="DA22">
        <v>0.5</v>
      </c>
      <c r="DB22" t="s">
        <v>421</v>
      </c>
      <c r="DC22">
        <v>2</v>
      </c>
      <c r="DD22">
        <v>1759094119</v>
      </c>
      <c r="DE22">
        <v>419.3187777777778</v>
      </c>
      <c r="DF22">
        <v>420.0108888888889</v>
      </c>
      <c r="DG22">
        <v>23.81698888888889</v>
      </c>
      <c r="DH22">
        <v>23.74195555555556</v>
      </c>
      <c r="DI22">
        <v>419.2958888888888</v>
      </c>
      <c r="DJ22">
        <v>23.67234444444445</v>
      </c>
      <c r="DK22">
        <v>499.9837777777778</v>
      </c>
      <c r="DL22">
        <v>90.79423333333334</v>
      </c>
      <c r="DM22">
        <v>0.02919816666666666</v>
      </c>
      <c r="DN22">
        <v>30.26573333333333</v>
      </c>
      <c r="DO22">
        <v>29.98194444444444</v>
      </c>
      <c r="DP22">
        <v>999.9000000000001</v>
      </c>
      <c r="DQ22">
        <v>0</v>
      </c>
      <c r="DR22">
        <v>0</v>
      </c>
      <c r="DS22">
        <v>10000.55333333334</v>
      </c>
      <c r="DT22">
        <v>0</v>
      </c>
      <c r="DU22">
        <v>0.505868</v>
      </c>
      <c r="DV22">
        <v>-0.692176</v>
      </c>
      <c r="DW22">
        <v>429.5492222222222</v>
      </c>
      <c r="DX22">
        <v>430.2251111111111</v>
      </c>
      <c r="DY22">
        <v>0.07502704444444445</v>
      </c>
      <c r="DZ22">
        <v>420.0108888888889</v>
      </c>
      <c r="EA22">
        <v>23.74195555555556</v>
      </c>
      <c r="EB22">
        <v>2.162445555555555</v>
      </c>
      <c r="EC22">
        <v>2.155635555555556</v>
      </c>
      <c r="ED22">
        <v>18.68677777777778</v>
      </c>
      <c r="EE22">
        <v>18.63633333333333</v>
      </c>
      <c r="EF22">
        <v>0.00500097</v>
      </c>
      <c r="EG22">
        <v>0</v>
      </c>
      <c r="EH22">
        <v>0</v>
      </c>
      <c r="EI22">
        <v>0</v>
      </c>
      <c r="EJ22">
        <v>576.588888888889</v>
      </c>
      <c r="EK22">
        <v>0.00500097</v>
      </c>
      <c r="EL22">
        <v>-6.51111111111111</v>
      </c>
      <c r="EM22">
        <v>-2.188888888888889</v>
      </c>
      <c r="EN22">
        <v>35.208</v>
      </c>
      <c r="EO22">
        <v>38.40944444444445</v>
      </c>
      <c r="EP22">
        <v>36.88877777777778</v>
      </c>
      <c r="EQ22">
        <v>38.333</v>
      </c>
      <c r="ER22">
        <v>37.062</v>
      </c>
      <c r="ES22">
        <v>0</v>
      </c>
      <c r="ET22">
        <v>0</v>
      </c>
      <c r="EU22">
        <v>0</v>
      </c>
      <c r="EV22">
        <v>1759094123.7</v>
      </c>
      <c r="EW22">
        <v>0</v>
      </c>
      <c r="EX22">
        <v>577.2730769230769</v>
      </c>
      <c r="EY22">
        <v>-1.521367516223026</v>
      </c>
      <c r="EZ22">
        <v>-18.41709442109644</v>
      </c>
      <c r="FA22">
        <v>-5.257692307692308</v>
      </c>
      <c r="FB22">
        <v>15</v>
      </c>
      <c r="FC22">
        <v>0</v>
      </c>
      <c r="FD22" t="s">
        <v>422</v>
      </c>
      <c r="FE22">
        <v>1747247426.5</v>
      </c>
      <c r="FF22">
        <v>1747247420.5</v>
      </c>
      <c r="FG22">
        <v>0</v>
      </c>
      <c r="FH22">
        <v>1.027</v>
      </c>
      <c r="FI22">
        <v>0.031</v>
      </c>
      <c r="FJ22">
        <v>0.02</v>
      </c>
      <c r="FK22">
        <v>0.05</v>
      </c>
      <c r="FL22">
        <v>420</v>
      </c>
      <c r="FM22">
        <v>16</v>
      </c>
      <c r="FN22">
        <v>0.01</v>
      </c>
      <c r="FO22">
        <v>0.1</v>
      </c>
      <c r="FP22">
        <v>-0.67298125</v>
      </c>
      <c r="FQ22">
        <v>-0.07592843527204396</v>
      </c>
      <c r="FR22">
        <v>0.06521483984138504</v>
      </c>
      <c r="FS22">
        <v>1</v>
      </c>
      <c r="FT22">
        <v>576.9676470588234</v>
      </c>
      <c r="FU22">
        <v>4.912146770992442</v>
      </c>
      <c r="FV22">
        <v>6.287275693027819</v>
      </c>
      <c r="FW22">
        <v>-1</v>
      </c>
      <c r="FX22">
        <v>0.06977601</v>
      </c>
      <c r="FY22">
        <v>0.04693655234521556</v>
      </c>
      <c r="FZ22">
        <v>0.004626894322480254</v>
      </c>
      <c r="GA22">
        <v>1</v>
      </c>
      <c r="GB22">
        <v>2</v>
      </c>
      <c r="GC22">
        <v>2</v>
      </c>
      <c r="GD22" t="s">
        <v>433</v>
      </c>
      <c r="GE22">
        <v>3.1363</v>
      </c>
      <c r="GF22">
        <v>2.68942</v>
      </c>
      <c r="GG22">
        <v>0.0941675</v>
      </c>
      <c r="GH22">
        <v>0.093389</v>
      </c>
      <c r="GI22">
        <v>0.106063</v>
      </c>
      <c r="GJ22">
        <v>0.104512</v>
      </c>
      <c r="GK22">
        <v>28761.1</v>
      </c>
      <c r="GL22">
        <v>28859.8</v>
      </c>
      <c r="GM22">
        <v>29516.2</v>
      </c>
      <c r="GN22">
        <v>29417.7</v>
      </c>
      <c r="GO22">
        <v>34851.6</v>
      </c>
      <c r="GP22">
        <v>34882.8</v>
      </c>
      <c r="GQ22">
        <v>41525.3</v>
      </c>
      <c r="GR22">
        <v>41787.5</v>
      </c>
      <c r="GS22">
        <v>1.92575</v>
      </c>
      <c r="GT22">
        <v>1.89217</v>
      </c>
      <c r="GU22">
        <v>0.092797</v>
      </c>
      <c r="GV22">
        <v>0</v>
      </c>
      <c r="GW22">
        <v>28.4629</v>
      </c>
      <c r="GX22">
        <v>999.9</v>
      </c>
      <c r="GY22">
        <v>51.5</v>
      </c>
      <c r="GZ22">
        <v>31.2</v>
      </c>
      <c r="HA22">
        <v>25.8828</v>
      </c>
      <c r="HB22">
        <v>62.3051</v>
      </c>
      <c r="HC22">
        <v>23.097</v>
      </c>
      <c r="HD22">
        <v>1</v>
      </c>
      <c r="HE22">
        <v>0.0880615</v>
      </c>
      <c r="HF22">
        <v>-1.73931</v>
      </c>
      <c r="HG22">
        <v>20.3506</v>
      </c>
      <c r="HH22">
        <v>5.22343</v>
      </c>
      <c r="HI22">
        <v>12.0155</v>
      </c>
      <c r="HJ22">
        <v>4.9912</v>
      </c>
      <c r="HK22">
        <v>3.28963</v>
      </c>
      <c r="HL22">
        <v>9999</v>
      </c>
      <c r="HM22">
        <v>9999</v>
      </c>
      <c r="HN22">
        <v>9999</v>
      </c>
      <c r="HO22">
        <v>37.4</v>
      </c>
      <c r="HP22">
        <v>1.86752</v>
      </c>
      <c r="HQ22">
        <v>1.86665</v>
      </c>
      <c r="HR22">
        <v>1.866</v>
      </c>
      <c r="HS22">
        <v>1.866</v>
      </c>
      <c r="HT22">
        <v>1.86783</v>
      </c>
      <c r="HU22">
        <v>1.87027</v>
      </c>
      <c r="HV22">
        <v>1.8689</v>
      </c>
      <c r="HW22">
        <v>1.87042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0.023</v>
      </c>
      <c r="IL22">
        <v>0.1446</v>
      </c>
      <c r="IM22">
        <v>0.08211285827910264</v>
      </c>
      <c r="IN22">
        <v>2.695466219952002E-05</v>
      </c>
      <c r="IO22">
        <v>-4.088297203436653E-07</v>
      </c>
      <c r="IP22">
        <v>1.607953490040615E-11</v>
      </c>
      <c r="IQ22">
        <v>-0.06260081012758732</v>
      </c>
      <c r="IR22">
        <v>-0.003910388841128969</v>
      </c>
      <c r="IS22">
        <v>0.0008474022007083267</v>
      </c>
      <c r="IT22">
        <v>-1.319530134825593E-05</v>
      </c>
      <c r="IU22">
        <v>3</v>
      </c>
      <c r="IV22">
        <v>2331</v>
      </c>
      <c r="IW22">
        <v>1</v>
      </c>
      <c r="IX22">
        <v>26</v>
      </c>
      <c r="IY22">
        <v>197444.9</v>
      </c>
      <c r="IZ22">
        <v>197445</v>
      </c>
      <c r="JA22">
        <v>1.03516</v>
      </c>
      <c r="JB22">
        <v>2.19482</v>
      </c>
      <c r="JC22">
        <v>1.39648</v>
      </c>
      <c r="JD22">
        <v>2.34619</v>
      </c>
      <c r="JE22">
        <v>1.49536</v>
      </c>
      <c r="JF22">
        <v>2.57446</v>
      </c>
      <c r="JG22">
        <v>35.7777</v>
      </c>
      <c r="JH22">
        <v>24.0875</v>
      </c>
      <c r="JI22">
        <v>18</v>
      </c>
      <c r="JJ22">
        <v>492.054</v>
      </c>
      <c r="JK22">
        <v>460.856</v>
      </c>
      <c r="JL22">
        <v>31.0007</v>
      </c>
      <c r="JM22">
        <v>28.7382</v>
      </c>
      <c r="JN22">
        <v>29.9997</v>
      </c>
      <c r="JO22">
        <v>28.6746</v>
      </c>
      <c r="JP22">
        <v>28.6103</v>
      </c>
      <c r="JQ22">
        <v>20.7297</v>
      </c>
      <c r="JR22">
        <v>15.041</v>
      </c>
      <c r="JS22">
        <v>100</v>
      </c>
      <c r="JT22">
        <v>31.0122</v>
      </c>
      <c r="JU22">
        <v>420</v>
      </c>
      <c r="JV22">
        <v>23.8079</v>
      </c>
      <c r="JW22">
        <v>100.864</v>
      </c>
      <c r="JX22">
        <v>100.491</v>
      </c>
    </row>
    <row r="23" spans="1:284">
      <c r="A23">
        <v>7</v>
      </c>
      <c r="B23">
        <v>1759094124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1759094121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4.16</v>
      </c>
      <c r="DA23">
        <v>0.5</v>
      </c>
      <c r="DB23" t="s">
        <v>421</v>
      </c>
      <c r="DC23">
        <v>2</v>
      </c>
      <c r="DD23">
        <v>1759094121</v>
      </c>
      <c r="DE23">
        <v>419.3183333333334</v>
      </c>
      <c r="DF23">
        <v>419.9813333333333</v>
      </c>
      <c r="DG23">
        <v>23.81477777777778</v>
      </c>
      <c r="DH23">
        <v>23.73972222222222</v>
      </c>
      <c r="DI23">
        <v>419.2956666666667</v>
      </c>
      <c r="DJ23">
        <v>23.67015555555555</v>
      </c>
      <c r="DK23">
        <v>499.9836666666667</v>
      </c>
      <c r="DL23">
        <v>90.7943111111111</v>
      </c>
      <c r="DM23">
        <v>0.02923062222222222</v>
      </c>
      <c r="DN23">
        <v>30.26584444444444</v>
      </c>
      <c r="DO23">
        <v>29.97973333333333</v>
      </c>
      <c r="DP23">
        <v>999.9000000000001</v>
      </c>
      <c r="DQ23">
        <v>0</v>
      </c>
      <c r="DR23">
        <v>0</v>
      </c>
      <c r="DS23">
        <v>9998.821111111109</v>
      </c>
      <c r="DT23">
        <v>0</v>
      </c>
      <c r="DU23">
        <v>0.505868</v>
      </c>
      <c r="DV23">
        <v>-0.662696</v>
      </c>
      <c r="DW23">
        <v>429.5481111111111</v>
      </c>
      <c r="DX23">
        <v>430.1936666666667</v>
      </c>
      <c r="DY23">
        <v>0.07505523333333333</v>
      </c>
      <c r="DZ23">
        <v>419.9813333333333</v>
      </c>
      <c r="EA23">
        <v>23.73972222222222</v>
      </c>
      <c r="EB23">
        <v>2.162245555555555</v>
      </c>
      <c r="EC23">
        <v>2.155433333333333</v>
      </c>
      <c r="ED23">
        <v>18.68531111111112</v>
      </c>
      <c r="EE23">
        <v>18.63485555555555</v>
      </c>
      <c r="EF23">
        <v>0.00500097</v>
      </c>
      <c r="EG23">
        <v>0</v>
      </c>
      <c r="EH23">
        <v>0</v>
      </c>
      <c r="EI23">
        <v>0</v>
      </c>
      <c r="EJ23">
        <v>581.188888888889</v>
      </c>
      <c r="EK23">
        <v>0.00500097</v>
      </c>
      <c r="EL23">
        <v>-5.966666666666666</v>
      </c>
      <c r="EM23">
        <v>-1.444444444444444</v>
      </c>
      <c r="EN23">
        <v>35.187</v>
      </c>
      <c r="EO23">
        <v>38.38877777777778</v>
      </c>
      <c r="EP23">
        <v>36.875</v>
      </c>
      <c r="EQ23">
        <v>38.312</v>
      </c>
      <c r="ER23">
        <v>37.062</v>
      </c>
      <c r="ES23">
        <v>0</v>
      </c>
      <c r="ET23">
        <v>0</v>
      </c>
      <c r="EU23">
        <v>0</v>
      </c>
      <c r="EV23">
        <v>1759094125.5</v>
      </c>
      <c r="EW23">
        <v>0</v>
      </c>
      <c r="EX23">
        <v>577.284</v>
      </c>
      <c r="EY23">
        <v>12.83846149065643</v>
      </c>
      <c r="EZ23">
        <v>-23.29230800930565</v>
      </c>
      <c r="FA23">
        <v>-5.855999999999999</v>
      </c>
      <c r="FB23">
        <v>15</v>
      </c>
      <c r="FC23">
        <v>0</v>
      </c>
      <c r="FD23" t="s">
        <v>422</v>
      </c>
      <c r="FE23">
        <v>1747247426.5</v>
      </c>
      <c r="FF23">
        <v>1747247420.5</v>
      </c>
      <c r="FG23">
        <v>0</v>
      </c>
      <c r="FH23">
        <v>1.027</v>
      </c>
      <c r="FI23">
        <v>0.031</v>
      </c>
      <c r="FJ23">
        <v>0.02</v>
      </c>
      <c r="FK23">
        <v>0.05</v>
      </c>
      <c r="FL23">
        <v>420</v>
      </c>
      <c r="FM23">
        <v>16</v>
      </c>
      <c r="FN23">
        <v>0.01</v>
      </c>
      <c r="FO23">
        <v>0.1</v>
      </c>
      <c r="FP23">
        <v>-0.6671187073170731</v>
      </c>
      <c r="FQ23">
        <v>0.1050564459930304</v>
      </c>
      <c r="FR23">
        <v>0.06844600559609509</v>
      </c>
      <c r="FS23">
        <v>0</v>
      </c>
      <c r="FT23">
        <v>578.1647058823529</v>
      </c>
      <c r="FU23">
        <v>3.391902214525221</v>
      </c>
      <c r="FV23">
        <v>6.888775284003307</v>
      </c>
      <c r="FW23">
        <v>-1</v>
      </c>
      <c r="FX23">
        <v>0.07115493902439024</v>
      </c>
      <c r="FY23">
        <v>0.03857240696864106</v>
      </c>
      <c r="FZ23">
        <v>0.004030667993169374</v>
      </c>
      <c r="GA23">
        <v>1</v>
      </c>
      <c r="GB23">
        <v>1</v>
      </c>
      <c r="GC23">
        <v>2</v>
      </c>
      <c r="GD23" t="s">
        <v>423</v>
      </c>
      <c r="GE23">
        <v>3.13627</v>
      </c>
      <c r="GF23">
        <v>2.68964</v>
      </c>
      <c r="GG23">
        <v>0.0941707</v>
      </c>
      <c r="GH23">
        <v>0.0933899</v>
      </c>
      <c r="GI23">
        <v>0.106058</v>
      </c>
      <c r="GJ23">
        <v>0.104506</v>
      </c>
      <c r="GK23">
        <v>28761.6</v>
      </c>
      <c r="GL23">
        <v>28859.8</v>
      </c>
      <c r="GM23">
        <v>29516.7</v>
      </c>
      <c r="GN23">
        <v>29417.7</v>
      </c>
      <c r="GO23">
        <v>34852.3</v>
      </c>
      <c r="GP23">
        <v>34883.2</v>
      </c>
      <c r="GQ23">
        <v>41526</v>
      </c>
      <c r="GR23">
        <v>41787.7</v>
      </c>
      <c r="GS23">
        <v>1.92587</v>
      </c>
      <c r="GT23">
        <v>1.89175</v>
      </c>
      <c r="GU23">
        <v>0.0928901</v>
      </c>
      <c r="GV23">
        <v>0</v>
      </c>
      <c r="GW23">
        <v>28.4629</v>
      </c>
      <c r="GX23">
        <v>999.9</v>
      </c>
      <c r="GY23">
        <v>51.5</v>
      </c>
      <c r="GZ23">
        <v>31.1</v>
      </c>
      <c r="HA23">
        <v>25.7366</v>
      </c>
      <c r="HB23">
        <v>61.9851</v>
      </c>
      <c r="HC23">
        <v>22.9888</v>
      </c>
      <c r="HD23">
        <v>1</v>
      </c>
      <c r="HE23">
        <v>0.0877947</v>
      </c>
      <c r="HF23">
        <v>-1.75918</v>
      </c>
      <c r="HG23">
        <v>20.3504</v>
      </c>
      <c r="HH23">
        <v>5.22418</v>
      </c>
      <c r="HI23">
        <v>12.0156</v>
      </c>
      <c r="HJ23">
        <v>4.9913</v>
      </c>
      <c r="HK23">
        <v>3.28958</v>
      </c>
      <c r="HL23">
        <v>9999</v>
      </c>
      <c r="HM23">
        <v>9999</v>
      </c>
      <c r="HN23">
        <v>9999</v>
      </c>
      <c r="HO23">
        <v>37.5</v>
      </c>
      <c r="HP23">
        <v>1.86752</v>
      </c>
      <c r="HQ23">
        <v>1.86667</v>
      </c>
      <c r="HR23">
        <v>1.866</v>
      </c>
      <c r="HS23">
        <v>1.866</v>
      </c>
      <c r="HT23">
        <v>1.86783</v>
      </c>
      <c r="HU23">
        <v>1.87027</v>
      </c>
      <c r="HV23">
        <v>1.86891</v>
      </c>
      <c r="HW23">
        <v>1.87042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0.023</v>
      </c>
      <c r="IL23">
        <v>0.1446</v>
      </c>
      <c r="IM23">
        <v>0.08211285827910264</v>
      </c>
      <c r="IN23">
        <v>2.695466219952002E-05</v>
      </c>
      <c r="IO23">
        <v>-4.088297203436653E-07</v>
      </c>
      <c r="IP23">
        <v>1.607953490040615E-11</v>
      </c>
      <c r="IQ23">
        <v>-0.06260081012758732</v>
      </c>
      <c r="IR23">
        <v>-0.003910388841128969</v>
      </c>
      <c r="IS23">
        <v>0.0008474022007083267</v>
      </c>
      <c r="IT23">
        <v>-1.319530134825593E-05</v>
      </c>
      <c r="IU23">
        <v>3</v>
      </c>
      <c r="IV23">
        <v>2331</v>
      </c>
      <c r="IW23">
        <v>1</v>
      </c>
      <c r="IX23">
        <v>26</v>
      </c>
      <c r="IY23">
        <v>197445</v>
      </c>
      <c r="IZ23">
        <v>197445.1</v>
      </c>
      <c r="JA23">
        <v>1.03516</v>
      </c>
      <c r="JB23">
        <v>2.18506</v>
      </c>
      <c r="JC23">
        <v>1.39648</v>
      </c>
      <c r="JD23">
        <v>2.35229</v>
      </c>
      <c r="JE23">
        <v>1.49536</v>
      </c>
      <c r="JF23">
        <v>2.74658</v>
      </c>
      <c r="JG23">
        <v>35.7777</v>
      </c>
      <c r="JH23">
        <v>24.0875</v>
      </c>
      <c r="JI23">
        <v>18</v>
      </c>
      <c r="JJ23">
        <v>492.118</v>
      </c>
      <c r="JK23">
        <v>460.569</v>
      </c>
      <c r="JL23">
        <v>31.004</v>
      </c>
      <c r="JM23">
        <v>28.7365</v>
      </c>
      <c r="JN23">
        <v>29.9997</v>
      </c>
      <c r="JO23">
        <v>28.6728</v>
      </c>
      <c r="JP23">
        <v>28.6081</v>
      </c>
      <c r="JQ23">
        <v>20.7254</v>
      </c>
      <c r="JR23">
        <v>15.041</v>
      </c>
      <c r="JS23">
        <v>100</v>
      </c>
      <c r="JT23">
        <v>31.0122</v>
      </c>
      <c r="JU23">
        <v>420</v>
      </c>
      <c r="JV23">
        <v>23.8079</v>
      </c>
      <c r="JW23">
        <v>100.866</v>
      </c>
      <c r="JX23">
        <v>100.492</v>
      </c>
    </row>
    <row r="24" spans="1:284">
      <c r="A24">
        <v>8</v>
      </c>
      <c r="B24">
        <v>1759094126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1759094123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4.16</v>
      </c>
      <c r="DA24">
        <v>0.5</v>
      </c>
      <c r="DB24" t="s">
        <v>421</v>
      </c>
      <c r="DC24">
        <v>2</v>
      </c>
      <c r="DD24">
        <v>1759094123</v>
      </c>
      <c r="DE24">
        <v>419.3142222222223</v>
      </c>
      <c r="DF24">
        <v>419.9738888888889</v>
      </c>
      <c r="DG24">
        <v>23.81271111111111</v>
      </c>
      <c r="DH24">
        <v>23.73703333333333</v>
      </c>
      <c r="DI24">
        <v>419.2916666666667</v>
      </c>
      <c r="DJ24">
        <v>23.66812222222222</v>
      </c>
      <c r="DK24">
        <v>499.9596666666666</v>
      </c>
      <c r="DL24">
        <v>90.79417777777778</v>
      </c>
      <c r="DM24">
        <v>0.02921183333333333</v>
      </c>
      <c r="DN24">
        <v>30.26596666666666</v>
      </c>
      <c r="DO24">
        <v>29.97611111111111</v>
      </c>
      <c r="DP24">
        <v>999.9000000000001</v>
      </c>
      <c r="DQ24">
        <v>0</v>
      </c>
      <c r="DR24">
        <v>0</v>
      </c>
      <c r="DS24">
        <v>10007.64333333333</v>
      </c>
      <c r="DT24">
        <v>0</v>
      </c>
      <c r="DU24">
        <v>0.505868</v>
      </c>
      <c r="DV24">
        <v>-0.6593593333333333</v>
      </c>
      <c r="DW24">
        <v>429.5432222222223</v>
      </c>
      <c r="DX24">
        <v>430.185</v>
      </c>
      <c r="DY24">
        <v>0.07569037777777778</v>
      </c>
      <c r="DZ24">
        <v>419.9738888888889</v>
      </c>
      <c r="EA24">
        <v>23.73703333333333</v>
      </c>
      <c r="EB24">
        <v>2.162056666666667</v>
      </c>
      <c r="EC24">
        <v>2.155185555555556</v>
      </c>
      <c r="ED24">
        <v>18.6839</v>
      </c>
      <c r="EE24">
        <v>18.63302222222222</v>
      </c>
      <c r="EF24">
        <v>0.00500097</v>
      </c>
      <c r="EG24">
        <v>0</v>
      </c>
      <c r="EH24">
        <v>0</v>
      </c>
      <c r="EI24">
        <v>0</v>
      </c>
      <c r="EJ24">
        <v>581.3777777777777</v>
      </c>
      <c r="EK24">
        <v>0.00500097</v>
      </c>
      <c r="EL24">
        <v>-9.544444444444444</v>
      </c>
      <c r="EM24">
        <v>-2</v>
      </c>
      <c r="EN24">
        <v>35.187</v>
      </c>
      <c r="EO24">
        <v>38.375</v>
      </c>
      <c r="EP24">
        <v>36.875</v>
      </c>
      <c r="EQ24">
        <v>38.30511111111111</v>
      </c>
      <c r="ER24">
        <v>37.05511111111111</v>
      </c>
      <c r="ES24">
        <v>0</v>
      </c>
      <c r="ET24">
        <v>0</v>
      </c>
      <c r="EU24">
        <v>0</v>
      </c>
      <c r="EV24">
        <v>1759094127.3</v>
      </c>
      <c r="EW24">
        <v>0</v>
      </c>
      <c r="EX24">
        <v>578.123076923077</v>
      </c>
      <c r="EY24">
        <v>1.866666491631816</v>
      </c>
      <c r="EZ24">
        <v>-21.90769257053269</v>
      </c>
      <c r="FA24">
        <v>-7.192307692307692</v>
      </c>
      <c r="FB24">
        <v>15</v>
      </c>
      <c r="FC24">
        <v>0</v>
      </c>
      <c r="FD24" t="s">
        <v>422</v>
      </c>
      <c r="FE24">
        <v>1747247426.5</v>
      </c>
      <c r="FF24">
        <v>1747247420.5</v>
      </c>
      <c r="FG24">
        <v>0</v>
      </c>
      <c r="FH24">
        <v>1.027</v>
      </c>
      <c r="FI24">
        <v>0.031</v>
      </c>
      <c r="FJ24">
        <v>0.02</v>
      </c>
      <c r="FK24">
        <v>0.05</v>
      </c>
      <c r="FL24">
        <v>420</v>
      </c>
      <c r="FM24">
        <v>16</v>
      </c>
      <c r="FN24">
        <v>0.01</v>
      </c>
      <c r="FO24">
        <v>0.1</v>
      </c>
      <c r="FP24">
        <v>-0.66135555</v>
      </c>
      <c r="FQ24">
        <v>0.03815596998123987</v>
      </c>
      <c r="FR24">
        <v>0.06818253147579299</v>
      </c>
      <c r="FS24">
        <v>1</v>
      </c>
      <c r="FT24">
        <v>578.0735294117648</v>
      </c>
      <c r="FU24">
        <v>-7.870129969036582</v>
      </c>
      <c r="FV24">
        <v>7.195476880878201</v>
      </c>
      <c r="FW24">
        <v>-1</v>
      </c>
      <c r="FX24">
        <v>0.07231707000000001</v>
      </c>
      <c r="FY24">
        <v>0.03267062138836763</v>
      </c>
      <c r="FZ24">
        <v>0.003369042370852584</v>
      </c>
      <c r="GA24">
        <v>1</v>
      </c>
      <c r="GB24">
        <v>2</v>
      </c>
      <c r="GC24">
        <v>2</v>
      </c>
      <c r="GD24" t="s">
        <v>433</v>
      </c>
      <c r="GE24">
        <v>3.13644</v>
      </c>
      <c r="GF24">
        <v>2.68956</v>
      </c>
      <c r="GG24">
        <v>0.09416910000000001</v>
      </c>
      <c r="GH24">
        <v>0.09341729999999999</v>
      </c>
      <c r="GI24">
        <v>0.106057</v>
      </c>
      <c r="GJ24">
        <v>0.104495</v>
      </c>
      <c r="GK24">
        <v>28761.9</v>
      </c>
      <c r="GL24">
        <v>28859</v>
      </c>
      <c r="GM24">
        <v>29517</v>
      </c>
      <c r="GN24">
        <v>29417.8</v>
      </c>
      <c r="GO24">
        <v>34853</v>
      </c>
      <c r="GP24">
        <v>34883.7</v>
      </c>
      <c r="GQ24">
        <v>41526.7</v>
      </c>
      <c r="GR24">
        <v>41787.8</v>
      </c>
      <c r="GS24">
        <v>1.92617</v>
      </c>
      <c r="GT24">
        <v>1.89145</v>
      </c>
      <c r="GU24">
        <v>0.09281929999999999</v>
      </c>
      <c r="GV24">
        <v>0</v>
      </c>
      <c r="GW24">
        <v>28.4629</v>
      </c>
      <c r="GX24">
        <v>999.9</v>
      </c>
      <c r="GY24">
        <v>51.4</v>
      </c>
      <c r="GZ24">
        <v>31.2</v>
      </c>
      <c r="HA24">
        <v>25.8317</v>
      </c>
      <c r="HB24">
        <v>62.1151</v>
      </c>
      <c r="HC24">
        <v>23.0769</v>
      </c>
      <c r="HD24">
        <v>1</v>
      </c>
      <c r="HE24">
        <v>0.08776680000000001</v>
      </c>
      <c r="HF24">
        <v>-1.75951</v>
      </c>
      <c r="HG24">
        <v>20.3504</v>
      </c>
      <c r="HH24">
        <v>5.22508</v>
      </c>
      <c r="HI24">
        <v>12.0158</v>
      </c>
      <c r="HJ24">
        <v>4.9914</v>
      </c>
      <c r="HK24">
        <v>3.2895</v>
      </c>
      <c r="HL24">
        <v>9999</v>
      </c>
      <c r="HM24">
        <v>9999</v>
      </c>
      <c r="HN24">
        <v>9999</v>
      </c>
      <c r="HO24">
        <v>37.5</v>
      </c>
      <c r="HP24">
        <v>1.86752</v>
      </c>
      <c r="HQ24">
        <v>1.86665</v>
      </c>
      <c r="HR24">
        <v>1.866</v>
      </c>
      <c r="HS24">
        <v>1.86598</v>
      </c>
      <c r="HT24">
        <v>1.86783</v>
      </c>
      <c r="HU24">
        <v>1.87027</v>
      </c>
      <c r="HV24">
        <v>1.86891</v>
      </c>
      <c r="HW24">
        <v>1.87041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0.023</v>
      </c>
      <c r="IL24">
        <v>0.1446</v>
      </c>
      <c r="IM24">
        <v>0.08211285827910264</v>
      </c>
      <c r="IN24">
        <v>2.695466219952002E-05</v>
      </c>
      <c r="IO24">
        <v>-4.088297203436653E-07</v>
      </c>
      <c r="IP24">
        <v>1.607953490040615E-11</v>
      </c>
      <c r="IQ24">
        <v>-0.06260081012758732</v>
      </c>
      <c r="IR24">
        <v>-0.003910388841128969</v>
      </c>
      <c r="IS24">
        <v>0.0008474022007083267</v>
      </c>
      <c r="IT24">
        <v>-1.319530134825593E-05</v>
      </c>
      <c r="IU24">
        <v>3</v>
      </c>
      <c r="IV24">
        <v>2331</v>
      </c>
      <c r="IW24">
        <v>1</v>
      </c>
      <c r="IX24">
        <v>26</v>
      </c>
      <c r="IY24">
        <v>197445</v>
      </c>
      <c r="IZ24">
        <v>197445.1</v>
      </c>
      <c r="JA24">
        <v>1.03516</v>
      </c>
      <c r="JB24">
        <v>2.1936</v>
      </c>
      <c r="JC24">
        <v>1.39771</v>
      </c>
      <c r="JD24">
        <v>2.35229</v>
      </c>
      <c r="JE24">
        <v>1.49536</v>
      </c>
      <c r="JF24">
        <v>2.59033</v>
      </c>
      <c r="JG24">
        <v>35.7777</v>
      </c>
      <c r="JH24">
        <v>24.0787</v>
      </c>
      <c r="JI24">
        <v>18</v>
      </c>
      <c r="JJ24">
        <v>492.29</v>
      </c>
      <c r="JK24">
        <v>460.364</v>
      </c>
      <c r="JL24">
        <v>31.0091</v>
      </c>
      <c r="JM24">
        <v>28.7352</v>
      </c>
      <c r="JN24">
        <v>29.9999</v>
      </c>
      <c r="JO24">
        <v>28.6704</v>
      </c>
      <c r="JP24">
        <v>28.6063</v>
      </c>
      <c r="JQ24">
        <v>20.7244</v>
      </c>
      <c r="JR24">
        <v>14.765</v>
      </c>
      <c r="JS24">
        <v>100</v>
      </c>
      <c r="JT24">
        <v>31.0297</v>
      </c>
      <c r="JU24">
        <v>420</v>
      </c>
      <c r="JV24">
        <v>23.8079</v>
      </c>
      <c r="JW24">
        <v>100.867</v>
      </c>
      <c r="JX24">
        <v>100.492</v>
      </c>
    </row>
    <row r="25" spans="1:284">
      <c r="A25">
        <v>9</v>
      </c>
      <c r="B25">
        <v>1759094128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1759094125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4.16</v>
      </c>
      <c r="DA25">
        <v>0.5</v>
      </c>
      <c r="DB25" t="s">
        <v>421</v>
      </c>
      <c r="DC25">
        <v>2</v>
      </c>
      <c r="DD25">
        <v>1759094125</v>
      </c>
      <c r="DE25">
        <v>419.3277777777778</v>
      </c>
      <c r="DF25">
        <v>420.007</v>
      </c>
      <c r="DG25">
        <v>23.8115</v>
      </c>
      <c r="DH25">
        <v>23.73415555555555</v>
      </c>
      <c r="DI25">
        <v>419.3051111111111</v>
      </c>
      <c r="DJ25">
        <v>23.66691111111111</v>
      </c>
      <c r="DK25">
        <v>499.9713333333333</v>
      </c>
      <c r="DL25">
        <v>90.79405555555556</v>
      </c>
      <c r="DM25">
        <v>0.02916143333333333</v>
      </c>
      <c r="DN25">
        <v>30.26531111111111</v>
      </c>
      <c r="DO25">
        <v>29.97551111111111</v>
      </c>
      <c r="DP25">
        <v>999.9000000000001</v>
      </c>
      <c r="DQ25">
        <v>0</v>
      </c>
      <c r="DR25">
        <v>0</v>
      </c>
      <c r="DS25">
        <v>10014.30666666667</v>
      </c>
      <c r="DT25">
        <v>0</v>
      </c>
      <c r="DU25">
        <v>0.505868</v>
      </c>
      <c r="DV25">
        <v>-0.6791212222222223</v>
      </c>
      <c r="DW25">
        <v>429.5563333333333</v>
      </c>
      <c r="DX25">
        <v>430.2177777777777</v>
      </c>
      <c r="DY25">
        <v>0.07734193333333333</v>
      </c>
      <c r="DZ25">
        <v>420.007</v>
      </c>
      <c r="EA25">
        <v>23.73415555555555</v>
      </c>
      <c r="EB25">
        <v>2.161943333333333</v>
      </c>
      <c r="EC25">
        <v>2.154921111111111</v>
      </c>
      <c r="ED25">
        <v>18.68306666666666</v>
      </c>
      <c r="EE25">
        <v>18.63106666666667</v>
      </c>
      <c r="EF25">
        <v>0.00500097</v>
      </c>
      <c r="EG25">
        <v>0</v>
      </c>
      <c r="EH25">
        <v>0</v>
      </c>
      <c r="EI25">
        <v>0</v>
      </c>
      <c r="EJ25">
        <v>580.0333333333333</v>
      </c>
      <c r="EK25">
        <v>0.00500097</v>
      </c>
      <c r="EL25">
        <v>-10.14444444444444</v>
      </c>
      <c r="EM25">
        <v>-2.277777777777778</v>
      </c>
      <c r="EN25">
        <v>35.18011111111111</v>
      </c>
      <c r="EO25">
        <v>38.35400000000001</v>
      </c>
      <c r="EP25">
        <v>36.868</v>
      </c>
      <c r="EQ25">
        <v>38.28444444444445</v>
      </c>
      <c r="ER25">
        <v>37.04822222222222</v>
      </c>
      <c r="ES25">
        <v>0</v>
      </c>
      <c r="ET25">
        <v>0</v>
      </c>
      <c r="EU25">
        <v>0</v>
      </c>
      <c r="EV25">
        <v>1759094129.7</v>
      </c>
      <c r="EW25">
        <v>0</v>
      </c>
      <c r="EX25">
        <v>578.1923076923077</v>
      </c>
      <c r="EY25">
        <v>-6.673504581400274</v>
      </c>
      <c r="EZ25">
        <v>-17.96581250781117</v>
      </c>
      <c r="FA25">
        <v>-7.049999999999999</v>
      </c>
      <c r="FB25">
        <v>15</v>
      </c>
      <c r="FC25">
        <v>0</v>
      </c>
      <c r="FD25" t="s">
        <v>422</v>
      </c>
      <c r="FE25">
        <v>1747247426.5</v>
      </c>
      <c r="FF25">
        <v>1747247420.5</v>
      </c>
      <c r="FG25">
        <v>0</v>
      </c>
      <c r="FH25">
        <v>1.027</v>
      </c>
      <c r="FI25">
        <v>0.031</v>
      </c>
      <c r="FJ25">
        <v>0.02</v>
      </c>
      <c r="FK25">
        <v>0.05</v>
      </c>
      <c r="FL25">
        <v>420</v>
      </c>
      <c r="FM25">
        <v>16</v>
      </c>
      <c r="FN25">
        <v>0.01</v>
      </c>
      <c r="FO25">
        <v>0.1</v>
      </c>
      <c r="FP25">
        <v>-0.6654767073170732</v>
      </c>
      <c r="FQ25">
        <v>-0.2834041881533109</v>
      </c>
      <c r="FR25">
        <v>0.07160799728509822</v>
      </c>
      <c r="FS25">
        <v>0</v>
      </c>
      <c r="FT25">
        <v>577.5058823529412</v>
      </c>
      <c r="FU25">
        <v>3.236057878756642</v>
      </c>
      <c r="FV25">
        <v>6.939314306542308</v>
      </c>
      <c r="FW25">
        <v>-1</v>
      </c>
      <c r="FX25">
        <v>0.07378028780487805</v>
      </c>
      <c r="FY25">
        <v>0.03023496794425086</v>
      </c>
      <c r="FZ25">
        <v>0.003151189913326594</v>
      </c>
      <c r="GA25">
        <v>1</v>
      </c>
      <c r="GB25">
        <v>1</v>
      </c>
      <c r="GC25">
        <v>2</v>
      </c>
      <c r="GD25" t="s">
        <v>423</v>
      </c>
      <c r="GE25">
        <v>3.13637</v>
      </c>
      <c r="GF25">
        <v>2.68951</v>
      </c>
      <c r="GG25">
        <v>0.09418260000000001</v>
      </c>
      <c r="GH25">
        <v>0.09341389999999999</v>
      </c>
      <c r="GI25">
        <v>0.106054</v>
      </c>
      <c r="GJ25">
        <v>0.104488</v>
      </c>
      <c r="GK25">
        <v>28761.7</v>
      </c>
      <c r="GL25">
        <v>28859.2</v>
      </c>
      <c r="GM25">
        <v>29517.3</v>
      </c>
      <c r="GN25">
        <v>29417.8</v>
      </c>
      <c r="GO25">
        <v>34853.3</v>
      </c>
      <c r="GP25">
        <v>34884.1</v>
      </c>
      <c r="GQ25">
        <v>41526.9</v>
      </c>
      <c r="GR25">
        <v>41787.9</v>
      </c>
      <c r="GS25">
        <v>1.92605</v>
      </c>
      <c r="GT25">
        <v>1.89158</v>
      </c>
      <c r="GU25">
        <v>0.093054</v>
      </c>
      <c r="GV25">
        <v>0</v>
      </c>
      <c r="GW25">
        <v>28.4629</v>
      </c>
      <c r="GX25">
        <v>999.9</v>
      </c>
      <c r="GY25">
        <v>51.4</v>
      </c>
      <c r="GZ25">
        <v>31.1</v>
      </c>
      <c r="HA25">
        <v>25.6837</v>
      </c>
      <c r="HB25">
        <v>62.1851</v>
      </c>
      <c r="HC25">
        <v>22.9848</v>
      </c>
      <c r="HD25">
        <v>1</v>
      </c>
      <c r="HE25">
        <v>0.08776929999999999</v>
      </c>
      <c r="HF25">
        <v>-1.78447</v>
      </c>
      <c r="HG25">
        <v>20.3502</v>
      </c>
      <c r="HH25">
        <v>5.22523</v>
      </c>
      <c r="HI25">
        <v>12.0156</v>
      </c>
      <c r="HJ25">
        <v>4.9912</v>
      </c>
      <c r="HK25">
        <v>3.28958</v>
      </c>
      <c r="HL25">
        <v>9999</v>
      </c>
      <c r="HM25">
        <v>9999</v>
      </c>
      <c r="HN25">
        <v>9999</v>
      </c>
      <c r="HO25">
        <v>37.5</v>
      </c>
      <c r="HP25">
        <v>1.86752</v>
      </c>
      <c r="HQ25">
        <v>1.86664</v>
      </c>
      <c r="HR25">
        <v>1.866</v>
      </c>
      <c r="HS25">
        <v>1.86597</v>
      </c>
      <c r="HT25">
        <v>1.86783</v>
      </c>
      <c r="HU25">
        <v>1.87027</v>
      </c>
      <c r="HV25">
        <v>1.86891</v>
      </c>
      <c r="HW25">
        <v>1.87041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0.022</v>
      </c>
      <c r="IL25">
        <v>0.1445</v>
      </c>
      <c r="IM25">
        <v>0.08211285827910264</v>
      </c>
      <c r="IN25">
        <v>2.695466219952002E-05</v>
      </c>
      <c r="IO25">
        <v>-4.088297203436653E-07</v>
      </c>
      <c r="IP25">
        <v>1.607953490040615E-11</v>
      </c>
      <c r="IQ25">
        <v>-0.06260081012758732</v>
      </c>
      <c r="IR25">
        <v>-0.003910388841128969</v>
      </c>
      <c r="IS25">
        <v>0.0008474022007083267</v>
      </c>
      <c r="IT25">
        <v>-1.319530134825593E-05</v>
      </c>
      <c r="IU25">
        <v>3</v>
      </c>
      <c r="IV25">
        <v>2331</v>
      </c>
      <c r="IW25">
        <v>1</v>
      </c>
      <c r="IX25">
        <v>26</v>
      </c>
      <c r="IY25">
        <v>197445</v>
      </c>
      <c r="IZ25">
        <v>197445.1</v>
      </c>
      <c r="JA25">
        <v>1.03516</v>
      </c>
      <c r="JB25">
        <v>2.18506</v>
      </c>
      <c r="JC25">
        <v>1.39648</v>
      </c>
      <c r="JD25">
        <v>2.35229</v>
      </c>
      <c r="JE25">
        <v>1.49536</v>
      </c>
      <c r="JF25">
        <v>2.74536</v>
      </c>
      <c r="JG25">
        <v>35.7777</v>
      </c>
      <c r="JH25">
        <v>24.0875</v>
      </c>
      <c r="JI25">
        <v>18</v>
      </c>
      <c r="JJ25">
        <v>492.196</v>
      </c>
      <c r="JK25">
        <v>460.432</v>
      </c>
      <c r="JL25">
        <v>31.0142</v>
      </c>
      <c r="JM25">
        <v>28.7333</v>
      </c>
      <c r="JN25">
        <v>29.9999</v>
      </c>
      <c r="JO25">
        <v>28.6686</v>
      </c>
      <c r="JP25">
        <v>28.6049</v>
      </c>
      <c r="JQ25">
        <v>20.7249</v>
      </c>
      <c r="JR25">
        <v>14.765</v>
      </c>
      <c r="JS25">
        <v>100</v>
      </c>
      <c r="JT25">
        <v>31.0297</v>
      </c>
      <c r="JU25">
        <v>420</v>
      </c>
      <c r="JV25">
        <v>23.8079</v>
      </c>
      <c r="JW25">
        <v>100.868</v>
      </c>
      <c r="JX25">
        <v>100.492</v>
      </c>
    </row>
    <row r="26" spans="1:284">
      <c r="A26">
        <v>10</v>
      </c>
      <c r="B26">
        <v>1759094130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1759094127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4.16</v>
      </c>
      <c r="DA26">
        <v>0.5</v>
      </c>
      <c r="DB26" t="s">
        <v>421</v>
      </c>
      <c r="DC26">
        <v>2</v>
      </c>
      <c r="DD26">
        <v>1759094127</v>
      </c>
      <c r="DE26">
        <v>419.3591111111111</v>
      </c>
      <c r="DF26">
        <v>420.0493333333333</v>
      </c>
      <c r="DG26">
        <v>23.80984444444444</v>
      </c>
      <c r="DH26">
        <v>23.73178888888889</v>
      </c>
      <c r="DI26">
        <v>419.3362222222222</v>
      </c>
      <c r="DJ26">
        <v>23.66528888888889</v>
      </c>
      <c r="DK26">
        <v>500.0048888888889</v>
      </c>
      <c r="DL26">
        <v>90.79435555555557</v>
      </c>
      <c r="DM26">
        <v>0.02921374444444444</v>
      </c>
      <c r="DN26">
        <v>30.26411111111111</v>
      </c>
      <c r="DO26">
        <v>29.97868888888889</v>
      </c>
      <c r="DP26">
        <v>999.9000000000001</v>
      </c>
      <c r="DQ26">
        <v>0</v>
      </c>
      <c r="DR26">
        <v>0</v>
      </c>
      <c r="DS26">
        <v>10011.66222222222</v>
      </c>
      <c r="DT26">
        <v>0</v>
      </c>
      <c r="DU26">
        <v>0.505868</v>
      </c>
      <c r="DV26">
        <v>-0.6904466666666667</v>
      </c>
      <c r="DW26">
        <v>429.5873333333333</v>
      </c>
      <c r="DX26">
        <v>430.2603333333333</v>
      </c>
      <c r="DY26">
        <v>0.07806248888888888</v>
      </c>
      <c r="DZ26">
        <v>420.0493333333333</v>
      </c>
      <c r="EA26">
        <v>23.73178888888889</v>
      </c>
      <c r="EB26">
        <v>2.161803333333333</v>
      </c>
      <c r="EC26">
        <v>2.154713333333333</v>
      </c>
      <c r="ED26">
        <v>18.68201111111111</v>
      </c>
      <c r="EE26">
        <v>18.62952222222222</v>
      </c>
      <c r="EF26">
        <v>0.00500097</v>
      </c>
      <c r="EG26">
        <v>0</v>
      </c>
      <c r="EH26">
        <v>0</v>
      </c>
      <c r="EI26">
        <v>0</v>
      </c>
      <c r="EJ26">
        <v>571.9555555555555</v>
      </c>
      <c r="EK26">
        <v>0.00500097</v>
      </c>
      <c r="EL26">
        <v>-9.766666666666666</v>
      </c>
      <c r="EM26">
        <v>-2.777777777777778</v>
      </c>
      <c r="EN26">
        <v>35.15944444444445</v>
      </c>
      <c r="EO26">
        <v>38.333</v>
      </c>
      <c r="EP26">
        <v>36.861</v>
      </c>
      <c r="EQ26">
        <v>38.26377777777778</v>
      </c>
      <c r="ER26">
        <v>37.02755555555555</v>
      </c>
      <c r="ES26">
        <v>0</v>
      </c>
      <c r="ET26">
        <v>0</v>
      </c>
      <c r="EU26">
        <v>0</v>
      </c>
      <c r="EV26">
        <v>1759094131.5</v>
      </c>
      <c r="EW26">
        <v>0</v>
      </c>
      <c r="EX26">
        <v>577.0840000000001</v>
      </c>
      <c r="EY26">
        <v>-11.80769262984314</v>
      </c>
      <c r="EZ26">
        <v>-28.40000074215424</v>
      </c>
      <c r="FA26">
        <v>-7.940000000000001</v>
      </c>
      <c r="FB26">
        <v>15</v>
      </c>
      <c r="FC26">
        <v>0</v>
      </c>
      <c r="FD26" t="s">
        <v>422</v>
      </c>
      <c r="FE26">
        <v>1747247426.5</v>
      </c>
      <c r="FF26">
        <v>1747247420.5</v>
      </c>
      <c r="FG26">
        <v>0</v>
      </c>
      <c r="FH26">
        <v>1.027</v>
      </c>
      <c r="FI26">
        <v>0.031</v>
      </c>
      <c r="FJ26">
        <v>0.02</v>
      </c>
      <c r="FK26">
        <v>0.05</v>
      </c>
      <c r="FL26">
        <v>420</v>
      </c>
      <c r="FM26">
        <v>16</v>
      </c>
      <c r="FN26">
        <v>0.01</v>
      </c>
      <c r="FO26">
        <v>0.1</v>
      </c>
      <c r="FP26">
        <v>-0.662840275</v>
      </c>
      <c r="FQ26">
        <v>-0.3246539549718569</v>
      </c>
      <c r="FR26">
        <v>0.07170629256347993</v>
      </c>
      <c r="FS26">
        <v>0</v>
      </c>
      <c r="FT26">
        <v>577.1470588235294</v>
      </c>
      <c r="FU26">
        <v>-4.333078755490533</v>
      </c>
      <c r="FV26">
        <v>7.210133199965564</v>
      </c>
      <c r="FW26">
        <v>-1</v>
      </c>
      <c r="FX26">
        <v>0.07469682250000001</v>
      </c>
      <c r="FY26">
        <v>0.02684297448405239</v>
      </c>
      <c r="FZ26">
        <v>0.002768251221844532</v>
      </c>
      <c r="GA26">
        <v>1</v>
      </c>
      <c r="GB26">
        <v>1</v>
      </c>
      <c r="GC26">
        <v>2</v>
      </c>
      <c r="GD26" t="s">
        <v>423</v>
      </c>
      <c r="GE26">
        <v>3.13633</v>
      </c>
      <c r="GF26">
        <v>2.68982</v>
      </c>
      <c r="GG26">
        <v>0.0941897</v>
      </c>
      <c r="GH26">
        <v>0.09340610000000001</v>
      </c>
      <c r="GI26">
        <v>0.106046</v>
      </c>
      <c r="GJ26">
        <v>0.104491</v>
      </c>
      <c r="GK26">
        <v>28761.6</v>
      </c>
      <c r="GL26">
        <v>28859.6</v>
      </c>
      <c r="GM26">
        <v>29517.4</v>
      </c>
      <c r="GN26">
        <v>29418</v>
      </c>
      <c r="GO26">
        <v>34853.5</v>
      </c>
      <c r="GP26">
        <v>34884.1</v>
      </c>
      <c r="GQ26">
        <v>41526.8</v>
      </c>
      <c r="GR26">
        <v>41788</v>
      </c>
      <c r="GS26">
        <v>1.92605</v>
      </c>
      <c r="GT26">
        <v>1.89193</v>
      </c>
      <c r="GU26">
        <v>0.09343029999999999</v>
      </c>
      <c r="GV26">
        <v>0</v>
      </c>
      <c r="GW26">
        <v>28.4629</v>
      </c>
      <c r="GX26">
        <v>999.9</v>
      </c>
      <c r="GY26">
        <v>51.4</v>
      </c>
      <c r="GZ26">
        <v>31.1</v>
      </c>
      <c r="HA26">
        <v>25.6853</v>
      </c>
      <c r="HB26">
        <v>62.1951</v>
      </c>
      <c r="HC26">
        <v>22.9567</v>
      </c>
      <c r="HD26">
        <v>1</v>
      </c>
      <c r="HE26">
        <v>0.087716</v>
      </c>
      <c r="HF26">
        <v>-1.80146</v>
      </c>
      <c r="HG26">
        <v>20.3499</v>
      </c>
      <c r="HH26">
        <v>5.22657</v>
      </c>
      <c r="HI26">
        <v>12.0158</v>
      </c>
      <c r="HJ26">
        <v>4.99145</v>
      </c>
      <c r="HK26">
        <v>3.2897</v>
      </c>
      <c r="HL26">
        <v>9999</v>
      </c>
      <c r="HM26">
        <v>9999</v>
      </c>
      <c r="HN26">
        <v>9999</v>
      </c>
      <c r="HO26">
        <v>37.5</v>
      </c>
      <c r="HP26">
        <v>1.86752</v>
      </c>
      <c r="HQ26">
        <v>1.86664</v>
      </c>
      <c r="HR26">
        <v>1.866</v>
      </c>
      <c r="HS26">
        <v>1.86598</v>
      </c>
      <c r="HT26">
        <v>1.86783</v>
      </c>
      <c r="HU26">
        <v>1.87027</v>
      </c>
      <c r="HV26">
        <v>1.8689</v>
      </c>
      <c r="HW26">
        <v>1.8704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0.022</v>
      </c>
      <c r="IL26">
        <v>0.1445</v>
      </c>
      <c r="IM26">
        <v>0.08211285827910264</v>
      </c>
      <c r="IN26">
        <v>2.695466219952002E-05</v>
      </c>
      <c r="IO26">
        <v>-4.088297203436653E-07</v>
      </c>
      <c r="IP26">
        <v>1.607953490040615E-11</v>
      </c>
      <c r="IQ26">
        <v>-0.06260081012758732</v>
      </c>
      <c r="IR26">
        <v>-0.003910388841128969</v>
      </c>
      <c r="IS26">
        <v>0.0008474022007083267</v>
      </c>
      <c r="IT26">
        <v>-1.319530134825593E-05</v>
      </c>
      <c r="IU26">
        <v>3</v>
      </c>
      <c r="IV26">
        <v>2331</v>
      </c>
      <c r="IW26">
        <v>1</v>
      </c>
      <c r="IX26">
        <v>26</v>
      </c>
      <c r="IY26">
        <v>197445.1</v>
      </c>
      <c r="IZ26">
        <v>197445.2</v>
      </c>
      <c r="JA26">
        <v>1.03516</v>
      </c>
      <c r="JB26">
        <v>2.18384</v>
      </c>
      <c r="JC26">
        <v>1.39771</v>
      </c>
      <c r="JD26">
        <v>2.34985</v>
      </c>
      <c r="JE26">
        <v>1.49536</v>
      </c>
      <c r="JF26">
        <v>2.69775</v>
      </c>
      <c r="JG26">
        <v>35.7777</v>
      </c>
      <c r="JH26">
        <v>24.0787</v>
      </c>
      <c r="JI26">
        <v>18</v>
      </c>
      <c r="JJ26">
        <v>492.185</v>
      </c>
      <c r="JK26">
        <v>460.64</v>
      </c>
      <c r="JL26">
        <v>31.022</v>
      </c>
      <c r="JM26">
        <v>28.7309</v>
      </c>
      <c r="JN26">
        <v>29.9998</v>
      </c>
      <c r="JO26">
        <v>28.6673</v>
      </c>
      <c r="JP26">
        <v>28.6031</v>
      </c>
      <c r="JQ26">
        <v>20.7234</v>
      </c>
      <c r="JR26">
        <v>14.765</v>
      </c>
      <c r="JS26">
        <v>100</v>
      </c>
      <c r="JT26">
        <v>31.0297</v>
      </c>
      <c r="JU26">
        <v>420</v>
      </c>
      <c r="JV26">
        <v>23.8079</v>
      </c>
      <c r="JW26">
        <v>100.868</v>
      </c>
      <c r="JX26">
        <v>100.493</v>
      </c>
    </row>
    <row r="27" spans="1:284">
      <c r="A27">
        <v>11</v>
      </c>
      <c r="B27">
        <v>1759094132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1759094129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4.16</v>
      </c>
      <c r="DA27">
        <v>0.5</v>
      </c>
      <c r="DB27" t="s">
        <v>421</v>
      </c>
      <c r="DC27">
        <v>2</v>
      </c>
      <c r="DD27">
        <v>1759094129</v>
      </c>
      <c r="DE27">
        <v>419.3920000000001</v>
      </c>
      <c r="DF27">
        <v>420.0502222222223</v>
      </c>
      <c r="DG27">
        <v>23.80732222222222</v>
      </c>
      <c r="DH27">
        <v>23.7309</v>
      </c>
      <c r="DI27">
        <v>419.3691111111111</v>
      </c>
      <c r="DJ27">
        <v>23.6628</v>
      </c>
      <c r="DK27">
        <v>499.9825555555556</v>
      </c>
      <c r="DL27">
        <v>90.7947111111111</v>
      </c>
      <c r="DM27">
        <v>0.0294106</v>
      </c>
      <c r="DN27">
        <v>30.2637</v>
      </c>
      <c r="DO27">
        <v>29.98227777777778</v>
      </c>
      <c r="DP27">
        <v>999.9000000000001</v>
      </c>
      <c r="DQ27">
        <v>0</v>
      </c>
      <c r="DR27">
        <v>0</v>
      </c>
      <c r="DS27">
        <v>9999.023333333334</v>
      </c>
      <c r="DT27">
        <v>0</v>
      </c>
      <c r="DU27">
        <v>0.505868</v>
      </c>
      <c r="DV27">
        <v>-0.6583830000000001</v>
      </c>
      <c r="DW27">
        <v>429.6197777777778</v>
      </c>
      <c r="DX27">
        <v>430.2606666666667</v>
      </c>
      <c r="DY27">
        <v>0.07642641111111111</v>
      </c>
      <c r="DZ27">
        <v>420.0502222222223</v>
      </c>
      <c r="EA27">
        <v>23.7309</v>
      </c>
      <c r="EB27">
        <v>2.161582222222222</v>
      </c>
      <c r="EC27">
        <v>2.154641111111111</v>
      </c>
      <c r="ED27">
        <v>18.68037777777778</v>
      </c>
      <c r="EE27">
        <v>18.62898888888889</v>
      </c>
      <c r="EF27">
        <v>0.00500097</v>
      </c>
      <c r="EG27">
        <v>0</v>
      </c>
      <c r="EH27">
        <v>0</v>
      </c>
      <c r="EI27">
        <v>0</v>
      </c>
      <c r="EJ27">
        <v>574.8222222222222</v>
      </c>
      <c r="EK27">
        <v>0.00500097</v>
      </c>
      <c r="EL27">
        <v>-10.25555555555555</v>
      </c>
      <c r="EM27">
        <v>-2.877777777777778</v>
      </c>
      <c r="EN27">
        <v>35.13877777777778</v>
      </c>
      <c r="EO27">
        <v>38.312</v>
      </c>
      <c r="EP27">
        <v>36.84</v>
      </c>
      <c r="EQ27">
        <v>38.236</v>
      </c>
      <c r="ER27">
        <v>37.01377777777778</v>
      </c>
      <c r="ES27">
        <v>0</v>
      </c>
      <c r="ET27">
        <v>0</v>
      </c>
      <c r="EU27">
        <v>0</v>
      </c>
      <c r="EV27">
        <v>1759094133.3</v>
      </c>
      <c r="EW27">
        <v>0</v>
      </c>
      <c r="EX27">
        <v>577.7115384615385</v>
      </c>
      <c r="EY27">
        <v>4.194871547949229</v>
      </c>
      <c r="EZ27">
        <v>-16.37606885937293</v>
      </c>
      <c r="FA27">
        <v>-9.746153846153845</v>
      </c>
      <c r="FB27">
        <v>15</v>
      </c>
      <c r="FC27">
        <v>0</v>
      </c>
      <c r="FD27" t="s">
        <v>422</v>
      </c>
      <c r="FE27">
        <v>1747247426.5</v>
      </c>
      <c r="FF27">
        <v>1747247420.5</v>
      </c>
      <c r="FG27">
        <v>0</v>
      </c>
      <c r="FH27">
        <v>1.027</v>
      </c>
      <c r="FI27">
        <v>0.031</v>
      </c>
      <c r="FJ27">
        <v>0.02</v>
      </c>
      <c r="FK27">
        <v>0.05</v>
      </c>
      <c r="FL27">
        <v>420</v>
      </c>
      <c r="FM27">
        <v>16</v>
      </c>
      <c r="FN27">
        <v>0.01</v>
      </c>
      <c r="FO27">
        <v>0.1</v>
      </c>
      <c r="FP27">
        <v>-0.6659382439024389</v>
      </c>
      <c r="FQ27">
        <v>0.02693475261324153</v>
      </c>
      <c r="FR27">
        <v>0.0651594023392542</v>
      </c>
      <c r="FS27">
        <v>1</v>
      </c>
      <c r="FT27">
        <v>578.0588235294118</v>
      </c>
      <c r="FU27">
        <v>-3.511077242120864</v>
      </c>
      <c r="FV27">
        <v>7.005590945685446</v>
      </c>
      <c r="FW27">
        <v>-1</v>
      </c>
      <c r="FX27">
        <v>0.0750195512195122</v>
      </c>
      <c r="FY27">
        <v>0.01481564947735178</v>
      </c>
      <c r="FZ27">
        <v>0.002450394416646563</v>
      </c>
      <c r="GA27">
        <v>1</v>
      </c>
      <c r="GB27">
        <v>2</v>
      </c>
      <c r="GC27">
        <v>2</v>
      </c>
      <c r="GD27" t="s">
        <v>433</v>
      </c>
      <c r="GE27">
        <v>3.13627</v>
      </c>
      <c r="GF27">
        <v>2.68993</v>
      </c>
      <c r="GG27">
        <v>0.0941825</v>
      </c>
      <c r="GH27">
        <v>0.0934063</v>
      </c>
      <c r="GI27">
        <v>0.106036</v>
      </c>
      <c r="GJ27">
        <v>0.104497</v>
      </c>
      <c r="GK27">
        <v>28761.7</v>
      </c>
      <c r="GL27">
        <v>28859.7</v>
      </c>
      <c r="GM27">
        <v>29517.2</v>
      </c>
      <c r="GN27">
        <v>29418.1</v>
      </c>
      <c r="GO27">
        <v>34853.7</v>
      </c>
      <c r="GP27">
        <v>34883.8</v>
      </c>
      <c r="GQ27">
        <v>41526.5</v>
      </c>
      <c r="GR27">
        <v>41788</v>
      </c>
      <c r="GS27">
        <v>1.92615</v>
      </c>
      <c r="GT27">
        <v>1.8917</v>
      </c>
      <c r="GU27">
        <v>0.0936538</v>
      </c>
      <c r="GV27">
        <v>0</v>
      </c>
      <c r="GW27">
        <v>28.4639</v>
      </c>
      <c r="GX27">
        <v>999.9</v>
      </c>
      <c r="GY27">
        <v>51.4</v>
      </c>
      <c r="GZ27">
        <v>31.1</v>
      </c>
      <c r="HA27">
        <v>25.6866</v>
      </c>
      <c r="HB27">
        <v>62.2351</v>
      </c>
      <c r="HC27">
        <v>23.1691</v>
      </c>
      <c r="HD27">
        <v>1</v>
      </c>
      <c r="HE27">
        <v>0.0875406</v>
      </c>
      <c r="HF27">
        <v>-1.78733</v>
      </c>
      <c r="HG27">
        <v>20.35</v>
      </c>
      <c r="HH27">
        <v>5.22732</v>
      </c>
      <c r="HI27">
        <v>12.0158</v>
      </c>
      <c r="HJ27">
        <v>4.9916</v>
      </c>
      <c r="HK27">
        <v>3.28965</v>
      </c>
      <c r="HL27">
        <v>9999</v>
      </c>
      <c r="HM27">
        <v>9999</v>
      </c>
      <c r="HN27">
        <v>9999</v>
      </c>
      <c r="HO27">
        <v>37.5</v>
      </c>
      <c r="HP27">
        <v>1.86752</v>
      </c>
      <c r="HQ27">
        <v>1.86664</v>
      </c>
      <c r="HR27">
        <v>1.866</v>
      </c>
      <c r="HS27">
        <v>1.86598</v>
      </c>
      <c r="HT27">
        <v>1.86783</v>
      </c>
      <c r="HU27">
        <v>1.87027</v>
      </c>
      <c r="HV27">
        <v>1.8689</v>
      </c>
      <c r="HW27">
        <v>1.87041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0.022</v>
      </c>
      <c r="IL27">
        <v>0.1444</v>
      </c>
      <c r="IM27">
        <v>0.08211285827910264</v>
      </c>
      <c r="IN27">
        <v>2.695466219952002E-05</v>
      </c>
      <c r="IO27">
        <v>-4.088297203436653E-07</v>
      </c>
      <c r="IP27">
        <v>1.607953490040615E-11</v>
      </c>
      <c r="IQ27">
        <v>-0.06260081012758732</v>
      </c>
      <c r="IR27">
        <v>-0.003910388841128969</v>
      </c>
      <c r="IS27">
        <v>0.0008474022007083267</v>
      </c>
      <c r="IT27">
        <v>-1.319530134825593E-05</v>
      </c>
      <c r="IU27">
        <v>3</v>
      </c>
      <c r="IV27">
        <v>2331</v>
      </c>
      <c r="IW27">
        <v>1</v>
      </c>
      <c r="IX27">
        <v>26</v>
      </c>
      <c r="IY27">
        <v>197445.1</v>
      </c>
      <c r="IZ27">
        <v>197445.2</v>
      </c>
      <c r="JA27">
        <v>1.03516</v>
      </c>
      <c r="JB27">
        <v>2.1936</v>
      </c>
      <c r="JC27">
        <v>1.39648</v>
      </c>
      <c r="JD27">
        <v>2.35107</v>
      </c>
      <c r="JE27">
        <v>1.49536</v>
      </c>
      <c r="JF27">
        <v>2.58301</v>
      </c>
      <c r="JG27">
        <v>35.7777</v>
      </c>
      <c r="JH27">
        <v>24.0787</v>
      </c>
      <c r="JI27">
        <v>18</v>
      </c>
      <c r="JJ27">
        <v>492.234</v>
      </c>
      <c r="JK27">
        <v>460.48</v>
      </c>
      <c r="JL27">
        <v>31.03</v>
      </c>
      <c r="JM27">
        <v>28.7291</v>
      </c>
      <c r="JN27">
        <v>29.9998</v>
      </c>
      <c r="JO27">
        <v>28.6655</v>
      </c>
      <c r="JP27">
        <v>28.6008</v>
      </c>
      <c r="JQ27">
        <v>20.7238</v>
      </c>
      <c r="JR27">
        <v>14.765</v>
      </c>
      <c r="JS27">
        <v>100</v>
      </c>
      <c r="JT27">
        <v>31.0424</v>
      </c>
      <c r="JU27">
        <v>420</v>
      </c>
      <c r="JV27">
        <v>23.8079</v>
      </c>
      <c r="JW27">
        <v>100.867</v>
      </c>
      <c r="JX27">
        <v>100.493</v>
      </c>
    </row>
    <row r="28" spans="1:284">
      <c r="A28">
        <v>12</v>
      </c>
      <c r="B28">
        <v>1759094134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1759094131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4.16</v>
      </c>
      <c r="DA28">
        <v>0.5</v>
      </c>
      <c r="DB28" t="s">
        <v>421</v>
      </c>
      <c r="DC28">
        <v>2</v>
      </c>
      <c r="DD28">
        <v>1759094131</v>
      </c>
      <c r="DE28">
        <v>419.3975555555555</v>
      </c>
      <c r="DF28">
        <v>420.0255555555555</v>
      </c>
      <c r="DG28">
        <v>23.80494444444444</v>
      </c>
      <c r="DH28">
        <v>23.73152222222222</v>
      </c>
      <c r="DI28">
        <v>419.3747777777778</v>
      </c>
      <c r="DJ28">
        <v>23.66046666666666</v>
      </c>
      <c r="DK28">
        <v>499.938</v>
      </c>
      <c r="DL28">
        <v>90.79444444444444</v>
      </c>
      <c r="DM28">
        <v>0.02960242222222222</v>
      </c>
      <c r="DN28">
        <v>30.26451111111111</v>
      </c>
      <c r="DO28">
        <v>29.9864888888889</v>
      </c>
      <c r="DP28">
        <v>999.9000000000001</v>
      </c>
      <c r="DQ28">
        <v>0</v>
      </c>
      <c r="DR28">
        <v>0</v>
      </c>
      <c r="DS28">
        <v>9995.201111111111</v>
      </c>
      <c r="DT28">
        <v>0</v>
      </c>
      <c r="DU28">
        <v>0.505868</v>
      </c>
      <c r="DV28">
        <v>-0.6280112222222223</v>
      </c>
      <c r="DW28">
        <v>429.6245555555556</v>
      </c>
      <c r="DX28">
        <v>430.2355555555555</v>
      </c>
      <c r="DY28">
        <v>0.07342508888888889</v>
      </c>
      <c r="DZ28">
        <v>420.0255555555555</v>
      </c>
      <c r="EA28">
        <v>23.73152222222222</v>
      </c>
      <c r="EB28">
        <v>2.16136</v>
      </c>
      <c r="EC28">
        <v>2.154692222222222</v>
      </c>
      <c r="ED28">
        <v>18.67873333333333</v>
      </c>
      <c r="EE28">
        <v>18.62935555555556</v>
      </c>
      <c r="EF28">
        <v>0.00500097</v>
      </c>
      <c r="EG28">
        <v>0</v>
      </c>
      <c r="EH28">
        <v>0</v>
      </c>
      <c r="EI28">
        <v>0</v>
      </c>
      <c r="EJ28">
        <v>575.8777777777779</v>
      </c>
      <c r="EK28">
        <v>0.00500097</v>
      </c>
      <c r="EL28">
        <v>-8.888888888888889</v>
      </c>
      <c r="EM28">
        <v>-2.055555555555555</v>
      </c>
      <c r="EN28">
        <v>35.125</v>
      </c>
      <c r="EO28">
        <v>38.312</v>
      </c>
      <c r="EP28">
        <v>36.82599999999999</v>
      </c>
      <c r="EQ28">
        <v>38.215</v>
      </c>
      <c r="ER28">
        <v>37</v>
      </c>
      <c r="ES28">
        <v>0</v>
      </c>
      <c r="ET28">
        <v>0</v>
      </c>
      <c r="EU28">
        <v>0</v>
      </c>
      <c r="EV28">
        <v>1759094135.7</v>
      </c>
      <c r="EW28">
        <v>0</v>
      </c>
      <c r="EX28">
        <v>577.8538461538462</v>
      </c>
      <c r="EY28">
        <v>8.348717710886879</v>
      </c>
      <c r="EZ28">
        <v>-1.644444610514807</v>
      </c>
      <c r="FA28">
        <v>-9.449999999999999</v>
      </c>
      <c r="FB28">
        <v>15</v>
      </c>
      <c r="FC28">
        <v>0</v>
      </c>
      <c r="FD28" t="s">
        <v>422</v>
      </c>
      <c r="FE28">
        <v>1747247426.5</v>
      </c>
      <c r="FF28">
        <v>1747247420.5</v>
      </c>
      <c r="FG28">
        <v>0</v>
      </c>
      <c r="FH28">
        <v>1.027</v>
      </c>
      <c r="FI28">
        <v>0.031</v>
      </c>
      <c r="FJ28">
        <v>0.02</v>
      </c>
      <c r="FK28">
        <v>0.05</v>
      </c>
      <c r="FL28">
        <v>420</v>
      </c>
      <c r="FM28">
        <v>16</v>
      </c>
      <c r="FN28">
        <v>0.01</v>
      </c>
      <c r="FO28">
        <v>0.1</v>
      </c>
      <c r="FP28">
        <v>-0.673828925</v>
      </c>
      <c r="FQ28">
        <v>0.240747388367731</v>
      </c>
      <c r="FR28">
        <v>0.05732182945631949</v>
      </c>
      <c r="FS28">
        <v>0</v>
      </c>
      <c r="FT28">
        <v>578.1176470588235</v>
      </c>
      <c r="FU28">
        <v>-1.436210934758577</v>
      </c>
      <c r="FV28">
        <v>6.961045838776682</v>
      </c>
      <c r="FW28">
        <v>-1</v>
      </c>
      <c r="FX28">
        <v>0.07503270749999999</v>
      </c>
      <c r="FY28">
        <v>0.003385658161350806</v>
      </c>
      <c r="FZ28">
        <v>0.002537196960859315</v>
      </c>
      <c r="GA28">
        <v>1</v>
      </c>
      <c r="GB28">
        <v>1</v>
      </c>
      <c r="GC28">
        <v>2</v>
      </c>
      <c r="GD28" t="s">
        <v>423</v>
      </c>
      <c r="GE28">
        <v>3.13634</v>
      </c>
      <c r="GF28">
        <v>2.68997</v>
      </c>
      <c r="GG28">
        <v>0.0941787</v>
      </c>
      <c r="GH28">
        <v>0.0934069</v>
      </c>
      <c r="GI28">
        <v>0.106037</v>
      </c>
      <c r="GJ28">
        <v>0.104497</v>
      </c>
      <c r="GK28">
        <v>28761.6</v>
      </c>
      <c r="GL28">
        <v>28859.4</v>
      </c>
      <c r="GM28">
        <v>29517.1</v>
      </c>
      <c r="GN28">
        <v>29417.9</v>
      </c>
      <c r="GO28">
        <v>34853.4</v>
      </c>
      <c r="GP28">
        <v>34883.6</v>
      </c>
      <c r="GQ28">
        <v>41526.2</v>
      </c>
      <c r="GR28">
        <v>41787.8</v>
      </c>
      <c r="GS28">
        <v>1.92617</v>
      </c>
      <c r="GT28">
        <v>1.89145</v>
      </c>
      <c r="GU28">
        <v>0.0936203</v>
      </c>
      <c r="GV28">
        <v>0</v>
      </c>
      <c r="GW28">
        <v>28.4651</v>
      </c>
      <c r="GX28">
        <v>999.9</v>
      </c>
      <c r="GY28">
        <v>51.4</v>
      </c>
      <c r="GZ28">
        <v>31.1</v>
      </c>
      <c r="HA28">
        <v>25.6859</v>
      </c>
      <c r="HB28">
        <v>62.0351</v>
      </c>
      <c r="HC28">
        <v>22.9447</v>
      </c>
      <c r="HD28">
        <v>1</v>
      </c>
      <c r="HE28">
        <v>0.0872409</v>
      </c>
      <c r="HF28">
        <v>-1.79521</v>
      </c>
      <c r="HG28">
        <v>20.35</v>
      </c>
      <c r="HH28">
        <v>5.22732</v>
      </c>
      <c r="HI28">
        <v>12.0158</v>
      </c>
      <c r="HJ28">
        <v>4.99145</v>
      </c>
      <c r="HK28">
        <v>3.28965</v>
      </c>
      <c r="HL28">
        <v>9999</v>
      </c>
      <c r="HM28">
        <v>9999</v>
      </c>
      <c r="HN28">
        <v>9999</v>
      </c>
      <c r="HO28">
        <v>37.5</v>
      </c>
      <c r="HP28">
        <v>1.86752</v>
      </c>
      <c r="HQ28">
        <v>1.86663</v>
      </c>
      <c r="HR28">
        <v>1.866</v>
      </c>
      <c r="HS28">
        <v>1.86598</v>
      </c>
      <c r="HT28">
        <v>1.86783</v>
      </c>
      <c r="HU28">
        <v>1.87026</v>
      </c>
      <c r="HV28">
        <v>1.8689</v>
      </c>
      <c r="HW28">
        <v>1.87042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0.023</v>
      </c>
      <c r="IL28">
        <v>0.1445</v>
      </c>
      <c r="IM28">
        <v>0.08211285827910264</v>
      </c>
      <c r="IN28">
        <v>2.695466219952002E-05</v>
      </c>
      <c r="IO28">
        <v>-4.088297203436653E-07</v>
      </c>
      <c r="IP28">
        <v>1.607953490040615E-11</v>
      </c>
      <c r="IQ28">
        <v>-0.06260081012758732</v>
      </c>
      <c r="IR28">
        <v>-0.003910388841128969</v>
      </c>
      <c r="IS28">
        <v>0.0008474022007083267</v>
      </c>
      <c r="IT28">
        <v>-1.319530134825593E-05</v>
      </c>
      <c r="IU28">
        <v>3</v>
      </c>
      <c r="IV28">
        <v>2331</v>
      </c>
      <c r="IW28">
        <v>1</v>
      </c>
      <c r="IX28">
        <v>26</v>
      </c>
      <c r="IY28">
        <v>197445.1</v>
      </c>
      <c r="IZ28">
        <v>197445.2</v>
      </c>
      <c r="JA28">
        <v>1.03516</v>
      </c>
      <c r="JB28">
        <v>2.18384</v>
      </c>
      <c r="JC28">
        <v>1.39648</v>
      </c>
      <c r="JD28">
        <v>2.35229</v>
      </c>
      <c r="JE28">
        <v>1.49536</v>
      </c>
      <c r="JF28">
        <v>2.75391</v>
      </c>
      <c r="JG28">
        <v>35.7777</v>
      </c>
      <c r="JH28">
        <v>24.0875</v>
      </c>
      <c r="JI28">
        <v>18</v>
      </c>
      <c r="JJ28">
        <v>492.236</v>
      </c>
      <c r="JK28">
        <v>460.307</v>
      </c>
      <c r="JL28">
        <v>31.0358</v>
      </c>
      <c r="JM28">
        <v>28.7278</v>
      </c>
      <c r="JN28">
        <v>29.9998</v>
      </c>
      <c r="JO28">
        <v>28.6637</v>
      </c>
      <c r="JP28">
        <v>28.599</v>
      </c>
      <c r="JQ28">
        <v>20.7233</v>
      </c>
      <c r="JR28">
        <v>14.765</v>
      </c>
      <c r="JS28">
        <v>100</v>
      </c>
      <c r="JT28">
        <v>31.0424</v>
      </c>
      <c r="JU28">
        <v>420</v>
      </c>
      <c r="JV28">
        <v>23.8079</v>
      </c>
      <c r="JW28">
        <v>100.866</v>
      </c>
      <c r="JX28">
        <v>100.492</v>
      </c>
    </row>
    <row r="29" spans="1:284">
      <c r="A29">
        <v>13</v>
      </c>
      <c r="B29">
        <v>1759094136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1759094133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4.16</v>
      </c>
      <c r="DA29">
        <v>0.5</v>
      </c>
      <c r="DB29" t="s">
        <v>421</v>
      </c>
      <c r="DC29">
        <v>2</v>
      </c>
      <c r="DD29">
        <v>1759094133</v>
      </c>
      <c r="DE29">
        <v>419.3776666666667</v>
      </c>
      <c r="DF29">
        <v>420.0232222222222</v>
      </c>
      <c r="DG29">
        <v>23.80407777777778</v>
      </c>
      <c r="DH29">
        <v>23.73232222222222</v>
      </c>
      <c r="DI29">
        <v>419.355</v>
      </c>
      <c r="DJ29">
        <v>23.6596</v>
      </c>
      <c r="DK29">
        <v>499.9717777777778</v>
      </c>
      <c r="DL29">
        <v>90.79422222222222</v>
      </c>
      <c r="DM29">
        <v>0.02957125555555556</v>
      </c>
      <c r="DN29">
        <v>30.26592222222222</v>
      </c>
      <c r="DO29">
        <v>29.98957777777778</v>
      </c>
      <c r="DP29">
        <v>999.9000000000001</v>
      </c>
      <c r="DQ29">
        <v>0</v>
      </c>
      <c r="DR29">
        <v>0</v>
      </c>
      <c r="DS29">
        <v>10008.52777777778</v>
      </c>
      <c r="DT29">
        <v>0</v>
      </c>
      <c r="DU29">
        <v>0.505868</v>
      </c>
      <c r="DV29">
        <v>-0.64524</v>
      </c>
      <c r="DW29">
        <v>429.604</v>
      </c>
      <c r="DX29">
        <v>430.2332222222223</v>
      </c>
      <c r="DY29">
        <v>0.07175615555555553</v>
      </c>
      <c r="DZ29">
        <v>420.0232222222222</v>
      </c>
      <c r="EA29">
        <v>23.73232222222222</v>
      </c>
      <c r="EB29">
        <v>2.161274444444444</v>
      </c>
      <c r="EC29">
        <v>2.15476</v>
      </c>
      <c r="ED29">
        <v>18.67811111111111</v>
      </c>
      <c r="EE29">
        <v>18.62985555555555</v>
      </c>
      <c r="EF29">
        <v>0.00500097</v>
      </c>
      <c r="EG29">
        <v>0</v>
      </c>
      <c r="EH29">
        <v>0</v>
      </c>
      <c r="EI29">
        <v>0</v>
      </c>
      <c r="EJ29">
        <v>579.7111111111111</v>
      </c>
      <c r="EK29">
        <v>0.00500097</v>
      </c>
      <c r="EL29">
        <v>-4.877777777777777</v>
      </c>
      <c r="EM29">
        <v>-1.755555555555556</v>
      </c>
      <c r="EN29">
        <v>35.125</v>
      </c>
      <c r="EO29">
        <v>38.29133333333333</v>
      </c>
      <c r="EP29">
        <v>36.812</v>
      </c>
      <c r="EQ29">
        <v>38.194</v>
      </c>
      <c r="ER29">
        <v>37</v>
      </c>
      <c r="ES29">
        <v>0</v>
      </c>
      <c r="ET29">
        <v>0</v>
      </c>
      <c r="EU29">
        <v>0</v>
      </c>
      <c r="EV29">
        <v>1759094137.5</v>
      </c>
      <c r="EW29">
        <v>0</v>
      </c>
      <c r="EX29">
        <v>578.248</v>
      </c>
      <c r="EY29">
        <v>-4.369231181361199</v>
      </c>
      <c r="EZ29">
        <v>16.9923077412376</v>
      </c>
      <c r="FA29">
        <v>-8.872</v>
      </c>
      <c r="FB29">
        <v>15</v>
      </c>
      <c r="FC29">
        <v>0</v>
      </c>
      <c r="FD29" t="s">
        <v>422</v>
      </c>
      <c r="FE29">
        <v>1747247426.5</v>
      </c>
      <c r="FF29">
        <v>1747247420.5</v>
      </c>
      <c r="FG29">
        <v>0</v>
      </c>
      <c r="FH29">
        <v>1.027</v>
      </c>
      <c r="FI29">
        <v>0.031</v>
      </c>
      <c r="FJ29">
        <v>0.02</v>
      </c>
      <c r="FK29">
        <v>0.05</v>
      </c>
      <c r="FL29">
        <v>420</v>
      </c>
      <c r="FM29">
        <v>16</v>
      </c>
      <c r="FN29">
        <v>0.01</v>
      </c>
      <c r="FO29">
        <v>0.1</v>
      </c>
      <c r="FP29">
        <v>-0.6695333414634147</v>
      </c>
      <c r="FQ29">
        <v>0.1663712613240414</v>
      </c>
      <c r="FR29">
        <v>0.05497642545301323</v>
      </c>
      <c r="FS29">
        <v>0</v>
      </c>
      <c r="FT29">
        <v>577.8176470588235</v>
      </c>
      <c r="FU29">
        <v>3.495798187587976</v>
      </c>
      <c r="FV29">
        <v>6.785601997145707</v>
      </c>
      <c r="FW29">
        <v>-1</v>
      </c>
      <c r="FX29">
        <v>0.07493028048780487</v>
      </c>
      <c r="FY29">
        <v>-0.008942790940766419</v>
      </c>
      <c r="FZ29">
        <v>0.002601716291990638</v>
      </c>
      <c r="GA29">
        <v>1</v>
      </c>
      <c r="GB29">
        <v>1</v>
      </c>
      <c r="GC29">
        <v>2</v>
      </c>
      <c r="GD29" t="s">
        <v>423</v>
      </c>
      <c r="GE29">
        <v>3.13652</v>
      </c>
      <c r="GF29">
        <v>2.68981</v>
      </c>
      <c r="GG29">
        <v>0.09417929999999999</v>
      </c>
      <c r="GH29">
        <v>0.0934106</v>
      </c>
      <c r="GI29">
        <v>0.106042</v>
      </c>
      <c r="GJ29">
        <v>0.104496</v>
      </c>
      <c r="GK29">
        <v>28761.4</v>
      </c>
      <c r="GL29">
        <v>28859.2</v>
      </c>
      <c r="GM29">
        <v>29516.8</v>
      </c>
      <c r="GN29">
        <v>29417.8</v>
      </c>
      <c r="GO29">
        <v>34853</v>
      </c>
      <c r="GP29">
        <v>34883.7</v>
      </c>
      <c r="GQ29">
        <v>41526</v>
      </c>
      <c r="GR29">
        <v>41787.8</v>
      </c>
      <c r="GS29">
        <v>1.9264</v>
      </c>
      <c r="GT29">
        <v>1.89135</v>
      </c>
      <c r="GU29">
        <v>0.0936724</v>
      </c>
      <c r="GV29">
        <v>0</v>
      </c>
      <c r="GW29">
        <v>28.4653</v>
      </c>
      <c r="GX29">
        <v>999.9</v>
      </c>
      <c r="GY29">
        <v>51.4</v>
      </c>
      <c r="GZ29">
        <v>31.1</v>
      </c>
      <c r="HA29">
        <v>25.6857</v>
      </c>
      <c r="HB29">
        <v>62.1051</v>
      </c>
      <c r="HC29">
        <v>23.0809</v>
      </c>
      <c r="HD29">
        <v>1</v>
      </c>
      <c r="HE29">
        <v>0.08714180000000001</v>
      </c>
      <c r="HF29">
        <v>-1.78516</v>
      </c>
      <c r="HG29">
        <v>20.3501</v>
      </c>
      <c r="HH29">
        <v>5.22747</v>
      </c>
      <c r="HI29">
        <v>12.0155</v>
      </c>
      <c r="HJ29">
        <v>4.9915</v>
      </c>
      <c r="HK29">
        <v>3.28963</v>
      </c>
      <c r="HL29">
        <v>9999</v>
      </c>
      <c r="HM29">
        <v>9999</v>
      </c>
      <c r="HN29">
        <v>9999</v>
      </c>
      <c r="HO29">
        <v>37.5</v>
      </c>
      <c r="HP29">
        <v>1.86752</v>
      </c>
      <c r="HQ29">
        <v>1.86662</v>
      </c>
      <c r="HR29">
        <v>1.866</v>
      </c>
      <c r="HS29">
        <v>1.86599</v>
      </c>
      <c r="HT29">
        <v>1.86783</v>
      </c>
      <c r="HU29">
        <v>1.87026</v>
      </c>
      <c r="HV29">
        <v>1.86891</v>
      </c>
      <c r="HW29">
        <v>1.87042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0.023</v>
      </c>
      <c r="IL29">
        <v>0.1444</v>
      </c>
      <c r="IM29">
        <v>0.08211285827910264</v>
      </c>
      <c r="IN29">
        <v>2.695466219952002E-05</v>
      </c>
      <c r="IO29">
        <v>-4.088297203436653E-07</v>
      </c>
      <c r="IP29">
        <v>1.607953490040615E-11</v>
      </c>
      <c r="IQ29">
        <v>-0.06260081012758732</v>
      </c>
      <c r="IR29">
        <v>-0.003910388841128969</v>
      </c>
      <c r="IS29">
        <v>0.0008474022007083267</v>
      </c>
      <c r="IT29">
        <v>-1.319530134825593E-05</v>
      </c>
      <c r="IU29">
        <v>3</v>
      </c>
      <c r="IV29">
        <v>2331</v>
      </c>
      <c r="IW29">
        <v>1</v>
      </c>
      <c r="IX29">
        <v>26</v>
      </c>
      <c r="IY29">
        <v>197445.2</v>
      </c>
      <c r="IZ29">
        <v>197445.3</v>
      </c>
      <c r="JA29">
        <v>1.03516</v>
      </c>
      <c r="JB29">
        <v>2.1936</v>
      </c>
      <c r="JC29">
        <v>1.39648</v>
      </c>
      <c r="JD29">
        <v>2.35107</v>
      </c>
      <c r="JE29">
        <v>1.49536</v>
      </c>
      <c r="JF29">
        <v>2.55493</v>
      </c>
      <c r="JG29">
        <v>35.7777</v>
      </c>
      <c r="JH29">
        <v>24.0787</v>
      </c>
      <c r="JI29">
        <v>18</v>
      </c>
      <c r="JJ29">
        <v>492.363</v>
      </c>
      <c r="JK29">
        <v>460.232</v>
      </c>
      <c r="JL29">
        <v>31.0423</v>
      </c>
      <c r="JM29">
        <v>28.726</v>
      </c>
      <c r="JN29">
        <v>29.9998</v>
      </c>
      <c r="JO29">
        <v>28.6619</v>
      </c>
      <c r="JP29">
        <v>28.5976</v>
      </c>
      <c r="JQ29">
        <v>20.7225</v>
      </c>
      <c r="JR29">
        <v>14.765</v>
      </c>
      <c r="JS29">
        <v>100</v>
      </c>
      <c r="JT29">
        <v>31.0488</v>
      </c>
      <c r="JU29">
        <v>420</v>
      </c>
      <c r="JV29">
        <v>23.8079</v>
      </c>
      <c r="JW29">
        <v>100.866</v>
      </c>
      <c r="JX29">
        <v>100.492</v>
      </c>
    </row>
    <row r="30" spans="1:284">
      <c r="A30">
        <v>14</v>
      </c>
      <c r="B30">
        <v>1759094138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1759094135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4.16</v>
      </c>
      <c r="DA30">
        <v>0.5</v>
      </c>
      <c r="DB30" t="s">
        <v>421</v>
      </c>
      <c r="DC30">
        <v>2</v>
      </c>
      <c r="DD30">
        <v>1759094135</v>
      </c>
      <c r="DE30">
        <v>419.3561111111111</v>
      </c>
      <c r="DF30">
        <v>420.0253333333333</v>
      </c>
      <c r="DG30">
        <v>23.80406666666667</v>
      </c>
      <c r="DH30">
        <v>23.73198888888889</v>
      </c>
      <c r="DI30">
        <v>419.3334444444444</v>
      </c>
      <c r="DJ30">
        <v>23.65958888888889</v>
      </c>
      <c r="DK30">
        <v>500.048</v>
      </c>
      <c r="DL30">
        <v>90.79413333333335</v>
      </c>
      <c r="DM30">
        <v>0.029469</v>
      </c>
      <c r="DN30">
        <v>30.26661111111111</v>
      </c>
      <c r="DO30">
        <v>29.99124444444444</v>
      </c>
      <c r="DP30">
        <v>999.9000000000001</v>
      </c>
      <c r="DQ30">
        <v>0</v>
      </c>
      <c r="DR30">
        <v>0</v>
      </c>
      <c r="DS30">
        <v>10011.23555555556</v>
      </c>
      <c r="DT30">
        <v>0</v>
      </c>
      <c r="DU30">
        <v>0.505868</v>
      </c>
      <c r="DV30">
        <v>-0.6690808888888889</v>
      </c>
      <c r="DW30">
        <v>429.5818888888889</v>
      </c>
      <c r="DX30">
        <v>430.2354444444445</v>
      </c>
      <c r="DY30">
        <v>0.07207002222222222</v>
      </c>
      <c r="DZ30">
        <v>420.0253333333333</v>
      </c>
      <c r="EA30">
        <v>23.73198888888889</v>
      </c>
      <c r="EB30">
        <v>2.161271111111111</v>
      </c>
      <c r="EC30">
        <v>2.154727777777778</v>
      </c>
      <c r="ED30">
        <v>18.67808888888889</v>
      </c>
      <c r="EE30">
        <v>18.62962222222222</v>
      </c>
      <c r="EF30">
        <v>0.00500097</v>
      </c>
      <c r="EG30">
        <v>0</v>
      </c>
      <c r="EH30">
        <v>0</v>
      </c>
      <c r="EI30">
        <v>0</v>
      </c>
      <c r="EJ30">
        <v>575.7333333333333</v>
      </c>
      <c r="EK30">
        <v>0.00500097</v>
      </c>
      <c r="EL30">
        <v>-0.4111111111111109</v>
      </c>
      <c r="EM30">
        <v>-1.855555555555555</v>
      </c>
      <c r="EN30">
        <v>35.125</v>
      </c>
      <c r="EO30">
        <v>38.27066666666666</v>
      </c>
      <c r="EP30">
        <v>36.812</v>
      </c>
      <c r="EQ30">
        <v>38.18011111111111</v>
      </c>
      <c r="ER30">
        <v>36.993</v>
      </c>
      <c r="ES30">
        <v>0</v>
      </c>
      <c r="ET30">
        <v>0</v>
      </c>
      <c r="EU30">
        <v>0</v>
      </c>
      <c r="EV30">
        <v>1759094139.3</v>
      </c>
      <c r="EW30">
        <v>0</v>
      </c>
      <c r="EX30">
        <v>577.3423076923077</v>
      </c>
      <c r="EY30">
        <v>-20.46153870972847</v>
      </c>
      <c r="EZ30">
        <v>31.98974379189693</v>
      </c>
      <c r="FA30">
        <v>-7.996153846153846</v>
      </c>
      <c r="FB30">
        <v>15</v>
      </c>
      <c r="FC30">
        <v>0</v>
      </c>
      <c r="FD30" t="s">
        <v>422</v>
      </c>
      <c r="FE30">
        <v>1747247426.5</v>
      </c>
      <c r="FF30">
        <v>1747247420.5</v>
      </c>
      <c r="FG30">
        <v>0</v>
      </c>
      <c r="FH30">
        <v>1.027</v>
      </c>
      <c r="FI30">
        <v>0.031</v>
      </c>
      <c r="FJ30">
        <v>0.02</v>
      </c>
      <c r="FK30">
        <v>0.05</v>
      </c>
      <c r="FL30">
        <v>420</v>
      </c>
      <c r="FM30">
        <v>16</v>
      </c>
      <c r="FN30">
        <v>0.01</v>
      </c>
      <c r="FO30">
        <v>0.1</v>
      </c>
      <c r="FP30">
        <v>-0.6669509999999998</v>
      </c>
      <c r="FQ30">
        <v>0.108701786116323</v>
      </c>
      <c r="FR30">
        <v>0.05428825042493082</v>
      </c>
      <c r="FS30">
        <v>0</v>
      </c>
      <c r="FT30">
        <v>577.5823529411764</v>
      </c>
      <c r="FU30">
        <v>-1.326203311880737</v>
      </c>
      <c r="FV30">
        <v>6.795910127692085</v>
      </c>
      <c r="FW30">
        <v>-1</v>
      </c>
      <c r="FX30">
        <v>0.07487840500000001</v>
      </c>
      <c r="FY30">
        <v>-0.01305671594746725</v>
      </c>
      <c r="FZ30">
        <v>0.002651823325181185</v>
      </c>
      <c r="GA30">
        <v>1</v>
      </c>
      <c r="GB30">
        <v>1</v>
      </c>
      <c r="GC30">
        <v>2</v>
      </c>
      <c r="GD30" t="s">
        <v>423</v>
      </c>
      <c r="GE30">
        <v>3.13654</v>
      </c>
      <c r="GF30">
        <v>2.6895</v>
      </c>
      <c r="GG30">
        <v>0.09418</v>
      </c>
      <c r="GH30">
        <v>0.09340809999999999</v>
      </c>
      <c r="GI30">
        <v>0.106041</v>
      </c>
      <c r="GJ30">
        <v>0.104489</v>
      </c>
      <c r="GK30">
        <v>28761.3</v>
      </c>
      <c r="GL30">
        <v>28859.5</v>
      </c>
      <c r="GM30">
        <v>29516.7</v>
      </c>
      <c r="GN30">
        <v>29418</v>
      </c>
      <c r="GO30">
        <v>34853.1</v>
      </c>
      <c r="GP30">
        <v>34884</v>
      </c>
      <c r="GQ30">
        <v>41526.1</v>
      </c>
      <c r="GR30">
        <v>41787.9</v>
      </c>
      <c r="GS30">
        <v>1.9263</v>
      </c>
      <c r="GT30">
        <v>1.89175</v>
      </c>
      <c r="GU30">
        <v>0.09360540000000001</v>
      </c>
      <c r="GV30">
        <v>0</v>
      </c>
      <c r="GW30">
        <v>28.4663</v>
      </c>
      <c r="GX30">
        <v>999.9</v>
      </c>
      <c r="GY30">
        <v>51.4</v>
      </c>
      <c r="GZ30">
        <v>31.1</v>
      </c>
      <c r="HA30">
        <v>25.6854</v>
      </c>
      <c r="HB30">
        <v>62.0251</v>
      </c>
      <c r="HC30">
        <v>22.9087</v>
      </c>
      <c r="HD30">
        <v>1</v>
      </c>
      <c r="HE30">
        <v>0.0871367</v>
      </c>
      <c r="HF30">
        <v>-1.77807</v>
      </c>
      <c r="HG30">
        <v>20.3503</v>
      </c>
      <c r="HH30">
        <v>5.22717</v>
      </c>
      <c r="HI30">
        <v>12.0155</v>
      </c>
      <c r="HJ30">
        <v>4.9915</v>
      </c>
      <c r="HK30">
        <v>3.28955</v>
      </c>
      <c r="HL30">
        <v>9999</v>
      </c>
      <c r="HM30">
        <v>9999</v>
      </c>
      <c r="HN30">
        <v>9999</v>
      </c>
      <c r="HO30">
        <v>37.5</v>
      </c>
      <c r="HP30">
        <v>1.86752</v>
      </c>
      <c r="HQ30">
        <v>1.86664</v>
      </c>
      <c r="HR30">
        <v>1.866</v>
      </c>
      <c r="HS30">
        <v>1.86598</v>
      </c>
      <c r="HT30">
        <v>1.86783</v>
      </c>
      <c r="HU30">
        <v>1.87027</v>
      </c>
      <c r="HV30">
        <v>1.8689</v>
      </c>
      <c r="HW30">
        <v>1.8704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0.023</v>
      </c>
      <c r="IL30">
        <v>0.1444</v>
      </c>
      <c r="IM30">
        <v>0.08211285827910264</v>
      </c>
      <c r="IN30">
        <v>2.695466219952002E-05</v>
      </c>
      <c r="IO30">
        <v>-4.088297203436653E-07</v>
      </c>
      <c r="IP30">
        <v>1.607953490040615E-11</v>
      </c>
      <c r="IQ30">
        <v>-0.06260081012758732</v>
      </c>
      <c r="IR30">
        <v>-0.003910388841128969</v>
      </c>
      <c r="IS30">
        <v>0.0008474022007083267</v>
      </c>
      <c r="IT30">
        <v>-1.319530134825593E-05</v>
      </c>
      <c r="IU30">
        <v>3</v>
      </c>
      <c r="IV30">
        <v>2331</v>
      </c>
      <c r="IW30">
        <v>1</v>
      </c>
      <c r="IX30">
        <v>26</v>
      </c>
      <c r="IY30">
        <v>197445.2</v>
      </c>
      <c r="IZ30">
        <v>197445.3</v>
      </c>
      <c r="JA30">
        <v>1.03394</v>
      </c>
      <c r="JB30">
        <v>2.18506</v>
      </c>
      <c r="JC30">
        <v>1.39648</v>
      </c>
      <c r="JD30">
        <v>2.35229</v>
      </c>
      <c r="JE30">
        <v>1.49536</v>
      </c>
      <c r="JF30">
        <v>2.76733</v>
      </c>
      <c r="JG30">
        <v>35.7777</v>
      </c>
      <c r="JH30">
        <v>24.0875</v>
      </c>
      <c r="JI30">
        <v>18</v>
      </c>
      <c r="JJ30">
        <v>492.284</v>
      </c>
      <c r="JK30">
        <v>460.472</v>
      </c>
      <c r="JL30">
        <v>31.0467</v>
      </c>
      <c r="JM30">
        <v>28.7242</v>
      </c>
      <c r="JN30">
        <v>29.9999</v>
      </c>
      <c r="JO30">
        <v>28.66</v>
      </c>
      <c r="JP30">
        <v>28.5958</v>
      </c>
      <c r="JQ30">
        <v>20.7231</v>
      </c>
      <c r="JR30">
        <v>14.4947</v>
      </c>
      <c r="JS30">
        <v>100</v>
      </c>
      <c r="JT30">
        <v>31.0488</v>
      </c>
      <c r="JU30">
        <v>420</v>
      </c>
      <c r="JV30">
        <v>23.8079</v>
      </c>
      <c r="JW30">
        <v>100.866</v>
      </c>
      <c r="JX30">
        <v>100.492</v>
      </c>
    </row>
    <row r="31" spans="1:284">
      <c r="A31">
        <v>15</v>
      </c>
      <c r="B31">
        <v>1759094140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1759094137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4.16</v>
      </c>
      <c r="DA31">
        <v>0.5</v>
      </c>
      <c r="DB31" t="s">
        <v>421</v>
      </c>
      <c r="DC31">
        <v>2</v>
      </c>
      <c r="DD31">
        <v>1759094137</v>
      </c>
      <c r="DE31">
        <v>419.3566666666667</v>
      </c>
      <c r="DF31">
        <v>420.0213333333334</v>
      </c>
      <c r="DG31">
        <v>23.80366666666667</v>
      </c>
      <c r="DH31">
        <v>23.73028888888889</v>
      </c>
      <c r="DI31">
        <v>419.3341111111111</v>
      </c>
      <c r="DJ31">
        <v>23.6592</v>
      </c>
      <c r="DK31">
        <v>500.1037777777778</v>
      </c>
      <c r="DL31">
        <v>90.7945</v>
      </c>
      <c r="DM31">
        <v>0.02935148888888889</v>
      </c>
      <c r="DN31">
        <v>30.2667</v>
      </c>
      <c r="DO31">
        <v>29.99163333333333</v>
      </c>
      <c r="DP31">
        <v>999.9000000000001</v>
      </c>
      <c r="DQ31">
        <v>0</v>
      </c>
      <c r="DR31">
        <v>0</v>
      </c>
      <c r="DS31">
        <v>10007.07444444445</v>
      </c>
      <c r="DT31">
        <v>0</v>
      </c>
      <c r="DU31">
        <v>0.505868</v>
      </c>
      <c r="DV31">
        <v>-0.6645575555555555</v>
      </c>
      <c r="DW31">
        <v>429.5823333333333</v>
      </c>
      <c r="DX31">
        <v>430.2307777777777</v>
      </c>
      <c r="DY31">
        <v>0.07338587777777777</v>
      </c>
      <c r="DZ31">
        <v>420.0213333333334</v>
      </c>
      <c r="EA31">
        <v>23.73028888888889</v>
      </c>
      <c r="EB31">
        <v>2.161244444444445</v>
      </c>
      <c r="EC31">
        <v>2.154581111111111</v>
      </c>
      <c r="ED31">
        <v>18.67788888888889</v>
      </c>
      <c r="EE31">
        <v>18.62854444444444</v>
      </c>
      <c r="EF31">
        <v>0.00500097</v>
      </c>
      <c r="EG31">
        <v>0</v>
      </c>
      <c r="EH31">
        <v>0</v>
      </c>
      <c r="EI31">
        <v>0</v>
      </c>
      <c r="EJ31">
        <v>576.588888888889</v>
      </c>
      <c r="EK31">
        <v>0.00500097</v>
      </c>
      <c r="EL31">
        <v>0.7444444444444442</v>
      </c>
      <c r="EM31">
        <v>-1.922222222222222</v>
      </c>
      <c r="EN31">
        <v>35.125</v>
      </c>
      <c r="EO31">
        <v>38.25</v>
      </c>
      <c r="EP31">
        <v>36.80511111111111</v>
      </c>
      <c r="EQ31">
        <v>38.15944444444445</v>
      </c>
      <c r="ER31">
        <v>36.972</v>
      </c>
      <c r="ES31">
        <v>0</v>
      </c>
      <c r="ET31">
        <v>0</v>
      </c>
      <c r="EU31">
        <v>0</v>
      </c>
      <c r="EV31">
        <v>1759094141.7</v>
      </c>
      <c r="EW31">
        <v>0</v>
      </c>
      <c r="EX31">
        <v>577.776923076923</v>
      </c>
      <c r="EY31">
        <v>19.09059855575588</v>
      </c>
      <c r="EZ31">
        <v>49.07350444375231</v>
      </c>
      <c r="FA31">
        <v>-6.16153846153846</v>
      </c>
      <c r="FB31">
        <v>15</v>
      </c>
      <c r="FC31">
        <v>0</v>
      </c>
      <c r="FD31" t="s">
        <v>422</v>
      </c>
      <c r="FE31">
        <v>1747247426.5</v>
      </c>
      <c r="FF31">
        <v>1747247420.5</v>
      </c>
      <c r="FG31">
        <v>0</v>
      </c>
      <c r="FH31">
        <v>1.027</v>
      </c>
      <c r="FI31">
        <v>0.031</v>
      </c>
      <c r="FJ31">
        <v>0.02</v>
      </c>
      <c r="FK31">
        <v>0.05</v>
      </c>
      <c r="FL31">
        <v>420</v>
      </c>
      <c r="FM31">
        <v>16</v>
      </c>
      <c r="FN31">
        <v>0.01</v>
      </c>
      <c r="FO31">
        <v>0.1</v>
      </c>
      <c r="FP31">
        <v>-0.6634402682926829</v>
      </c>
      <c r="FQ31">
        <v>0.08581921254355368</v>
      </c>
      <c r="FR31">
        <v>0.05345508272669929</v>
      </c>
      <c r="FS31">
        <v>1</v>
      </c>
      <c r="FT31">
        <v>577.5911764705883</v>
      </c>
      <c r="FU31">
        <v>-1.398013766250424</v>
      </c>
      <c r="FV31">
        <v>7.836016681927521</v>
      </c>
      <c r="FW31">
        <v>-1</v>
      </c>
      <c r="FX31">
        <v>0.07474285121951219</v>
      </c>
      <c r="FY31">
        <v>-0.01187852822299627</v>
      </c>
      <c r="FZ31">
        <v>0.002619305027555317</v>
      </c>
      <c r="GA31">
        <v>1</v>
      </c>
      <c r="GB31">
        <v>2</v>
      </c>
      <c r="GC31">
        <v>2</v>
      </c>
      <c r="GD31" t="s">
        <v>433</v>
      </c>
      <c r="GE31">
        <v>3.13634</v>
      </c>
      <c r="GF31">
        <v>2.68955</v>
      </c>
      <c r="GG31">
        <v>0.0941821</v>
      </c>
      <c r="GH31">
        <v>0.09339310000000001</v>
      </c>
      <c r="GI31">
        <v>0.106033</v>
      </c>
      <c r="GJ31">
        <v>0.104479</v>
      </c>
      <c r="GK31">
        <v>28761.4</v>
      </c>
      <c r="GL31">
        <v>28860.2</v>
      </c>
      <c r="GM31">
        <v>29516.8</v>
      </c>
      <c r="GN31">
        <v>29418.1</v>
      </c>
      <c r="GO31">
        <v>34853.4</v>
      </c>
      <c r="GP31">
        <v>34884.6</v>
      </c>
      <c r="GQ31">
        <v>41526.1</v>
      </c>
      <c r="GR31">
        <v>41788.1</v>
      </c>
      <c r="GS31">
        <v>1.926</v>
      </c>
      <c r="GT31">
        <v>1.89237</v>
      </c>
      <c r="GU31">
        <v>0.09370970000000001</v>
      </c>
      <c r="GV31">
        <v>0</v>
      </c>
      <c r="GW31">
        <v>28.4675</v>
      </c>
      <c r="GX31">
        <v>999.9</v>
      </c>
      <c r="GY31">
        <v>51.4</v>
      </c>
      <c r="GZ31">
        <v>31.1</v>
      </c>
      <c r="HA31">
        <v>25.6853</v>
      </c>
      <c r="HB31">
        <v>61.8551</v>
      </c>
      <c r="HC31">
        <v>23.0809</v>
      </c>
      <c r="HD31">
        <v>1</v>
      </c>
      <c r="HE31">
        <v>0.0870783</v>
      </c>
      <c r="HF31">
        <v>-1.77616</v>
      </c>
      <c r="HG31">
        <v>20.3503</v>
      </c>
      <c r="HH31">
        <v>5.22717</v>
      </c>
      <c r="HI31">
        <v>12.0159</v>
      </c>
      <c r="HJ31">
        <v>4.99135</v>
      </c>
      <c r="HK31">
        <v>3.28938</v>
      </c>
      <c r="HL31">
        <v>9999</v>
      </c>
      <c r="HM31">
        <v>9999</v>
      </c>
      <c r="HN31">
        <v>9999</v>
      </c>
      <c r="HO31">
        <v>37.5</v>
      </c>
      <c r="HP31">
        <v>1.86752</v>
      </c>
      <c r="HQ31">
        <v>1.86665</v>
      </c>
      <c r="HR31">
        <v>1.866</v>
      </c>
      <c r="HS31">
        <v>1.86599</v>
      </c>
      <c r="HT31">
        <v>1.86783</v>
      </c>
      <c r="HU31">
        <v>1.87027</v>
      </c>
      <c r="HV31">
        <v>1.8689</v>
      </c>
      <c r="HW31">
        <v>1.8704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0.023</v>
      </c>
      <c r="IL31">
        <v>0.1444</v>
      </c>
      <c r="IM31">
        <v>0.08211285827910264</v>
      </c>
      <c r="IN31">
        <v>2.695466219952002E-05</v>
      </c>
      <c r="IO31">
        <v>-4.088297203436653E-07</v>
      </c>
      <c r="IP31">
        <v>1.607953490040615E-11</v>
      </c>
      <c r="IQ31">
        <v>-0.06260081012758732</v>
      </c>
      <c r="IR31">
        <v>-0.003910388841128969</v>
      </c>
      <c r="IS31">
        <v>0.0008474022007083267</v>
      </c>
      <c r="IT31">
        <v>-1.319530134825593E-05</v>
      </c>
      <c r="IU31">
        <v>3</v>
      </c>
      <c r="IV31">
        <v>2331</v>
      </c>
      <c r="IW31">
        <v>1</v>
      </c>
      <c r="IX31">
        <v>26</v>
      </c>
      <c r="IY31">
        <v>197445.2</v>
      </c>
      <c r="IZ31">
        <v>197445.3</v>
      </c>
      <c r="JA31">
        <v>1.03516</v>
      </c>
      <c r="JB31">
        <v>2.19604</v>
      </c>
      <c r="JC31">
        <v>1.39648</v>
      </c>
      <c r="JD31">
        <v>2.34619</v>
      </c>
      <c r="JE31">
        <v>1.49536</v>
      </c>
      <c r="JF31">
        <v>2.63672</v>
      </c>
      <c r="JG31">
        <v>35.7777</v>
      </c>
      <c r="JH31">
        <v>24.0875</v>
      </c>
      <c r="JI31">
        <v>18</v>
      </c>
      <c r="JJ31">
        <v>492.079</v>
      </c>
      <c r="JK31">
        <v>460.852</v>
      </c>
      <c r="JL31">
        <v>31.0498</v>
      </c>
      <c r="JM31">
        <v>28.7224</v>
      </c>
      <c r="JN31">
        <v>29.9998</v>
      </c>
      <c r="JO31">
        <v>28.6581</v>
      </c>
      <c r="JP31">
        <v>28.5935</v>
      </c>
      <c r="JQ31">
        <v>20.7287</v>
      </c>
      <c r="JR31">
        <v>14.4947</v>
      </c>
      <c r="JS31">
        <v>100</v>
      </c>
      <c r="JT31">
        <v>31.0488</v>
      </c>
      <c r="JU31">
        <v>420</v>
      </c>
      <c r="JV31">
        <v>23.8079</v>
      </c>
      <c r="JW31">
        <v>100.866</v>
      </c>
      <c r="JX31">
        <v>100.493</v>
      </c>
    </row>
    <row r="32" spans="1:284">
      <c r="A32">
        <v>16</v>
      </c>
      <c r="B32">
        <v>1759094142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1759094139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4.16</v>
      </c>
      <c r="DA32">
        <v>0.5</v>
      </c>
      <c r="DB32" t="s">
        <v>421</v>
      </c>
      <c r="DC32">
        <v>2</v>
      </c>
      <c r="DD32">
        <v>1759094139</v>
      </c>
      <c r="DE32">
        <v>419.3628888888888</v>
      </c>
      <c r="DF32">
        <v>419.9687777777778</v>
      </c>
      <c r="DG32">
        <v>23.80276666666667</v>
      </c>
      <c r="DH32">
        <v>23.72865555555556</v>
      </c>
      <c r="DI32">
        <v>419.3403333333333</v>
      </c>
      <c r="DJ32">
        <v>23.65832222222222</v>
      </c>
      <c r="DK32">
        <v>500.0702222222222</v>
      </c>
      <c r="DL32">
        <v>90.79463333333334</v>
      </c>
      <c r="DM32">
        <v>0.02933617777777777</v>
      </c>
      <c r="DN32">
        <v>30.26712222222222</v>
      </c>
      <c r="DO32">
        <v>29.99303333333334</v>
      </c>
      <c r="DP32">
        <v>999.9000000000001</v>
      </c>
      <c r="DQ32">
        <v>0</v>
      </c>
      <c r="DR32">
        <v>0</v>
      </c>
      <c r="DS32">
        <v>9998.130000000001</v>
      </c>
      <c r="DT32">
        <v>0</v>
      </c>
      <c r="DU32">
        <v>0.505868</v>
      </c>
      <c r="DV32">
        <v>-0.6059536666666667</v>
      </c>
      <c r="DW32">
        <v>429.5882222222223</v>
      </c>
      <c r="DX32">
        <v>430.1763333333333</v>
      </c>
      <c r="DY32">
        <v>0.07411787777777779</v>
      </c>
      <c r="DZ32">
        <v>419.9687777777778</v>
      </c>
      <c r="EA32">
        <v>23.72865555555556</v>
      </c>
      <c r="EB32">
        <v>2.161165555555556</v>
      </c>
      <c r="EC32">
        <v>2.154434444444444</v>
      </c>
      <c r="ED32">
        <v>18.6773</v>
      </c>
      <c r="EE32">
        <v>18.62745555555556</v>
      </c>
      <c r="EF32">
        <v>0.00500097</v>
      </c>
      <c r="EG32">
        <v>0</v>
      </c>
      <c r="EH32">
        <v>0</v>
      </c>
      <c r="EI32">
        <v>0</v>
      </c>
      <c r="EJ32">
        <v>576.2555555555555</v>
      </c>
      <c r="EK32">
        <v>0.00500097</v>
      </c>
      <c r="EL32">
        <v>-0.9666666666666663</v>
      </c>
      <c r="EM32">
        <v>-1.544444444444445</v>
      </c>
      <c r="EN32">
        <v>35.10400000000001</v>
      </c>
      <c r="EO32">
        <v>38.25</v>
      </c>
      <c r="EP32">
        <v>36.78444444444445</v>
      </c>
      <c r="EQ32">
        <v>38.13877777777778</v>
      </c>
      <c r="ER32">
        <v>36.95099999999999</v>
      </c>
      <c r="ES32">
        <v>0</v>
      </c>
      <c r="ET32">
        <v>0</v>
      </c>
      <c r="EU32">
        <v>0</v>
      </c>
      <c r="EV32">
        <v>1759094143.5</v>
      </c>
      <c r="EW32">
        <v>0</v>
      </c>
      <c r="EX32">
        <v>578.34</v>
      </c>
      <c r="EY32">
        <v>12.3230772589289</v>
      </c>
      <c r="EZ32">
        <v>43.53076924137346</v>
      </c>
      <c r="FA32">
        <v>-5.411999999999998</v>
      </c>
      <c r="FB32">
        <v>15</v>
      </c>
      <c r="FC32">
        <v>0</v>
      </c>
      <c r="FD32" t="s">
        <v>422</v>
      </c>
      <c r="FE32">
        <v>1747247426.5</v>
      </c>
      <c r="FF32">
        <v>1747247420.5</v>
      </c>
      <c r="FG32">
        <v>0</v>
      </c>
      <c r="FH32">
        <v>1.027</v>
      </c>
      <c r="FI32">
        <v>0.031</v>
      </c>
      <c r="FJ32">
        <v>0.02</v>
      </c>
      <c r="FK32">
        <v>0.05</v>
      </c>
      <c r="FL32">
        <v>420</v>
      </c>
      <c r="FM32">
        <v>16</v>
      </c>
      <c r="FN32">
        <v>0.01</v>
      </c>
      <c r="FO32">
        <v>0.1</v>
      </c>
      <c r="FP32">
        <v>-0.646312</v>
      </c>
      <c r="FQ32">
        <v>0.155354994371483</v>
      </c>
      <c r="FR32">
        <v>0.06263355566547377</v>
      </c>
      <c r="FS32">
        <v>0</v>
      </c>
      <c r="FT32">
        <v>577.9617647058823</v>
      </c>
      <c r="FU32">
        <v>6.571428527042233</v>
      </c>
      <c r="FV32">
        <v>7.930804228408523</v>
      </c>
      <c r="FW32">
        <v>-1</v>
      </c>
      <c r="FX32">
        <v>0.07475543</v>
      </c>
      <c r="FY32">
        <v>-0.01119763902439042</v>
      </c>
      <c r="FZ32">
        <v>0.002651171797262485</v>
      </c>
      <c r="GA32">
        <v>1</v>
      </c>
      <c r="GB32">
        <v>1</v>
      </c>
      <c r="GC32">
        <v>2</v>
      </c>
      <c r="GD32" t="s">
        <v>423</v>
      </c>
      <c r="GE32">
        <v>3.1362</v>
      </c>
      <c r="GF32">
        <v>2.68977</v>
      </c>
      <c r="GG32">
        <v>0.0941776</v>
      </c>
      <c r="GH32">
        <v>0.09337959999999999</v>
      </c>
      <c r="GI32">
        <v>0.106029</v>
      </c>
      <c r="GJ32">
        <v>0.104497</v>
      </c>
      <c r="GK32">
        <v>28761.4</v>
      </c>
      <c r="GL32">
        <v>28860.8</v>
      </c>
      <c r="GM32">
        <v>29516.7</v>
      </c>
      <c r="GN32">
        <v>29418.3</v>
      </c>
      <c r="GO32">
        <v>34853.4</v>
      </c>
      <c r="GP32">
        <v>34884.2</v>
      </c>
      <c r="GQ32">
        <v>41525.9</v>
      </c>
      <c r="GR32">
        <v>41788.5</v>
      </c>
      <c r="GS32">
        <v>1.92588</v>
      </c>
      <c r="GT32">
        <v>1.89217</v>
      </c>
      <c r="GU32">
        <v>0.0939108</v>
      </c>
      <c r="GV32">
        <v>0</v>
      </c>
      <c r="GW32">
        <v>28.4688</v>
      </c>
      <c r="GX32">
        <v>999.9</v>
      </c>
      <c r="GY32">
        <v>51.4</v>
      </c>
      <c r="GZ32">
        <v>31.1</v>
      </c>
      <c r="HA32">
        <v>25.6855</v>
      </c>
      <c r="HB32">
        <v>62.2251</v>
      </c>
      <c r="HC32">
        <v>22.9728</v>
      </c>
      <c r="HD32">
        <v>1</v>
      </c>
      <c r="HE32">
        <v>0.08697920000000001</v>
      </c>
      <c r="HF32">
        <v>-1.76637</v>
      </c>
      <c r="HG32">
        <v>20.3504</v>
      </c>
      <c r="HH32">
        <v>5.22732</v>
      </c>
      <c r="HI32">
        <v>12.0159</v>
      </c>
      <c r="HJ32">
        <v>4.9914</v>
      </c>
      <c r="HK32">
        <v>3.28933</v>
      </c>
      <c r="HL32">
        <v>9999</v>
      </c>
      <c r="HM32">
        <v>9999</v>
      </c>
      <c r="HN32">
        <v>9999</v>
      </c>
      <c r="HO32">
        <v>37.5</v>
      </c>
      <c r="HP32">
        <v>1.86752</v>
      </c>
      <c r="HQ32">
        <v>1.86664</v>
      </c>
      <c r="HR32">
        <v>1.86599</v>
      </c>
      <c r="HS32">
        <v>1.866</v>
      </c>
      <c r="HT32">
        <v>1.86783</v>
      </c>
      <c r="HU32">
        <v>1.87027</v>
      </c>
      <c r="HV32">
        <v>1.8689</v>
      </c>
      <c r="HW32">
        <v>1.87042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0.023</v>
      </c>
      <c r="IL32">
        <v>0.1444</v>
      </c>
      <c r="IM32">
        <v>0.08211285827910264</v>
      </c>
      <c r="IN32">
        <v>2.695466219952002E-05</v>
      </c>
      <c r="IO32">
        <v>-4.088297203436653E-07</v>
      </c>
      <c r="IP32">
        <v>1.607953490040615E-11</v>
      </c>
      <c r="IQ32">
        <v>-0.06260081012758732</v>
      </c>
      <c r="IR32">
        <v>-0.003910388841128969</v>
      </c>
      <c r="IS32">
        <v>0.0008474022007083267</v>
      </c>
      <c r="IT32">
        <v>-1.319530134825593E-05</v>
      </c>
      <c r="IU32">
        <v>3</v>
      </c>
      <c r="IV32">
        <v>2331</v>
      </c>
      <c r="IW32">
        <v>1</v>
      </c>
      <c r="IX32">
        <v>26</v>
      </c>
      <c r="IY32">
        <v>197445.3</v>
      </c>
      <c r="IZ32">
        <v>197445.4</v>
      </c>
      <c r="JA32">
        <v>1.03516</v>
      </c>
      <c r="JB32">
        <v>2.17773</v>
      </c>
      <c r="JC32">
        <v>1.39648</v>
      </c>
      <c r="JD32">
        <v>2.35229</v>
      </c>
      <c r="JE32">
        <v>1.49536</v>
      </c>
      <c r="JF32">
        <v>2.73315</v>
      </c>
      <c r="JG32">
        <v>35.7777</v>
      </c>
      <c r="JH32">
        <v>24.0787</v>
      </c>
      <c r="JI32">
        <v>18</v>
      </c>
      <c r="JJ32">
        <v>491.986</v>
      </c>
      <c r="JK32">
        <v>460.71</v>
      </c>
      <c r="JL32">
        <v>31.0524</v>
      </c>
      <c r="JM32">
        <v>28.7205</v>
      </c>
      <c r="JN32">
        <v>29.9997</v>
      </c>
      <c r="JO32">
        <v>28.6564</v>
      </c>
      <c r="JP32">
        <v>28.5917</v>
      </c>
      <c r="JQ32">
        <v>20.7281</v>
      </c>
      <c r="JR32">
        <v>14.4947</v>
      </c>
      <c r="JS32">
        <v>100</v>
      </c>
      <c r="JT32">
        <v>31.054</v>
      </c>
      <c r="JU32">
        <v>420</v>
      </c>
      <c r="JV32">
        <v>23.8092</v>
      </c>
      <c r="JW32">
        <v>100.866</v>
      </c>
      <c r="JX32">
        <v>100.494</v>
      </c>
    </row>
    <row r="33" spans="1:284">
      <c r="A33">
        <v>17</v>
      </c>
      <c r="B33">
        <v>1759094144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1759094141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4.16</v>
      </c>
      <c r="DA33">
        <v>0.5</v>
      </c>
      <c r="DB33" t="s">
        <v>421</v>
      </c>
      <c r="DC33">
        <v>2</v>
      </c>
      <c r="DD33">
        <v>1759094141</v>
      </c>
      <c r="DE33">
        <v>419.3551111111111</v>
      </c>
      <c r="DF33">
        <v>419.91</v>
      </c>
      <c r="DG33">
        <v>23.80211111111111</v>
      </c>
      <c r="DH33">
        <v>23.7316</v>
      </c>
      <c r="DI33">
        <v>419.3324444444444</v>
      </c>
      <c r="DJ33">
        <v>23.65766666666667</v>
      </c>
      <c r="DK33">
        <v>499.9658888888889</v>
      </c>
      <c r="DL33">
        <v>90.79427777777779</v>
      </c>
      <c r="DM33">
        <v>0.0294688</v>
      </c>
      <c r="DN33">
        <v>30.26778888888889</v>
      </c>
      <c r="DO33">
        <v>29.9963</v>
      </c>
      <c r="DP33">
        <v>999.9000000000001</v>
      </c>
      <c r="DQ33">
        <v>0</v>
      </c>
      <c r="DR33">
        <v>0</v>
      </c>
      <c r="DS33">
        <v>9994.032222222224</v>
      </c>
      <c r="DT33">
        <v>0</v>
      </c>
      <c r="DU33">
        <v>0.505868</v>
      </c>
      <c r="DV33">
        <v>-0.5549858888888889</v>
      </c>
      <c r="DW33">
        <v>429.5798888888889</v>
      </c>
      <c r="DX33">
        <v>430.1173333333334</v>
      </c>
      <c r="DY33">
        <v>0.07052717777777778</v>
      </c>
      <c r="DZ33">
        <v>419.91</v>
      </c>
      <c r="EA33">
        <v>23.7316</v>
      </c>
      <c r="EB33">
        <v>2.161096666666667</v>
      </c>
      <c r="EC33">
        <v>2.154692222222222</v>
      </c>
      <c r="ED33">
        <v>18.67678888888889</v>
      </c>
      <c r="EE33">
        <v>18.62936666666667</v>
      </c>
      <c r="EF33">
        <v>0.00500097</v>
      </c>
      <c r="EG33">
        <v>0</v>
      </c>
      <c r="EH33">
        <v>0</v>
      </c>
      <c r="EI33">
        <v>0</v>
      </c>
      <c r="EJ33">
        <v>580.8555555555556</v>
      </c>
      <c r="EK33">
        <v>0.00500097</v>
      </c>
      <c r="EL33">
        <v>-4.011111111111111</v>
      </c>
      <c r="EM33">
        <v>-0.8999999999999999</v>
      </c>
      <c r="EN33">
        <v>35.083</v>
      </c>
      <c r="EO33">
        <v>38.25</v>
      </c>
      <c r="EP33">
        <v>36.76377777777778</v>
      </c>
      <c r="EQ33">
        <v>38.125</v>
      </c>
      <c r="ER33">
        <v>36.937</v>
      </c>
      <c r="ES33">
        <v>0</v>
      </c>
      <c r="ET33">
        <v>0</v>
      </c>
      <c r="EU33">
        <v>0</v>
      </c>
      <c r="EV33">
        <v>1759094145.3</v>
      </c>
      <c r="EW33">
        <v>0</v>
      </c>
      <c r="EX33">
        <v>578.9000000000001</v>
      </c>
      <c r="EY33">
        <v>29.99658138459108</v>
      </c>
      <c r="EZ33">
        <v>30.85470111366547</v>
      </c>
      <c r="FA33">
        <v>-6.157692307692306</v>
      </c>
      <c r="FB33">
        <v>15</v>
      </c>
      <c r="FC33">
        <v>0</v>
      </c>
      <c r="FD33" t="s">
        <v>422</v>
      </c>
      <c r="FE33">
        <v>1747247426.5</v>
      </c>
      <c r="FF33">
        <v>1747247420.5</v>
      </c>
      <c r="FG33">
        <v>0</v>
      </c>
      <c r="FH33">
        <v>1.027</v>
      </c>
      <c r="FI33">
        <v>0.031</v>
      </c>
      <c r="FJ33">
        <v>0.02</v>
      </c>
      <c r="FK33">
        <v>0.05</v>
      </c>
      <c r="FL33">
        <v>420</v>
      </c>
      <c r="FM33">
        <v>16</v>
      </c>
      <c r="FN33">
        <v>0.01</v>
      </c>
      <c r="FO33">
        <v>0.1</v>
      </c>
      <c r="FP33">
        <v>-0.6334028048780488</v>
      </c>
      <c r="FQ33">
        <v>0.4463970522648071</v>
      </c>
      <c r="FR33">
        <v>0.07510863674517083</v>
      </c>
      <c r="FS33">
        <v>0</v>
      </c>
      <c r="FT33">
        <v>578.4235294117648</v>
      </c>
      <c r="FU33">
        <v>20.87089377357027</v>
      </c>
      <c r="FV33">
        <v>7.406875137867415</v>
      </c>
      <c r="FW33">
        <v>-1</v>
      </c>
      <c r="FX33">
        <v>0.07367943658536587</v>
      </c>
      <c r="FY33">
        <v>-0.02808623623693378</v>
      </c>
      <c r="FZ33">
        <v>0.004235839584801777</v>
      </c>
      <c r="GA33">
        <v>1</v>
      </c>
      <c r="GB33">
        <v>1</v>
      </c>
      <c r="GC33">
        <v>2</v>
      </c>
      <c r="GD33" t="s">
        <v>423</v>
      </c>
      <c r="GE33">
        <v>3.13626</v>
      </c>
      <c r="GF33">
        <v>2.69002</v>
      </c>
      <c r="GG33">
        <v>0.0941714</v>
      </c>
      <c r="GH33">
        <v>0.09339450000000001</v>
      </c>
      <c r="GI33">
        <v>0.106035</v>
      </c>
      <c r="GJ33">
        <v>0.104543</v>
      </c>
      <c r="GK33">
        <v>28761.5</v>
      </c>
      <c r="GL33">
        <v>28860.4</v>
      </c>
      <c r="GM33">
        <v>29516.6</v>
      </c>
      <c r="GN33">
        <v>29418.4</v>
      </c>
      <c r="GO33">
        <v>34853</v>
      </c>
      <c r="GP33">
        <v>34882.6</v>
      </c>
      <c r="GQ33">
        <v>41525.7</v>
      </c>
      <c r="GR33">
        <v>41788.7</v>
      </c>
      <c r="GS33">
        <v>1.92603</v>
      </c>
      <c r="GT33">
        <v>1.89193</v>
      </c>
      <c r="GU33">
        <v>0.0936873</v>
      </c>
      <c r="GV33">
        <v>0</v>
      </c>
      <c r="GW33">
        <v>28.4704</v>
      </c>
      <c r="GX33">
        <v>999.9</v>
      </c>
      <c r="GY33">
        <v>51.4</v>
      </c>
      <c r="GZ33">
        <v>31.1</v>
      </c>
      <c r="HA33">
        <v>25.6854</v>
      </c>
      <c r="HB33">
        <v>62.1151</v>
      </c>
      <c r="HC33">
        <v>23.105</v>
      </c>
      <c r="HD33">
        <v>1</v>
      </c>
      <c r="HE33">
        <v>0.0866286</v>
      </c>
      <c r="HF33">
        <v>-1.7691</v>
      </c>
      <c r="HG33">
        <v>20.3504</v>
      </c>
      <c r="HH33">
        <v>5.22717</v>
      </c>
      <c r="HI33">
        <v>12.0159</v>
      </c>
      <c r="HJ33">
        <v>4.9915</v>
      </c>
      <c r="HK33">
        <v>3.28953</v>
      </c>
      <c r="HL33">
        <v>9999</v>
      </c>
      <c r="HM33">
        <v>9999</v>
      </c>
      <c r="HN33">
        <v>9999</v>
      </c>
      <c r="HO33">
        <v>37.5</v>
      </c>
      <c r="HP33">
        <v>1.86752</v>
      </c>
      <c r="HQ33">
        <v>1.86664</v>
      </c>
      <c r="HR33">
        <v>1.866</v>
      </c>
      <c r="HS33">
        <v>1.866</v>
      </c>
      <c r="HT33">
        <v>1.86783</v>
      </c>
      <c r="HU33">
        <v>1.87027</v>
      </c>
      <c r="HV33">
        <v>1.8689</v>
      </c>
      <c r="HW33">
        <v>1.87042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0.023</v>
      </c>
      <c r="IL33">
        <v>0.1445</v>
      </c>
      <c r="IM33">
        <v>0.08211285827910264</v>
      </c>
      <c r="IN33">
        <v>2.695466219952002E-05</v>
      </c>
      <c r="IO33">
        <v>-4.088297203436653E-07</v>
      </c>
      <c r="IP33">
        <v>1.607953490040615E-11</v>
      </c>
      <c r="IQ33">
        <v>-0.06260081012758732</v>
      </c>
      <c r="IR33">
        <v>-0.003910388841128969</v>
      </c>
      <c r="IS33">
        <v>0.0008474022007083267</v>
      </c>
      <c r="IT33">
        <v>-1.319530134825593E-05</v>
      </c>
      <c r="IU33">
        <v>3</v>
      </c>
      <c r="IV33">
        <v>2331</v>
      </c>
      <c r="IW33">
        <v>1</v>
      </c>
      <c r="IX33">
        <v>26</v>
      </c>
      <c r="IY33">
        <v>197445.3</v>
      </c>
      <c r="IZ33">
        <v>197445.4</v>
      </c>
      <c r="JA33">
        <v>1.03516</v>
      </c>
      <c r="JB33">
        <v>2.19116</v>
      </c>
      <c r="JC33">
        <v>1.39648</v>
      </c>
      <c r="JD33">
        <v>2.35229</v>
      </c>
      <c r="JE33">
        <v>1.49536</v>
      </c>
      <c r="JF33">
        <v>2.6709</v>
      </c>
      <c r="JG33">
        <v>35.7777</v>
      </c>
      <c r="JH33">
        <v>24.0875</v>
      </c>
      <c r="JI33">
        <v>18</v>
      </c>
      <c r="JJ33">
        <v>492.066</v>
      </c>
      <c r="JK33">
        <v>460.54</v>
      </c>
      <c r="JL33">
        <v>31.0538</v>
      </c>
      <c r="JM33">
        <v>28.7186</v>
      </c>
      <c r="JN33">
        <v>29.9997</v>
      </c>
      <c r="JO33">
        <v>28.6546</v>
      </c>
      <c r="JP33">
        <v>28.5904</v>
      </c>
      <c r="JQ33">
        <v>20.7263</v>
      </c>
      <c r="JR33">
        <v>14.4947</v>
      </c>
      <c r="JS33">
        <v>100</v>
      </c>
      <c r="JT33">
        <v>31.054</v>
      </c>
      <c r="JU33">
        <v>420</v>
      </c>
      <c r="JV33">
        <v>23.8079</v>
      </c>
      <c r="JW33">
        <v>100.865</v>
      </c>
      <c r="JX33">
        <v>100.494</v>
      </c>
    </row>
    <row r="34" spans="1:284">
      <c r="A34">
        <v>18</v>
      </c>
      <c r="B34">
        <v>1759094146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1759094143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4.16</v>
      </c>
      <c r="DA34">
        <v>0.5</v>
      </c>
      <c r="DB34" t="s">
        <v>421</v>
      </c>
      <c r="DC34">
        <v>2</v>
      </c>
      <c r="DD34">
        <v>1759094143</v>
      </c>
      <c r="DE34">
        <v>419.3375555555556</v>
      </c>
      <c r="DF34">
        <v>419.9193333333333</v>
      </c>
      <c r="DG34">
        <v>23.80218888888889</v>
      </c>
      <c r="DH34">
        <v>23.73998888888889</v>
      </c>
      <c r="DI34">
        <v>419.3148888888889</v>
      </c>
      <c r="DJ34">
        <v>23.65772222222222</v>
      </c>
      <c r="DK34">
        <v>499.9155555555556</v>
      </c>
      <c r="DL34">
        <v>90.79364444444444</v>
      </c>
      <c r="DM34">
        <v>0.02961594444444444</v>
      </c>
      <c r="DN34">
        <v>30.26838888888889</v>
      </c>
      <c r="DO34">
        <v>29.9965</v>
      </c>
      <c r="DP34">
        <v>999.9000000000001</v>
      </c>
      <c r="DQ34">
        <v>0</v>
      </c>
      <c r="DR34">
        <v>0</v>
      </c>
      <c r="DS34">
        <v>9994.44888888889</v>
      </c>
      <c r="DT34">
        <v>0</v>
      </c>
      <c r="DU34">
        <v>0.505868</v>
      </c>
      <c r="DV34">
        <v>-0.5818074444444444</v>
      </c>
      <c r="DW34">
        <v>429.5621111111111</v>
      </c>
      <c r="DX34">
        <v>430.1304444444444</v>
      </c>
      <c r="DY34">
        <v>0.06219736666666668</v>
      </c>
      <c r="DZ34">
        <v>419.9193333333333</v>
      </c>
      <c r="EA34">
        <v>23.73998888888889</v>
      </c>
      <c r="EB34">
        <v>2.161086666666667</v>
      </c>
      <c r="EC34">
        <v>2.15544</v>
      </c>
      <c r="ED34">
        <v>18.67672222222222</v>
      </c>
      <c r="EE34">
        <v>18.63491111111111</v>
      </c>
      <c r="EF34">
        <v>0.00500097</v>
      </c>
      <c r="EG34">
        <v>0</v>
      </c>
      <c r="EH34">
        <v>0</v>
      </c>
      <c r="EI34">
        <v>0</v>
      </c>
      <c r="EJ34">
        <v>578.8222222222223</v>
      </c>
      <c r="EK34">
        <v>0.00500097</v>
      </c>
      <c r="EL34">
        <v>-3.577777777777778</v>
      </c>
      <c r="EM34">
        <v>-0.7444444444444444</v>
      </c>
      <c r="EN34">
        <v>35.062</v>
      </c>
      <c r="EO34">
        <v>38.25</v>
      </c>
      <c r="EP34">
        <v>36.75</v>
      </c>
      <c r="EQ34">
        <v>38.125</v>
      </c>
      <c r="ER34">
        <v>36.937</v>
      </c>
      <c r="ES34">
        <v>0</v>
      </c>
      <c r="ET34">
        <v>0</v>
      </c>
      <c r="EU34">
        <v>0</v>
      </c>
      <c r="EV34">
        <v>1759094147.7</v>
      </c>
      <c r="EW34">
        <v>0</v>
      </c>
      <c r="EX34">
        <v>579.0153846153846</v>
      </c>
      <c r="EY34">
        <v>-7.288888841274074</v>
      </c>
      <c r="EZ34">
        <v>11.77094024037282</v>
      </c>
      <c r="FA34">
        <v>-3.734615384615384</v>
      </c>
      <c r="FB34">
        <v>15</v>
      </c>
      <c r="FC34">
        <v>0</v>
      </c>
      <c r="FD34" t="s">
        <v>422</v>
      </c>
      <c r="FE34">
        <v>1747247426.5</v>
      </c>
      <c r="FF34">
        <v>1747247420.5</v>
      </c>
      <c r="FG34">
        <v>0</v>
      </c>
      <c r="FH34">
        <v>1.027</v>
      </c>
      <c r="FI34">
        <v>0.031</v>
      </c>
      <c r="FJ34">
        <v>0.02</v>
      </c>
      <c r="FK34">
        <v>0.05</v>
      </c>
      <c r="FL34">
        <v>420</v>
      </c>
      <c r="FM34">
        <v>16</v>
      </c>
      <c r="FN34">
        <v>0.01</v>
      </c>
      <c r="FO34">
        <v>0.1</v>
      </c>
      <c r="FP34">
        <v>-0.6378098249999999</v>
      </c>
      <c r="FQ34">
        <v>0.4135835234521588</v>
      </c>
      <c r="FR34">
        <v>0.07700909898962834</v>
      </c>
      <c r="FS34">
        <v>0</v>
      </c>
      <c r="FT34">
        <v>578.3970588235295</v>
      </c>
      <c r="FU34">
        <v>17.03132160135958</v>
      </c>
      <c r="FV34">
        <v>7.117314649505748</v>
      </c>
      <c r="FW34">
        <v>-1</v>
      </c>
      <c r="FX34">
        <v>0.07179012250000001</v>
      </c>
      <c r="FY34">
        <v>-0.05281394409005637</v>
      </c>
      <c r="FZ34">
        <v>0.007099734546392825</v>
      </c>
      <c r="GA34">
        <v>1</v>
      </c>
      <c r="GB34">
        <v>1</v>
      </c>
      <c r="GC34">
        <v>2</v>
      </c>
      <c r="GD34" t="s">
        <v>423</v>
      </c>
      <c r="GE34">
        <v>3.1363</v>
      </c>
      <c r="GF34">
        <v>2.68986</v>
      </c>
      <c r="GG34">
        <v>0.0941756</v>
      </c>
      <c r="GH34">
        <v>0.0934171</v>
      </c>
      <c r="GI34">
        <v>0.106042</v>
      </c>
      <c r="GJ34">
        <v>0.104569</v>
      </c>
      <c r="GK34">
        <v>28761.8</v>
      </c>
      <c r="GL34">
        <v>28859.8</v>
      </c>
      <c r="GM34">
        <v>29517</v>
      </c>
      <c r="GN34">
        <v>29418.5</v>
      </c>
      <c r="GO34">
        <v>34853.1</v>
      </c>
      <c r="GP34">
        <v>34881.6</v>
      </c>
      <c r="GQ34">
        <v>41526.1</v>
      </c>
      <c r="GR34">
        <v>41788.8</v>
      </c>
      <c r="GS34">
        <v>1.92628</v>
      </c>
      <c r="GT34">
        <v>1.89182</v>
      </c>
      <c r="GU34">
        <v>0.0930503</v>
      </c>
      <c r="GV34">
        <v>0</v>
      </c>
      <c r="GW34">
        <v>28.4718</v>
      </c>
      <c r="GX34">
        <v>999.9</v>
      </c>
      <c r="GY34">
        <v>51.4</v>
      </c>
      <c r="GZ34">
        <v>31.1</v>
      </c>
      <c r="HA34">
        <v>25.6852</v>
      </c>
      <c r="HB34">
        <v>62.0051</v>
      </c>
      <c r="HC34">
        <v>23.0369</v>
      </c>
      <c r="HD34">
        <v>1</v>
      </c>
      <c r="HE34">
        <v>0.08642279999999999</v>
      </c>
      <c r="HF34">
        <v>-1.76673</v>
      </c>
      <c r="HG34">
        <v>20.3503</v>
      </c>
      <c r="HH34">
        <v>5.22717</v>
      </c>
      <c r="HI34">
        <v>12.0156</v>
      </c>
      <c r="HJ34">
        <v>4.99135</v>
      </c>
      <c r="HK34">
        <v>3.28958</v>
      </c>
      <c r="HL34">
        <v>9999</v>
      </c>
      <c r="HM34">
        <v>9999</v>
      </c>
      <c r="HN34">
        <v>9999</v>
      </c>
      <c r="HO34">
        <v>37.5</v>
      </c>
      <c r="HP34">
        <v>1.86752</v>
      </c>
      <c r="HQ34">
        <v>1.86665</v>
      </c>
      <c r="HR34">
        <v>1.866</v>
      </c>
      <c r="HS34">
        <v>1.86599</v>
      </c>
      <c r="HT34">
        <v>1.86783</v>
      </c>
      <c r="HU34">
        <v>1.87027</v>
      </c>
      <c r="HV34">
        <v>1.86891</v>
      </c>
      <c r="HW34">
        <v>1.87042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0.023</v>
      </c>
      <c r="IL34">
        <v>0.1445</v>
      </c>
      <c r="IM34">
        <v>0.08211285827910264</v>
      </c>
      <c r="IN34">
        <v>2.695466219952002E-05</v>
      </c>
      <c r="IO34">
        <v>-4.088297203436653E-07</v>
      </c>
      <c r="IP34">
        <v>1.607953490040615E-11</v>
      </c>
      <c r="IQ34">
        <v>-0.06260081012758732</v>
      </c>
      <c r="IR34">
        <v>-0.003910388841128969</v>
      </c>
      <c r="IS34">
        <v>0.0008474022007083267</v>
      </c>
      <c r="IT34">
        <v>-1.319530134825593E-05</v>
      </c>
      <c r="IU34">
        <v>3</v>
      </c>
      <c r="IV34">
        <v>2331</v>
      </c>
      <c r="IW34">
        <v>1</v>
      </c>
      <c r="IX34">
        <v>26</v>
      </c>
      <c r="IY34">
        <v>197445.3</v>
      </c>
      <c r="IZ34">
        <v>197445.4</v>
      </c>
      <c r="JA34">
        <v>1.03516</v>
      </c>
      <c r="JB34">
        <v>2.17529</v>
      </c>
      <c r="JC34">
        <v>1.39648</v>
      </c>
      <c r="JD34">
        <v>2.35229</v>
      </c>
      <c r="JE34">
        <v>1.49536</v>
      </c>
      <c r="JF34">
        <v>2.70874</v>
      </c>
      <c r="JG34">
        <v>35.7777</v>
      </c>
      <c r="JH34">
        <v>24.0875</v>
      </c>
      <c r="JI34">
        <v>18</v>
      </c>
      <c r="JJ34">
        <v>492.209</v>
      </c>
      <c r="JK34">
        <v>460.462</v>
      </c>
      <c r="JL34">
        <v>31.0553</v>
      </c>
      <c r="JM34">
        <v>28.7168</v>
      </c>
      <c r="JN34">
        <v>29.9997</v>
      </c>
      <c r="JO34">
        <v>28.6527</v>
      </c>
      <c r="JP34">
        <v>28.5885</v>
      </c>
      <c r="JQ34">
        <v>20.7245</v>
      </c>
      <c r="JR34">
        <v>14.4947</v>
      </c>
      <c r="JS34">
        <v>100</v>
      </c>
      <c r="JT34">
        <v>31.0569</v>
      </c>
      <c r="JU34">
        <v>420</v>
      </c>
      <c r="JV34">
        <v>23.808</v>
      </c>
      <c r="JW34">
        <v>100.866</v>
      </c>
      <c r="JX34">
        <v>100.494</v>
      </c>
    </row>
    <row r="35" spans="1:284">
      <c r="A35">
        <v>19</v>
      </c>
      <c r="B35">
        <v>1759094148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1759094145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4.16</v>
      </c>
      <c r="DA35">
        <v>0.5</v>
      </c>
      <c r="DB35" t="s">
        <v>421</v>
      </c>
      <c r="DC35">
        <v>2</v>
      </c>
      <c r="DD35">
        <v>1759094145</v>
      </c>
      <c r="DE35">
        <v>419.3333333333333</v>
      </c>
      <c r="DF35">
        <v>419.9877777777778</v>
      </c>
      <c r="DG35">
        <v>23.80348888888889</v>
      </c>
      <c r="DH35">
        <v>23.74971111111111</v>
      </c>
      <c r="DI35">
        <v>419.3105555555555</v>
      </c>
      <c r="DJ35">
        <v>23.659</v>
      </c>
      <c r="DK35">
        <v>499.9523333333333</v>
      </c>
      <c r="DL35">
        <v>90.79300000000001</v>
      </c>
      <c r="DM35">
        <v>0.0296468</v>
      </c>
      <c r="DN35">
        <v>30.26836666666667</v>
      </c>
      <c r="DO35">
        <v>29.99321111111112</v>
      </c>
      <c r="DP35">
        <v>999.9000000000001</v>
      </c>
      <c r="DQ35">
        <v>0</v>
      </c>
      <c r="DR35">
        <v>0</v>
      </c>
      <c r="DS35">
        <v>9995.837777777779</v>
      </c>
      <c r="DT35">
        <v>0</v>
      </c>
      <c r="DU35">
        <v>0.505868</v>
      </c>
      <c r="DV35">
        <v>-0.654463</v>
      </c>
      <c r="DW35">
        <v>429.5583333333333</v>
      </c>
      <c r="DX35">
        <v>430.2047777777777</v>
      </c>
      <c r="DY35">
        <v>0.05377345555555555</v>
      </c>
      <c r="DZ35">
        <v>419.9877777777778</v>
      </c>
      <c r="EA35">
        <v>23.74971111111111</v>
      </c>
      <c r="EB35">
        <v>2.161188888888889</v>
      </c>
      <c r="EC35">
        <v>2.156307777777778</v>
      </c>
      <c r="ED35">
        <v>18.67747777777778</v>
      </c>
      <c r="EE35">
        <v>18.64135555555556</v>
      </c>
      <c r="EF35">
        <v>0.00500097</v>
      </c>
      <c r="EG35">
        <v>0</v>
      </c>
      <c r="EH35">
        <v>0</v>
      </c>
      <c r="EI35">
        <v>0</v>
      </c>
      <c r="EJ35">
        <v>581.588888888889</v>
      </c>
      <c r="EK35">
        <v>0.00500097</v>
      </c>
      <c r="EL35">
        <v>-8.588888888888889</v>
      </c>
      <c r="EM35">
        <v>-1.511111111111111</v>
      </c>
      <c r="EN35">
        <v>35.062</v>
      </c>
      <c r="EO35">
        <v>38.22900000000001</v>
      </c>
      <c r="EP35">
        <v>36.72900000000001</v>
      </c>
      <c r="EQ35">
        <v>38.10400000000001</v>
      </c>
      <c r="ER35">
        <v>36.937</v>
      </c>
      <c r="ES35">
        <v>0</v>
      </c>
      <c r="ET35">
        <v>0</v>
      </c>
      <c r="EU35">
        <v>0</v>
      </c>
      <c r="EV35">
        <v>1759094149.5</v>
      </c>
      <c r="EW35">
        <v>0</v>
      </c>
      <c r="EX35">
        <v>578.968</v>
      </c>
      <c r="EY35">
        <v>15.11538460158195</v>
      </c>
      <c r="EZ35">
        <v>-22.26153859523157</v>
      </c>
      <c r="FA35">
        <v>-4.068</v>
      </c>
      <c r="FB35">
        <v>15</v>
      </c>
      <c r="FC35">
        <v>0</v>
      </c>
      <c r="FD35" t="s">
        <v>422</v>
      </c>
      <c r="FE35">
        <v>1747247426.5</v>
      </c>
      <c r="FF35">
        <v>1747247420.5</v>
      </c>
      <c r="FG35">
        <v>0</v>
      </c>
      <c r="FH35">
        <v>1.027</v>
      </c>
      <c r="FI35">
        <v>0.031</v>
      </c>
      <c r="FJ35">
        <v>0.02</v>
      </c>
      <c r="FK35">
        <v>0.05</v>
      </c>
      <c r="FL35">
        <v>420</v>
      </c>
      <c r="FM35">
        <v>16</v>
      </c>
      <c r="FN35">
        <v>0.01</v>
      </c>
      <c r="FO35">
        <v>0.1</v>
      </c>
      <c r="FP35">
        <v>-0.635475756097561</v>
      </c>
      <c r="FQ35">
        <v>-0.01502958188153179</v>
      </c>
      <c r="FR35">
        <v>0.07079347918427009</v>
      </c>
      <c r="FS35">
        <v>1</v>
      </c>
      <c r="FT35">
        <v>578.7764705882353</v>
      </c>
      <c r="FU35">
        <v>9.561497365077114</v>
      </c>
      <c r="FV35">
        <v>7.034831777056777</v>
      </c>
      <c r="FW35">
        <v>-1</v>
      </c>
      <c r="FX35">
        <v>0.0683045268292683</v>
      </c>
      <c r="FY35">
        <v>-0.07870209407665502</v>
      </c>
      <c r="FZ35">
        <v>0.009797123533529186</v>
      </c>
      <c r="GA35">
        <v>1</v>
      </c>
      <c r="GB35">
        <v>2</v>
      </c>
      <c r="GC35">
        <v>2</v>
      </c>
      <c r="GD35" t="s">
        <v>433</v>
      </c>
      <c r="GE35">
        <v>3.13655</v>
      </c>
      <c r="GF35">
        <v>2.68965</v>
      </c>
      <c r="GG35">
        <v>0.09418219999999999</v>
      </c>
      <c r="GH35">
        <v>0.0934126</v>
      </c>
      <c r="GI35">
        <v>0.10605</v>
      </c>
      <c r="GJ35">
        <v>0.104574</v>
      </c>
      <c r="GK35">
        <v>28762.1</v>
      </c>
      <c r="GL35">
        <v>28860.1</v>
      </c>
      <c r="GM35">
        <v>29517.5</v>
      </c>
      <c r="GN35">
        <v>29418.7</v>
      </c>
      <c r="GO35">
        <v>34853.5</v>
      </c>
      <c r="GP35">
        <v>34881.5</v>
      </c>
      <c r="GQ35">
        <v>41527.1</v>
      </c>
      <c r="GR35">
        <v>41788.9</v>
      </c>
      <c r="GS35">
        <v>1.92652</v>
      </c>
      <c r="GT35">
        <v>1.89202</v>
      </c>
      <c r="GU35">
        <v>0.09304659999999999</v>
      </c>
      <c r="GV35">
        <v>0</v>
      </c>
      <c r="GW35">
        <v>28.473</v>
      </c>
      <c r="GX35">
        <v>999.9</v>
      </c>
      <c r="GY35">
        <v>51.4</v>
      </c>
      <c r="GZ35">
        <v>31.1</v>
      </c>
      <c r="HA35">
        <v>25.6862</v>
      </c>
      <c r="HB35">
        <v>62.1051</v>
      </c>
      <c r="HC35">
        <v>22.9247</v>
      </c>
      <c r="HD35">
        <v>1</v>
      </c>
      <c r="HE35">
        <v>0.0864253</v>
      </c>
      <c r="HF35">
        <v>-1.76369</v>
      </c>
      <c r="HG35">
        <v>20.3505</v>
      </c>
      <c r="HH35">
        <v>5.22732</v>
      </c>
      <c r="HI35">
        <v>12.0156</v>
      </c>
      <c r="HJ35">
        <v>4.99145</v>
      </c>
      <c r="HK35">
        <v>3.2895</v>
      </c>
      <c r="HL35">
        <v>9999</v>
      </c>
      <c r="HM35">
        <v>9999</v>
      </c>
      <c r="HN35">
        <v>9999</v>
      </c>
      <c r="HO35">
        <v>37.5</v>
      </c>
      <c r="HP35">
        <v>1.86752</v>
      </c>
      <c r="HQ35">
        <v>1.86665</v>
      </c>
      <c r="HR35">
        <v>1.866</v>
      </c>
      <c r="HS35">
        <v>1.86599</v>
      </c>
      <c r="HT35">
        <v>1.86783</v>
      </c>
      <c r="HU35">
        <v>1.87027</v>
      </c>
      <c r="HV35">
        <v>1.86891</v>
      </c>
      <c r="HW35">
        <v>1.87042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0.023</v>
      </c>
      <c r="IL35">
        <v>0.1445</v>
      </c>
      <c r="IM35">
        <v>0.08211285827910264</v>
      </c>
      <c r="IN35">
        <v>2.695466219952002E-05</v>
      </c>
      <c r="IO35">
        <v>-4.088297203436653E-07</v>
      </c>
      <c r="IP35">
        <v>1.607953490040615E-11</v>
      </c>
      <c r="IQ35">
        <v>-0.06260081012758732</v>
      </c>
      <c r="IR35">
        <v>-0.003910388841128969</v>
      </c>
      <c r="IS35">
        <v>0.0008474022007083267</v>
      </c>
      <c r="IT35">
        <v>-1.319530134825593E-05</v>
      </c>
      <c r="IU35">
        <v>3</v>
      </c>
      <c r="IV35">
        <v>2331</v>
      </c>
      <c r="IW35">
        <v>1</v>
      </c>
      <c r="IX35">
        <v>26</v>
      </c>
      <c r="IY35">
        <v>197445.4</v>
      </c>
      <c r="IZ35">
        <v>197445.5</v>
      </c>
      <c r="JA35">
        <v>1.03516</v>
      </c>
      <c r="JB35">
        <v>2.17529</v>
      </c>
      <c r="JC35">
        <v>1.39771</v>
      </c>
      <c r="JD35">
        <v>2.34375</v>
      </c>
      <c r="JE35">
        <v>1.49536</v>
      </c>
      <c r="JF35">
        <v>2.72705</v>
      </c>
      <c r="JG35">
        <v>35.7777</v>
      </c>
      <c r="JH35">
        <v>24.0787</v>
      </c>
      <c r="JI35">
        <v>18</v>
      </c>
      <c r="JJ35">
        <v>492.353</v>
      </c>
      <c r="JK35">
        <v>460.577</v>
      </c>
      <c r="JL35">
        <v>31.0568</v>
      </c>
      <c r="JM35">
        <v>28.7155</v>
      </c>
      <c r="JN35">
        <v>29.9998</v>
      </c>
      <c r="JO35">
        <v>28.6508</v>
      </c>
      <c r="JP35">
        <v>28.5869</v>
      </c>
      <c r="JQ35">
        <v>20.7264</v>
      </c>
      <c r="JR35">
        <v>14.4947</v>
      </c>
      <c r="JS35">
        <v>100</v>
      </c>
      <c r="JT35">
        <v>31.0569</v>
      </c>
      <c r="JU35">
        <v>420</v>
      </c>
      <c r="JV35">
        <v>23.808</v>
      </c>
      <c r="JW35">
        <v>100.868</v>
      </c>
      <c r="JX35">
        <v>100.495</v>
      </c>
    </row>
    <row r="36" spans="1:284">
      <c r="A36">
        <v>20</v>
      </c>
      <c r="B36">
        <v>1759094150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1759094147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4.16</v>
      </c>
      <c r="DA36">
        <v>0.5</v>
      </c>
      <c r="DB36" t="s">
        <v>421</v>
      </c>
      <c r="DC36">
        <v>2</v>
      </c>
      <c r="DD36">
        <v>1759094147</v>
      </c>
      <c r="DE36">
        <v>419.3604444444444</v>
      </c>
      <c r="DF36">
        <v>420.0185555555556</v>
      </c>
      <c r="DG36">
        <v>23.80586666666667</v>
      </c>
      <c r="DH36">
        <v>23.7556</v>
      </c>
      <c r="DI36">
        <v>419.3376666666667</v>
      </c>
      <c r="DJ36">
        <v>23.66135555555556</v>
      </c>
      <c r="DK36">
        <v>500.0423333333334</v>
      </c>
      <c r="DL36">
        <v>90.79304444444445</v>
      </c>
      <c r="DM36">
        <v>0.02952875555555555</v>
      </c>
      <c r="DN36">
        <v>30.26773333333334</v>
      </c>
      <c r="DO36">
        <v>29.99031111111111</v>
      </c>
      <c r="DP36">
        <v>999.9000000000001</v>
      </c>
      <c r="DQ36">
        <v>0</v>
      </c>
      <c r="DR36">
        <v>0</v>
      </c>
      <c r="DS36">
        <v>10001.4</v>
      </c>
      <c r="DT36">
        <v>0</v>
      </c>
      <c r="DU36">
        <v>0.505868</v>
      </c>
      <c r="DV36">
        <v>-0.6581183333333334</v>
      </c>
      <c r="DW36">
        <v>429.5871111111111</v>
      </c>
      <c r="DX36">
        <v>430.239</v>
      </c>
      <c r="DY36">
        <v>0.05025144444444444</v>
      </c>
      <c r="DZ36">
        <v>420.0185555555556</v>
      </c>
      <c r="EA36">
        <v>23.7556</v>
      </c>
      <c r="EB36">
        <v>2.161406666666667</v>
      </c>
      <c r="EC36">
        <v>2.156844444444445</v>
      </c>
      <c r="ED36">
        <v>18.67908888888889</v>
      </c>
      <c r="EE36">
        <v>18.64533333333333</v>
      </c>
      <c r="EF36">
        <v>0.00500097</v>
      </c>
      <c r="EG36">
        <v>0</v>
      </c>
      <c r="EH36">
        <v>0</v>
      </c>
      <c r="EI36">
        <v>0</v>
      </c>
      <c r="EJ36">
        <v>579.0666666666666</v>
      </c>
      <c r="EK36">
        <v>0.00500097</v>
      </c>
      <c r="EL36">
        <v>-8.233333333333334</v>
      </c>
      <c r="EM36">
        <v>-1.588888888888889</v>
      </c>
      <c r="EN36">
        <v>35.062</v>
      </c>
      <c r="EO36">
        <v>38.208</v>
      </c>
      <c r="EP36">
        <v>36.708</v>
      </c>
      <c r="EQ36">
        <v>38.083</v>
      </c>
      <c r="ER36">
        <v>36.937</v>
      </c>
      <c r="ES36">
        <v>0</v>
      </c>
      <c r="ET36">
        <v>0</v>
      </c>
      <c r="EU36">
        <v>0</v>
      </c>
      <c r="EV36">
        <v>1759094151.3</v>
      </c>
      <c r="EW36">
        <v>0</v>
      </c>
      <c r="EX36">
        <v>578.8115384615384</v>
      </c>
      <c r="EY36">
        <v>5.36410253776008</v>
      </c>
      <c r="EZ36">
        <v>-36.23247859375294</v>
      </c>
      <c r="FA36">
        <v>-4.515384615384615</v>
      </c>
      <c r="FB36">
        <v>15</v>
      </c>
      <c r="FC36">
        <v>0</v>
      </c>
      <c r="FD36" t="s">
        <v>422</v>
      </c>
      <c r="FE36">
        <v>1747247426.5</v>
      </c>
      <c r="FF36">
        <v>1747247420.5</v>
      </c>
      <c r="FG36">
        <v>0</v>
      </c>
      <c r="FH36">
        <v>1.027</v>
      </c>
      <c r="FI36">
        <v>0.031</v>
      </c>
      <c r="FJ36">
        <v>0.02</v>
      </c>
      <c r="FK36">
        <v>0.05</v>
      </c>
      <c r="FL36">
        <v>420</v>
      </c>
      <c r="FM36">
        <v>16</v>
      </c>
      <c r="FN36">
        <v>0.01</v>
      </c>
      <c r="FO36">
        <v>0.1</v>
      </c>
      <c r="FP36">
        <v>-0.62956395</v>
      </c>
      <c r="FQ36">
        <v>-0.03601758348967984</v>
      </c>
      <c r="FR36">
        <v>0.07239535783216697</v>
      </c>
      <c r="FS36">
        <v>1</v>
      </c>
      <c r="FT36">
        <v>579.5764705882352</v>
      </c>
      <c r="FU36">
        <v>7.666921265911697</v>
      </c>
      <c r="FV36">
        <v>6.630369469943469</v>
      </c>
      <c r="FW36">
        <v>-1</v>
      </c>
      <c r="FX36">
        <v>0.0659939775</v>
      </c>
      <c r="FY36">
        <v>-0.08569405666041281</v>
      </c>
      <c r="FZ36">
        <v>0.01022149671282263</v>
      </c>
      <c r="GA36">
        <v>1</v>
      </c>
      <c r="GB36">
        <v>2</v>
      </c>
      <c r="GC36">
        <v>2</v>
      </c>
      <c r="GD36" t="s">
        <v>433</v>
      </c>
      <c r="GE36">
        <v>3.13649</v>
      </c>
      <c r="GF36">
        <v>2.68974</v>
      </c>
      <c r="GG36">
        <v>0.0941903</v>
      </c>
      <c r="GH36">
        <v>0.0933831</v>
      </c>
      <c r="GI36">
        <v>0.106058</v>
      </c>
      <c r="GJ36">
        <v>0.104574</v>
      </c>
      <c r="GK36">
        <v>28762.2</v>
      </c>
      <c r="GL36">
        <v>28861.1</v>
      </c>
      <c r="GM36">
        <v>29517.9</v>
      </c>
      <c r="GN36">
        <v>29418.7</v>
      </c>
      <c r="GO36">
        <v>34853.6</v>
      </c>
      <c r="GP36">
        <v>34881.6</v>
      </c>
      <c r="GQ36">
        <v>41527.5</v>
      </c>
      <c r="GR36">
        <v>41789</v>
      </c>
      <c r="GS36">
        <v>1.92635</v>
      </c>
      <c r="GT36">
        <v>1.89258</v>
      </c>
      <c r="GU36">
        <v>0.0932664</v>
      </c>
      <c r="GV36">
        <v>0</v>
      </c>
      <c r="GW36">
        <v>28.4742</v>
      </c>
      <c r="GX36">
        <v>999.9</v>
      </c>
      <c r="GY36">
        <v>51.4</v>
      </c>
      <c r="GZ36">
        <v>31.1</v>
      </c>
      <c r="HA36">
        <v>25.6876</v>
      </c>
      <c r="HB36">
        <v>62.1751</v>
      </c>
      <c r="HC36">
        <v>22.9688</v>
      </c>
      <c r="HD36">
        <v>1</v>
      </c>
      <c r="HE36">
        <v>0.08630839999999999</v>
      </c>
      <c r="HF36">
        <v>-1.76128</v>
      </c>
      <c r="HG36">
        <v>20.3505</v>
      </c>
      <c r="HH36">
        <v>5.22717</v>
      </c>
      <c r="HI36">
        <v>12.0159</v>
      </c>
      <c r="HJ36">
        <v>4.9915</v>
      </c>
      <c r="HK36">
        <v>3.28938</v>
      </c>
      <c r="HL36">
        <v>9999</v>
      </c>
      <c r="HM36">
        <v>9999</v>
      </c>
      <c r="HN36">
        <v>9999</v>
      </c>
      <c r="HO36">
        <v>37.5</v>
      </c>
      <c r="HP36">
        <v>1.86752</v>
      </c>
      <c r="HQ36">
        <v>1.86665</v>
      </c>
      <c r="HR36">
        <v>1.866</v>
      </c>
      <c r="HS36">
        <v>1.866</v>
      </c>
      <c r="HT36">
        <v>1.86783</v>
      </c>
      <c r="HU36">
        <v>1.87027</v>
      </c>
      <c r="HV36">
        <v>1.86891</v>
      </c>
      <c r="HW36">
        <v>1.87042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0.023</v>
      </c>
      <c r="IL36">
        <v>0.1445</v>
      </c>
      <c r="IM36">
        <v>0.08211285827910264</v>
      </c>
      <c r="IN36">
        <v>2.695466219952002E-05</v>
      </c>
      <c r="IO36">
        <v>-4.088297203436653E-07</v>
      </c>
      <c r="IP36">
        <v>1.607953490040615E-11</v>
      </c>
      <c r="IQ36">
        <v>-0.06260081012758732</v>
      </c>
      <c r="IR36">
        <v>-0.003910388841128969</v>
      </c>
      <c r="IS36">
        <v>0.0008474022007083267</v>
      </c>
      <c r="IT36">
        <v>-1.319530134825593E-05</v>
      </c>
      <c r="IU36">
        <v>3</v>
      </c>
      <c r="IV36">
        <v>2331</v>
      </c>
      <c r="IW36">
        <v>1</v>
      </c>
      <c r="IX36">
        <v>26</v>
      </c>
      <c r="IY36">
        <v>197445.4</v>
      </c>
      <c r="IZ36">
        <v>197445.5</v>
      </c>
      <c r="JA36">
        <v>1.03516</v>
      </c>
      <c r="JB36">
        <v>2.18506</v>
      </c>
      <c r="JC36">
        <v>1.39771</v>
      </c>
      <c r="JD36">
        <v>2.34009</v>
      </c>
      <c r="JE36">
        <v>1.49536</v>
      </c>
      <c r="JF36">
        <v>2.62573</v>
      </c>
      <c r="JG36">
        <v>35.7777</v>
      </c>
      <c r="JH36">
        <v>24.0787</v>
      </c>
      <c r="JI36">
        <v>18</v>
      </c>
      <c r="JJ36">
        <v>492.228</v>
      </c>
      <c r="JK36">
        <v>460.912</v>
      </c>
      <c r="JL36">
        <v>31.0582</v>
      </c>
      <c r="JM36">
        <v>28.7137</v>
      </c>
      <c r="JN36">
        <v>29.9997</v>
      </c>
      <c r="JO36">
        <v>28.6491</v>
      </c>
      <c r="JP36">
        <v>28.5851</v>
      </c>
      <c r="JQ36">
        <v>20.7311</v>
      </c>
      <c r="JR36">
        <v>14.4947</v>
      </c>
      <c r="JS36">
        <v>100</v>
      </c>
      <c r="JT36">
        <v>31.0569</v>
      </c>
      <c r="JU36">
        <v>420</v>
      </c>
      <c r="JV36">
        <v>23.808</v>
      </c>
      <c r="JW36">
        <v>100.869</v>
      </c>
      <c r="JX36">
        <v>100.495</v>
      </c>
    </row>
    <row r="37" spans="1:284">
      <c r="A37">
        <v>21</v>
      </c>
      <c r="B37">
        <v>1759094152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1759094149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4.16</v>
      </c>
      <c r="DA37">
        <v>0.5</v>
      </c>
      <c r="DB37" t="s">
        <v>421</v>
      </c>
      <c r="DC37">
        <v>2</v>
      </c>
      <c r="DD37">
        <v>1759094149</v>
      </c>
      <c r="DE37">
        <v>419.3854444444444</v>
      </c>
      <c r="DF37">
        <v>419.9478888888889</v>
      </c>
      <c r="DG37">
        <v>23.80858888888889</v>
      </c>
      <c r="DH37">
        <v>23.75652222222222</v>
      </c>
      <c r="DI37">
        <v>419.3625555555556</v>
      </c>
      <c r="DJ37">
        <v>23.66404444444445</v>
      </c>
      <c r="DK37">
        <v>500.0577777777778</v>
      </c>
      <c r="DL37">
        <v>90.79315555555556</v>
      </c>
      <c r="DM37">
        <v>0.02942428888888889</v>
      </c>
      <c r="DN37">
        <v>30.2665</v>
      </c>
      <c r="DO37">
        <v>29.99058888888889</v>
      </c>
      <c r="DP37">
        <v>999.9000000000001</v>
      </c>
      <c r="DQ37">
        <v>0</v>
      </c>
      <c r="DR37">
        <v>0</v>
      </c>
      <c r="DS37">
        <v>10001.81666666667</v>
      </c>
      <c r="DT37">
        <v>0</v>
      </c>
      <c r="DU37">
        <v>0.505868</v>
      </c>
      <c r="DV37">
        <v>-0.562527</v>
      </c>
      <c r="DW37">
        <v>429.6136666666667</v>
      </c>
      <c r="DX37">
        <v>430.1671111111111</v>
      </c>
      <c r="DY37">
        <v>0.05205770000000001</v>
      </c>
      <c r="DZ37">
        <v>419.9478888888889</v>
      </c>
      <c r="EA37">
        <v>23.75652222222222</v>
      </c>
      <c r="EB37">
        <v>2.161656666666667</v>
      </c>
      <c r="EC37">
        <v>2.15693</v>
      </c>
      <c r="ED37">
        <v>18.68094444444445</v>
      </c>
      <c r="EE37">
        <v>18.64596666666667</v>
      </c>
      <c r="EF37">
        <v>0.00500097</v>
      </c>
      <c r="EG37">
        <v>0</v>
      </c>
      <c r="EH37">
        <v>0</v>
      </c>
      <c r="EI37">
        <v>0</v>
      </c>
      <c r="EJ37">
        <v>580.0666666666666</v>
      </c>
      <c r="EK37">
        <v>0.00500097</v>
      </c>
      <c r="EL37">
        <v>-10.17777777777778</v>
      </c>
      <c r="EM37">
        <v>-1.944444444444444</v>
      </c>
      <c r="EN37">
        <v>35.05511111111111</v>
      </c>
      <c r="EO37">
        <v>38.187</v>
      </c>
      <c r="EP37">
        <v>36.687</v>
      </c>
      <c r="EQ37">
        <v>38.062</v>
      </c>
      <c r="ER37">
        <v>36.91633333333333</v>
      </c>
      <c r="ES37">
        <v>0</v>
      </c>
      <c r="ET37">
        <v>0</v>
      </c>
      <c r="EU37">
        <v>0</v>
      </c>
      <c r="EV37">
        <v>1759094153.7</v>
      </c>
      <c r="EW37">
        <v>0</v>
      </c>
      <c r="EX37">
        <v>579.5884615384616</v>
      </c>
      <c r="EY37">
        <v>9.999999927790556</v>
      </c>
      <c r="EZ37">
        <v>-29.58290614738791</v>
      </c>
      <c r="FA37">
        <v>-5.026923076923077</v>
      </c>
      <c r="FB37">
        <v>15</v>
      </c>
      <c r="FC37">
        <v>0</v>
      </c>
      <c r="FD37" t="s">
        <v>422</v>
      </c>
      <c r="FE37">
        <v>1747247426.5</v>
      </c>
      <c r="FF37">
        <v>1747247420.5</v>
      </c>
      <c r="FG37">
        <v>0</v>
      </c>
      <c r="FH37">
        <v>1.027</v>
      </c>
      <c r="FI37">
        <v>0.031</v>
      </c>
      <c r="FJ37">
        <v>0.02</v>
      </c>
      <c r="FK37">
        <v>0.05</v>
      </c>
      <c r="FL37">
        <v>420</v>
      </c>
      <c r="FM37">
        <v>16</v>
      </c>
      <c r="FN37">
        <v>0.01</v>
      </c>
      <c r="FO37">
        <v>0.1</v>
      </c>
      <c r="FP37">
        <v>-0.6112261707317073</v>
      </c>
      <c r="FQ37">
        <v>0.3799405923344942</v>
      </c>
      <c r="FR37">
        <v>0.09294248214468318</v>
      </c>
      <c r="FS37">
        <v>0</v>
      </c>
      <c r="FT37">
        <v>578.9264705882351</v>
      </c>
      <c r="FU37">
        <v>-0.2429335923210729</v>
      </c>
      <c r="FV37">
        <v>7.295619508570931</v>
      </c>
      <c r="FW37">
        <v>-1</v>
      </c>
      <c r="FX37">
        <v>0.06369493170731706</v>
      </c>
      <c r="FY37">
        <v>-0.08571909825783969</v>
      </c>
      <c r="FZ37">
        <v>0.01034572294653958</v>
      </c>
      <c r="GA37">
        <v>1</v>
      </c>
      <c r="GB37">
        <v>1</v>
      </c>
      <c r="GC37">
        <v>2</v>
      </c>
      <c r="GD37" t="s">
        <v>423</v>
      </c>
      <c r="GE37">
        <v>3.13631</v>
      </c>
      <c r="GF37">
        <v>2.68966</v>
      </c>
      <c r="GG37">
        <v>0.09418410000000001</v>
      </c>
      <c r="GH37">
        <v>0.0933785</v>
      </c>
      <c r="GI37">
        <v>0.106063</v>
      </c>
      <c r="GJ37">
        <v>0.104566</v>
      </c>
      <c r="GK37">
        <v>28762.4</v>
      </c>
      <c r="GL37">
        <v>28861.6</v>
      </c>
      <c r="GM37">
        <v>29517.9</v>
      </c>
      <c r="GN37">
        <v>29419</v>
      </c>
      <c r="GO37">
        <v>34853.3</v>
      </c>
      <c r="GP37">
        <v>34882.2</v>
      </c>
      <c r="GQ37">
        <v>41527.5</v>
      </c>
      <c r="GR37">
        <v>41789.4</v>
      </c>
      <c r="GS37">
        <v>1.9261</v>
      </c>
      <c r="GT37">
        <v>1.89252</v>
      </c>
      <c r="GU37">
        <v>0.0932664</v>
      </c>
      <c r="GV37">
        <v>0</v>
      </c>
      <c r="GW37">
        <v>28.475</v>
      </c>
      <c r="GX37">
        <v>999.9</v>
      </c>
      <c r="GY37">
        <v>51.4</v>
      </c>
      <c r="GZ37">
        <v>31.1</v>
      </c>
      <c r="HA37">
        <v>25.6859</v>
      </c>
      <c r="HB37">
        <v>62.1551</v>
      </c>
      <c r="HC37">
        <v>23.0929</v>
      </c>
      <c r="HD37">
        <v>1</v>
      </c>
      <c r="HE37">
        <v>0.0860417</v>
      </c>
      <c r="HF37">
        <v>-1.76165</v>
      </c>
      <c r="HG37">
        <v>20.3504</v>
      </c>
      <c r="HH37">
        <v>5.22717</v>
      </c>
      <c r="HI37">
        <v>12.0155</v>
      </c>
      <c r="HJ37">
        <v>4.9915</v>
      </c>
      <c r="HK37">
        <v>3.2894</v>
      </c>
      <c r="HL37">
        <v>9999</v>
      </c>
      <c r="HM37">
        <v>9999</v>
      </c>
      <c r="HN37">
        <v>9999</v>
      </c>
      <c r="HO37">
        <v>37.5</v>
      </c>
      <c r="HP37">
        <v>1.86752</v>
      </c>
      <c r="HQ37">
        <v>1.86667</v>
      </c>
      <c r="HR37">
        <v>1.866</v>
      </c>
      <c r="HS37">
        <v>1.866</v>
      </c>
      <c r="HT37">
        <v>1.86783</v>
      </c>
      <c r="HU37">
        <v>1.87027</v>
      </c>
      <c r="HV37">
        <v>1.86891</v>
      </c>
      <c r="HW37">
        <v>1.87042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0.022</v>
      </c>
      <c r="IL37">
        <v>0.1446</v>
      </c>
      <c r="IM37">
        <v>0.08211285827910264</v>
      </c>
      <c r="IN37">
        <v>2.695466219952002E-05</v>
      </c>
      <c r="IO37">
        <v>-4.088297203436653E-07</v>
      </c>
      <c r="IP37">
        <v>1.607953490040615E-11</v>
      </c>
      <c r="IQ37">
        <v>-0.06260081012758732</v>
      </c>
      <c r="IR37">
        <v>-0.003910388841128969</v>
      </c>
      <c r="IS37">
        <v>0.0008474022007083267</v>
      </c>
      <c r="IT37">
        <v>-1.319530134825593E-05</v>
      </c>
      <c r="IU37">
        <v>3</v>
      </c>
      <c r="IV37">
        <v>2331</v>
      </c>
      <c r="IW37">
        <v>1</v>
      </c>
      <c r="IX37">
        <v>26</v>
      </c>
      <c r="IY37">
        <v>197445.4</v>
      </c>
      <c r="IZ37">
        <v>197445.5</v>
      </c>
      <c r="JA37">
        <v>1.03516</v>
      </c>
      <c r="JB37">
        <v>2.18994</v>
      </c>
      <c r="JC37">
        <v>1.39648</v>
      </c>
      <c r="JD37">
        <v>2.34253</v>
      </c>
      <c r="JE37">
        <v>1.49536</v>
      </c>
      <c r="JF37">
        <v>2.71484</v>
      </c>
      <c r="JG37">
        <v>35.7777</v>
      </c>
      <c r="JH37">
        <v>24.0875</v>
      </c>
      <c r="JI37">
        <v>18</v>
      </c>
      <c r="JJ37">
        <v>492.059</v>
      </c>
      <c r="JK37">
        <v>460.864</v>
      </c>
      <c r="JL37">
        <v>31.0592</v>
      </c>
      <c r="JM37">
        <v>28.7113</v>
      </c>
      <c r="JN37">
        <v>29.9997</v>
      </c>
      <c r="JO37">
        <v>28.6478</v>
      </c>
      <c r="JP37">
        <v>28.5831</v>
      </c>
      <c r="JQ37">
        <v>20.7308</v>
      </c>
      <c r="JR37">
        <v>14.4947</v>
      </c>
      <c r="JS37">
        <v>100</v>
      </c>
      <c r="JT37">
        <v>31.0636</v>
      </c>
      <c r="JU37">
        <v>420</v>
      </c>
      <c r="JV37">
        <v>23.808</v>
      </c>
      <c r="JW37">
        <v>100.869</v>
      </c>
      <c r="JX37">
        <v>100.496</v>
      </c>
    </row>
    <row r="38" spans="1:284">
      <c r="A38">
        <v>22</v>
      </c>
      <c r="B38">
        <v>1759094154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1759094151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4.16</v>
      </c>
      <c r="DA38">
        <v>0.5</v>
      </c>
      <c r="DB38" t="s">
        <v>421</v>
      </c>
      <c r="DC38">
        <v>2</v>
      </c>
      <c r="DD38">
        <v>1759094151</v>
      </c>
      <c r="DE38">
        <v>419.3812222222223</v>
      </c>
      <c r="DF38">
        <v>419.8962222222222</v>
      </c>
      <c r="DG38">
        <v>23.81034444444445</v>
      </c>
      <c r="DH38">
        <v>23.75541111111111</v>
      </c>
      <c r="DI38">
        <v>419.3584444444444</v>
      </c>
      <c r="DJ38">
        <v>23.66577777777778</v>
      </c>
      <c r="DK38">
        <v>500.007</v>
      </c>
      <c r="DL38">
        <v>90.79317777777777</v>
      </c>
      <c r="DM38">
        <v>0.0294055</v>
      </c>
      <c r="DN38">
        <v>30.26487777777778</v>
      </c>
      <c r="DO38">
        <v>29.99434444444444</v>
      </c>
      <c r="DP38">
        <v>999.9000000000001</v>
      </c>
      <c r="DQ38">
        <v>0</v>
      </c>
      <c r="DR38">
        <v>0</v>
      </c>
      <c r="DS38">
        <v>9998.755555555555</v>
      </c>
      <c r="DT38">
        <v>0</v>
      </c>
      <c r="DU38">
        <v>0.505868</v>
      </c>
      <c r="DV38">
        <v>-0.5149535555555556</v>
      </c>
      <c r="DW38">
        <v>429.6103333333333</v>
      </c>
      <c r="DX38">
        <v>430.1137777777778</v>
      </c>
      <c r="DY38">
        <v>0.05493144444444445</v>
      </c>
      <c r="DZ38">
        <v>419.8962222222222</v>
      </c>
      <c r="EA38">
        <v>23.75541111111111</v>
      </c>
      <c r="EB38">
        <v>2.161816666666666</v>
      </c>
      <c r="EC38">
        <v>2.156828888888889</v>
      </c>
      <c r="ED38">
        <v>18.68212222222223</v>
      </c>
      <c r="EE38">
        <v>18.6452</v>
      </c>
      <c r="EF38">
        <v>0.00500097</v>
      </c>
      <c r="EG38">
        <v>0</v>
      </c>
      <c r="EH38">
        <v>0</v>
      </c>
      <c r="EI38">
        <v>0</v>
      </c>
      <c r="EJ38">
        <v>580.8777777777779</v>
      </c>
      <c r="EK38">
        <v>0.00500097</v>
      </c>
      <c r="EL38">
        <v>-7.255555555555556</v>
      </c>
      <c r="EM38">
        <v>-0.9333333333333333</v>
      </c>
      <c r="EN38">
        <v>35.03444444444445</v>
      </c>
      <c r="EO38">
        <v>38.187</v>
      </c>
      <c r="EP38">
        <v>36.687</v>
      </c>
      <c r="EQ38">
        <v>38.05511111111111</v>
      </c>
      <c r="ER38">
        <v>36.89566666666666</v>
      </c>
      <c r="ES38">
        <v>0</v>
      </c>
      <c r="ET38">
        <v>0</v>
      </c>
      <c r="EU38">
        <v>0</v>
      </c>
      <c r="EV38">
        <v>1759094155.5</v>
      </c>
      <c r="EW38">
        <v>0</v>
      </c>
      <c r="EX38">
        <v>580.88</v>
      </c>
      <c r="EY38">
        <v>1.06153819480821</v>
      </c>
      <c r="EZ38">
        <v>-17.71538478192491</v>
      </c>
      <c r="FA38">
        <v>-6.372000000000001</v>
      </c>
      <c r="FB38">
        <v>15</v>
      </c>
      <c r="FC38">
        <v>0</v>
      </c>
      <c r="FD38" t="s">
        <v>422</v>
      </c>
      <c r="FE38">
        <v>1747247426.5</v>
      </c>
      <c r="FF38">
        <v>1747247420.5</v>
      </c>
      <c r="FG38">
        <v>0</v>
      </c>
      <c r="FH38">
        <v>1.027</v>
      </c>
      <c r="FI38">
        <v>0.031</v>
      </c>
      <c r="FJ38">
        <v>0.02</v>
      </c>
      <c r="FK38">
        <v>0.05</v>
      </c>
      <c r="FL38">
        <v>420</v>
      </c>
      <c r="FM38">
        <v>16</v>
      </c>
      <c r="FN38">
        <v>0.01</v>
      </c>
      <c r="FO38">
        <v>0.1</v>
      </c>
      <c r="FP38">
        <v>-0.6008583</v>
      </c>
      <c r="FQ38">
        <v>0.4711847729831176</v>
      </c>
      <c r="FR38">
        <v>0.09768130321463775</v>
      </c>
      <c r="FS38">
        <v>0</v>
      </c>
      <c r="FT38">
        <v>579.3735294117646</v>
      </c>
      <c r="FU38">
        <v>13.73109240041901</v>
      </c>
      <c r="FV38">
        <v>7.726018258552583</v>
      </c>
      <c r="FW38">
        <v>-1</v>
      </c>
      <c r="FX38">
        <v>0.062513975</v>
      </c>
      <c r="FY38">
        <v>-0.08657788142589129</v>
      </c>
      <c r="FZ38">
        <v>0.01032612616843195</v>
      </c>
      <c r="GA38">
        <v>1</v>
      </c>
      <c r="GB38">
        <v>1</v>
      </c>
      <c r="GC38">
        <v>2</v>
      </c>
      <c r="GD38" t="s">
        <v>423</v>
      </c>
      <c r="GE38">
        <v>3.13631</v>
      </c>
      <c r="GF38">
        <v>2.68977</v>
      </c>
      <c r="GG38">
        <v>0.0941741</v>
      </c>
      <c r="GH38">
        <v>0.0934044</v>
      </c>
      <c r="GI38">
        <v>0.106064</v>
      </c>
      <c r="GJ38">
        <v>0.104558</v>
      </c>
      <c r="GK38">
        <v>28762.5</v>
      </c>
      <c r="GL38">
        <v>28861.2</v>
      </c>
      <c r="GM38">
        <v>29517.7</v>
      </c>
      <c r="GN38">
        <v>29419.4</v>
      </c>
      <c r="GO38">
        <v>34852.9</v>
      </c>
      <c r="GP38">
        <v>34883</v>
      </c>
      <c r="GQ38">
        <v>41527</v>
      </c>
      <c r="GR38">
        <v>41789.9</v>
      </c>
      <c r="GS38">
        <v>1.9261</v>
      </c>
      <c r="GT38">
        <v>1.89252</v>
      </c>
      <c r="GU38">
        <v>0.0935793</v>
      </c>
      <c r="GV38">
        <v>0</v>
      </c>
      <c r="GW38">
        <v>28.475</v>
      </c>
      <c r="GX38">
        <v>999.9</v>
      </c>
      <c r="GY38">
        <v>51.4</v>
      </c>
      <c r="GZ38">
        <v>31.1</v>
      </c>
      <c r="HA38">
        <v>25.6871</v>
      </c>
      <c r="HB38">
        <v>62.2551</v>
      </c>
      <c r="HC38">
        <v>22.9848</v>
      </c>
      <c r="HD38">
        <v>1</v>
      </c>
      <c r="HE38">
        <v>0.0858664</v>
      </c>
      <c r="HF38">
        <v>-1.77113</v>
      </c>
      <c r="HG38">
        <v>20.3503</v>
      </c>
      <c r="HH38">
        <v>5.22732</v>
      </c>
      <c r="HI38">
        <v>12.0155</v>
      </c>
      <c r="HJ38">
        <v>4.9915</v>
      </c>
      <c r="HK38">
        <v>3.28958</v>
      </c>
      <c r="HL38">
        <v>9999</v>
      </c>
      <c r="HM38">
        <v>9999</v>
      </c>
      <c r="HN38">
        <v>9999</v>
      </c>
      <c r="HO38">
        <v>37.5</v>
      </c>
      <c r="HP38">
        <v>1.86752</v>
      </c>
      <c r="HQ38">
        <v>1.86667</v>
      </c>
      <c r="HR38">
        <v>1.866</v>
      </c>
      <c r="HS38">
        <v>1.866</v>
      </c>
      <c r="HT38">
        <v>1.86783</v>
      </c>
      <c r="HU38">
        <v>1.87027</v>
      </c>
      <c r="HV38">
        <v>1.86891</v>
      </c>
      <c r="HW38">
        <v>1.87041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0.023</v>
      </c>
      <c r="IL38">
        <v>0.1446</v>
      </c>
      <c r="IM38">
        <v>0.08211285827910264</v>
      </c>
      <c r="IN38">
        <v>2.695466219952002E-05</v>
      </c>
      <c r="IO38">
        <v>-4.088297203436653E-07</v>
      </c>
      <c r="IP38">
        <v>1.607953490040615E-11</v>
      </c>
      <c r="IQ38">
        <v>-0.06260081012758732</v>
      </c>
      <c r="IR38">
        <v>-0.003910388841128969</v>
      </c>
      <c r="IS38">
        <v>0.0008474022007083267</v>
      </c>
      <c r="IT38">
        <v>-1.319530134825593E-05</v>
      </c>
      <c r="IU38">
        <v>3</v>
      </c>
      <c r="IV38">
        <v>2331</v>
      </c>
      <c r="IW38">
        <v>1</v>
      </c>
      <c r="IX38">
        <v>26</v>
      </c>
      <c r="IY38">
        <v>197445.5</v>
      </c>
      <c r="IZ38">
        <v>197445.6</v>
      </c>
      <c r="JA38">
        <v>1.03516</v>
      </c>
      <c r="JB38">
        <v>2.17529</v>
      </c>
      <c r="JC38">
        <v>1.39771</v>
      </c>
      <c r="JD38">
        <v>2.34253</v>
      </c>
      <c r="JE38">
        <v>1.49536</v>
      </c>
      <c r="JF38">
        <v>2.70996</v>
      </c>
      <c r="JG38">
        <v>35.7777</v>
      </c>
      <c r="JH38">
        <v>24.07</v>
      </c>
      <c r="JI38">
        <v>18</v>
      </c>
      <c r="JJ38">
        <v>492.044</v>
      </c>
      <c r="JK38">
        <v>460.85</v>
      </c>
      <c r="JL38">
        <v>31.0606</v>
      </c>
      <c r="JM38">
        <v>28.7094</v>
      </c>
      <c r="JN38">
        <v>29.9998</v>
      </c>
      <c r="JO38">
        <v>28.646</v>
      </c>
      <c r="JP38">
        <v>28.5813</v>
      </c>
      <c r="JQ38">
        <v>20.7299</v>
      </c>
      <c r="JR38">
        <v>14.4947</v>
      </c>
      <c r="JS38">
        <v>100</v>
      </c>
      <c r="JT38">
        <v>31.0636</v>
      </c>
      <c r="JU38">
        <v>420</v>
      </c>
      <c r="JV38">
        <v>23.808</v>
      </c>
      <c r="JW38">
        <v>100.868</v>
      </c>
      <c r="JX38">
        <v>100.497</v>
      </c>
    </row>
    <row r="39" spans="1:284">
      <c r="A39">
        <v>23</v>
      </c>
      <c r="B39">
        <v>1759094156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1759094153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4.16</v>
      </c>
      <c r="DA39">
        <v>0.5</v>
      </c>
      <c r="DB39" t="s">
        <v>421</v>
      </c>
      <c r="DC39">
        <v>2</v>
      </c>
      <c r="DD39">
        <v>1759094153</v>
      </c>
      <c r="DE39">
        <v>419.3475555555555</v>
      </c>
      <c r="DF39">
        <v>419.9253333333334</v>
      </c>
      <c r="DG39">
        <v>23.81084444444445</v>
      </c>
      <c r="DH39">
        <v>23.75331111111111</v>
      </c>
      <c r="DI39">
        <v>419.3248888888889</v>
      </c>
      <c r="DJ39">
        <v>23.66626666666667</v>
      </c>
      <c r="DK39">
        <v>499.9511111111111</v>
      </c>
      <c r="DL39">
        <v>90.79287777777778</v>
      </c>
      <c r="DM39">
        <v>0.02941281111111111</v>
      </c>
      <c r="DN39">
        <v>30.26388888888889</v>
      </c>
      <c r="DO39">
        <v>29.9968</v>
      </c>
      <c r="DP39">
        <v>999.9000000000001</v>
      </c>
      <c r="DQ39">
        <v>0</v>
      </c>
      <c r="DR39">
        <v>0</v>
      </c>
      <c r="DS39">
        <v>9999.988888888889</v>
      </c>
      <c r="DT39">
        <v>0</v>
      </c>
      <c r="DU39">
        <v>0.505868</v>
      </c>
      <c r="DV39">
        <v>-0.5776638888888889</v>
      </c>
      <c r="DW39">
        <v>429.5761111111112</v>
      </c>
      <c r="DX39">
        <v>430.1425555555555</v>
      </c>
      <c r="DY39">
        <v>0.05752754444444444</v>
      </c>
      <c r="DZ39">
        <v>419.9253333333334</v>
      </c>
      <c r="EA39">
        <v>23.75331111111111</v>
      </c>
      <c r="EB39">
        <v>2.161854444444445</v>
      </c>
      <c r="EC39">
        <v>2.156631111111111</v>
      </c>
      <c r="ED39">
        <v>18.68238888888889</v>
      </c>
      <c r="EE39">
        <v>18.64373333333334</v>
      </c>
      <c r="EF39">
        <v>0.00500097</v>
      </c>
      <c r="EG39">
        <v>0</v>
      </c>
      <c r="EH39">
        <v>0</v>
      </c>
      <c r="EI39">
        <v>0</v>
      </c>
      <c r="EJ39">
        <v>582.0222222222222</v>
      </c>
      <c r="EK39">
        <v>0.00500097</v>
      </c>
      <c r="EL39">
        <v>-8.122222222222224</v>
      </c>
      <c r="EM39">
        <v>-1.288888888888889</v>
      </c>
      <c r="EN39">
        <v>35.01377777777778</v>
      </c>
      <c r="EO39">
        <v>38.16633333333333</v>
      </c>
      <c r="EP39">
        <v>36.687</v>
      </c>
      <c r="EQ39">
        <v>38.03444444444445</v>
      </c>
      <c r="ER39">
        <v>36.875</v>
      </c>
      <c r="ES39">
        <v>0</v>
      </c>
      <c r="ET39">
        <v>0</v>
      </c>
      <c r="EU39">
        <v>0</v>
      </c>
      <c r="EV39">
        <v>1759094157.3</v>
      </c>
      <c r="EW39">
        <v>0</v>
      </c>
      <c r="EX39">
        <v>580.3807692307693</v>
      </c>
      <c r="EY39">
        <v>11.4769227326752</v>
      </c>
      <c r="EZ39">
        <v>-19.80170967539932</v>
      </c>
      <c r="FA39">
        <v>-7.415384615384616</v>
      </c>
      <c r="FB39">
        <v>15</v>
      </c>
      <c r="FC39">
        <v>0</v>
      </c>
      <c r="FD39" t="s">
        <v>422</v>
      </c>
      <c r="FE39">
        <v>1747247426.5</v>
      </c>
      <c r="FF39">
        <v>1747247420.5</v>
      </c>
      <c r="FG39">
        <v>0</v>
      </c>
      <c r="FH39">
        <v>1.027</v>
      </c>
      <c r="FI39">
        <v>0.031</v>
      </c>
      <c r="FJ39">
        <v>0.02</v>
      </c>
      <c r="FK39">
        <v>0.05</v>
      </c>
      <c r="FL39">
        <v>420</v>
      </c>
      <c r="FM39">
        <v>16</v>
      </c>
      <c r="FN39">
        <v>0.01</v>
      </c>
      <c r="FO39">
        <v>0.1</v>
      </c>
      <c r="FP39">
        <v>-0.6060701951219511</v>
      </c>
      <c r="FQ39">
        <v>0.1336736027874559</v>
      </c>
      <c r="FR39">
        <v>0.1007011377532111</v>
      </c>
      <c r="FS39">
        <v>0</v>
      </c>
      <c r="FT39">
        <v>579.9</v>
      </c>
      <c r="FU39">
        <v>13.99847208284769</v>
      </c>
      <c r="FV39">
        <v>7.988337086763724</v>
      </c>
      <c r="FW39">
        <v>-1</v>
      </c>
      <c r="FX39">
        <v>0.06129758536585366</v>
      </c>
      <c r="FY39">
        <v>-0.06916782439024385</v>
      </c>
      <c r="FZ39">
        <v>0.00979424402315726</v>
      </c>
      <c r="GA39">
        <v>1</v>
      </c>
      <c r="GB39">
        <v>1</v>
      </c>
      <c r="GC39">
        <v>2</v>
      </c>
      <c r="GD39" t="s">
        <v>423</v>
      </c>
      <c r="GE39">
        <v>3.13632</v>
      </c>
      <c r="GF39">
        <v>2.68972</v>
      </c>
      <c r="GG39">
        <v>0.0941724</v>
      </c>
      <c r="GH39">
        <v>0.0934127</v>
      </c>
      <c r="GI39">
        <v>0.106064</v>
      </c>
      <c r="GJ39">
        <v>0.104552</v>
      </c>
      <c r="GK39">
        <v>28762.5</v>
      </c>
      <c r="GL39">
        <v>28860.7</v>
      </c>
      <c r="GM39">
        <v>29517.6</v>
      </c>
      <c r="GN39">
        <v>29419.3</v>
      </c>
      <c r="GO39">
        <v>34853</v>
      </c>
      <c r="GP39">
        <v>34883</v>
      </c>
      <c r="GQ39">
        <v>41527.1</v>
      </c>
      <c r="GR39">
        <v>41789.7</v>
      </c>
      <c r="GS39">
        <v>1.92628</v>
      </c>
      <c r="GT39">
        <v>1.89217</v>
      </c>
      <c r="GU39">
        <v>0.09320299999999999</v>
      </c>
      <c r="GV39">
        <v>0</v>
      </c>
      <c r="GW39">
        <v>28.476</v>
      </c>
      <c r="GX39">
        <v>999.9</v>
      </c>
      <c r="GY39">
        <v>51.4</v>
      </c>
      <c r="GZ39">
        <v>31.1</v>
      </c>
      <c r="HA39">
        <v>25.6853</v>
      </c>
      <c r="HB39">
        <v>62.1151</v>
      </c>
      <c r="HC39">
        <v>23.133</v>
      </c>
      <c r="HD39">
        <v>1</v>
      </c>
      <c r="HE39">
        <v>0.08587400000000001</v>
      </c>
      <c r="HF39">
        <v>-1.76903</v>
      </c>
      <c r="HG39">
        <v>20.3502</v>
      </c>
      <c r="HH39">
        <v>5.22762</v>
      </c>
      <c r="HI39">
        <v>12.0159</v>
      </c>
      <c r="HJ39">
        <v>4.9914</v>
      </c>
      <c r="HK39">
        <v>3.28958</v>
      </c>
      <c r="HL39">
        <v>9999</v>
      </c>
      <c r="HM39">
        <v>9999</v>
      </c>
      <c r="HN39">
        <v>9999</v>
      </c>
      <c r="HO39">
        <v>37.5</v>
      </c>
      <c r="HP39">
        <v>1.86752</v>
      </c>
      <c r="HQ39">
        <v>1.86665</v>
      </c>
      <c r="HR39">
        <v>1.866</v>
      </c>
      <c r="HS39">
        <v>1.86599</v>
      </c>
      <c r="HT39">
        <v>1.86783</v>
      </c>
      <c r="HU39">
        <v>1.87027</v>
      </c>
      <c r="HV39">
        <v>1.86891</v>
      </c>
      <c r="HW39">
        <v>1.87041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0.023</v>
      </c>
      <c r="IL39">
        <v>0.1446</v>
      </c>
      <c r="IM39">
        <v>0.08211285827910264</v>
      </c>
      <c r="IN39">
        <v>2.695466219952002E-05</v>
      </c>
      <c r="IO39">
        <v>-4.088297203436653E-07</v>
      </c>
      <c r="IP39">
        <v>1.607953490040615E-11</v>
      </c>
      <c r="IQ39">
        <v>-0.06260081012758732</v>
      </c>
      <c r="IR39">
        <v>-0.003910388841128969</v>
      </c>
      <c r="IS39">
        <v>0.0008474022007083267</v>
      </c>
      <c r="IT39">
        <v>-1.319530134825593E-05</v>
      </c>
      <c r="IU39">
        <v>3</v>
      </c>
      <c r="IV39">
        <v>2331</v>
      </c>
      <c r="IW39">
        <v>1</v>
      </c>
      <c r="IX39">
        <v>26</v>
      </c>
      <c r="IY39">
        <v>197445.5</v>
      </c>
      <c r="IZ39">
        <v>197445.6</v>
      </c>
      <c r="JA39">
        <v>1.03516</v>
      </c>
      <c r="JB39">
        <v>2.19116</v>
      </c>
      <c r="JC39">
        <v>1.39648</v>
      </c>
      <c r="JD39">
        <v>2.35107</v>
      </c>
      <c r="JE39">
        <v>1.49536</v>
      </c>
      <c r="JF39">
        <v>2.57812</v>
      </c>
      <c r="JG39">
        <v>35.7777</v>
      </c>
      <c r="JH39">
        <v>24.0875</v>
      </c>
      <c r="JI39">
        <v>18</v>
      </c>
      <c r="JJ39">
        <v>492.136</v>
      </c>
      <c r="JK39">
        <v>460.615</v>
      </c>
      <c r="JL39">
        <v>31.0633</v>
      </c>
      <c r="JM39">
        <v>28.7082</v>
      </c>
      <c r="JN39">
        <v>29.9998</v>
      </c>
      <c r="JO39">
        <v>28.6436</v>
      </c>
      <c r="JP39">
        <v>28.5796</v>
      </c>
      <c r="JQ39">
        <v>20.7285</v>
      </c>
      <c r="JR39">
        <v>14.4947</v>
      </c>
      <c r="JS39">
        <v>100</v>
      </c>
      <c r="JT39">
        <v>31.0654</v>
      </c>
      <c r="JU39">
        <v>420</v>
      </c>
      <c r="JV39">
        <v>23.808</v>
      </c>
      <c r="JW39">
        <v>100.868</v>
      </c>
      <c r="JX39">
        <v>100.497</v>
      </c>
    </row>
    <row r="40" spans="1:284">
      <c r="A40">
        <v>24</v>
      </c>
      <c r="B40">
        <v>1759094158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1759094155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4.16</v>
      </c>
      <c r="DA40">
        <v>0.5</v>
      </c>
      <c r="DB40" t="s">
        <v>421</v>
      </c>
      <c r="DC40">
        <v>2</v>
      </c>
      <c r="DD40">
        <v>1759094155</v>
      </c>
      <c r="DE40">
        <v>419.3252222222222</v>
      </c>
      <c r="DF40">
        <v>420.0072222222223</v>
      </c>
      <c r="DG40">
        <v>23.8109</v>
      </c>
      <c r="DH40">
        <v>23.75096666666667</v>
      </c>
      <c r="DI40">
        <v>419.3024444444444</v>
      </c>
      <c r="DJ40">
        <v>23.66633333333333</v>
      </c>
      <c r="DK40">
        <v>499.9483333333333</v>
      </c>
      <c r="DL40">
        <v>90.79241111111111</v>
      </c>
      <c r="DM40">
        <v>0.02938748888888889</v>
      </c>
      <c r="DN40">
        <v>30.26295555555556</v>
      </c>
      <c r="DO40">
        <v>29.99688888888889</v>
      </c>
      <c r="DP40">
        <v>999.9000000000001</v>
      </c>
      <c r="DQ40">
        <v>0</v>
      </c>
      <c r="DR40">
        <v>0</v>
      </c>
      <c r="DS40">
        <v>10005.41666666667</v>
      </c>
      <c r="DT40">
        <v>0</v>
      </c>
      <c r="DU40">
        <v>0.505868</v>
      </c>
      <c r="DV40">
        <v>-0.6819425555555556</v>
      </c>
      <c r="DW40">
        <v>429.5533333333333</v>
      </c>
      <c r="DX40">
        <v>430.2254444444445</v>
      </c>
      <c r="DY40">
        <v>0.05993377777777778</v>
      </c>
      <c r="DZ40">
        <v>420.0072222222223</v>
      </c>
      <c r="EA40">
        <v>23.75096666666667</v>
      </c>
      <c r="EB40">
        <v>2.161847777777778</v>
      </c>
      <c r="EC40">
        <v>2.156406666666667</v>
      </c>
      <c r="ED40">
        <v>18.68233333333333</v>
      </c>
      <c r="EE40">
        <v>18.64206666666667</v>
      </c>
      <c r="EF40">
        <v>0.00500097</v>
      </c>
      <c r="EG40">
        <v>0</v>
      </c>
      <c r="EH40">
        <v>0</v>
      </c>
      <c r="EI40">
        <v>0</v>
      </c>
      <c r="EJ40">
        <v>579.9888888888888</v>
      </c>
      <c r="EK40">
        <v>0.00500097</v>
      </c>
      <c r="EL40">
        <v>-3.877777777777778</v>
      </c>
      <c r="EM40">
        <v>-0.5111111111111112</v>
      </c>
      <c r="EN40">
        <v>35</v>
      </c>
      <c r="EO40">
        <v>38.14566666666666</v>
      </c>
      <c r="EP40">
        <v>36.67322222222222</v>
      </c>
      <c r="EQ40">
        <v>38.01377777777778</v>
      </c>
      <c r="ER40">
        <v>36.875</v>
      </c>
      <c r="ES40">
        <v>0</v>
      </c>
      <c r="ET40">
        <v>0</v>
      </c>
      <c r="EU40">
        <v>0</v>
      </c>
      <c r="EV40">
        <v>1759094159.7</v>
      </c>
      <c r="EW40">
        <v>0</v>
      </c>
      <c r="EX40">
        <v>579.0423076923076</v>
      </c>
      <c r="EY40">
        <v>-10.62905986546832</v>
      </c>
      <c r="EZ40">
        <v>21.9760679798106</v>
      </c>
      <c r="FA40">
        <v>-5.384615384615385</v>
      </c>
      <c r="FB40">
        <v>15</v>
      </c>
      <c r="FC40">
        <v>0</v>
      </c>
      <c r="FD40" t="s">
        <v>422</v>
      </c>
      <c r="FE40">
        <v>1747247426.5</v>
      </c>
      <c r="FF40">
        <v>1747247420.5</v>
      </c>
      <c r="FG40">
        <v>0</v>
      </c>
      <c r="FH40">
        <v>1.027</v>
      </c>
      <c r="FI40">
        <v>0.031</v>
      </c>
      <c r="FJ40">
        <v>0.02</v>
      </c>
      <c r="FK40">
        <v>0.05</v>
      </c>
      <c r="FL40">
        <v>420</v>
      </c>
      <c r="FM40">
        <v>16</v>
      </c>
      <c r="FN40">
        <v>0.01</v>
      </c>
      <c r="FO40">
        <v>0.1</v>
      </c>
      <c r="FP40">
        <v>-0.609572625</v>
      </c>
      <c r="FQ40">
        <v>-0.1721962063789858</v>
      </c>
      <c r="FR40">
        <v>0.106666576189003</v>
      </c>
      <c r="FS40">
        <v>0</v>
      </c>
      <c r="FT40">
        <v>580.0088235294119</v>
      </c>
      <c r="FU40">
        <v>8.799083219845542</v>
      </c>
      <c r="FV40">
        <v>7.968517747141262</v>
      </c>
      <c r="FW40">
        <v>-1</v>
      </c>
      <c r="FX40">
        <v>0.06013007500000001</v>
      </c>
      <c r="FY40">
        <v>-0.05040864090056292</v>
      </c>
      <c r="FZ40">
        <v>0.009094897674486228</v>
      </c>
      <c r="GA40">
        <v>1</v>
      </c>
      <c r="GB40">
        <v>1</v>
      </c>
      <c r="GC40">
        <v>2</v>
      </c>
      <c r="GD40" t="s">
        <v>423</v>
      </c>
      <c r="GE40">
        <v>3.13639</v>
      </c>
      <c r="GF40">
        <v>2.68958</v>
      </c>
      <c r="GG40">
        <v>0.09418070000000001</v>
      </c>
      <c r="GH40">
        <v>0.0934224</v>
      </c>
      <c r="GI40">
        <v>0.106064</v>
      </c>
      <c r="GJ40">
        <v>0.104546</v>
      </c>
      <c r="GK40">
        <v>28762.5</v>
      </c>
      <c r="GL40">
        <v>28860.3</v>
      </c>
      <c r="GM40">
        <v>29517.8</v>
      </c>
      <c r="GN40">
        <v>29419.2</v>
      </c>
      <c r="GO40">
        <v>34853.3</v>
      </c>
      <c r="GP40">
        <v>34883.1</v>
      </c>
      <c r="GQ40">
        <v>41527.5</v>
      </c>
      <c r="GR40">
        <v>41789.5</v>
      </c>
      <c r="GS40">
        <v>1.92642</v>
      </c>
      <c r="GT40">
        <v>1.8918</v>
      </c>
      <c r="GU40">
        <v>0.092797</v>
      </c>
      <c r="GV40">
        <v>0</v>
      </c>
      <c r="GW40">
        <v>28.4773</v>
      </c>
      <c r="GX40">
        <v>999.9</v>
      </c>
      <c r="GY40">
        <v>51.4</v>
      </c>
      <c r="GZ40">
        <v>31.1</v>
      </c>
      <c r="HA40">
        <v>25.6876</v>
      </c>
      <c r="HB40">
        <v>62.0351</v>
      </c>
      <c r="HC40">
        <v>22.9367</v>
      </c>
      <c r="HD40">
        <v>1</v>
      </c>
      <c r="HE40">
        <v>0.08584600000000001</v>
      </c>
      <c r="HF40">
        <v>-1.76429</v>
      </c>
      <c r="HG40">
        <v>20.3502</v>
      </c>
      <c r="HH40">
        <v>5.22762</v>
      </c>
      <c r="HI40">
        <v>12.0159</v>
      </c>
      <c r="HJ40">
        <v>4.99145</v>
      </c>
      <c r="HK40">
        <v>3.28935</v>
      </c>
      <c r="HL40">
        <v>9999</v>
      </c>
      <c r="HM40">
        <v>9999</v>
      </c>
      <c r="HN40">
        <v>9999</v>
      </c>
      <c r="HO40">
        <v>37.5</v>
      </c>
      <c r="HP40">
        <v>1.86753</v>
      </c>
      <c r="HQ40">
        <v>1.86664</v>
      </c>
      <c r="HR40">
        <v>1.866</v>
      </c>
      <c r="HS40">
        <v>1.86599</v>
      </c>
      <c r="HT40">
        <v>1.86783</v>
      </c>
      <c r="HU40">
        <v>1.87027</v>
      </c>
      <c r="HV40">
        <v>1.86891</v>
      </c>
      <c r="HW40">
        <v>1.87041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0.022</v>
      </c>
      <c r="IL40">
        <v>0.1446</v>
      </c>
      <c r="IM40">
        <v>0.08211285827910264</v>
      </c>
      <c r="IN40">
        <v>2.695466219952002E-05</v>
      </c>
      <c r="IO40">
        <v>-4.088297203436653E-07</v>
      </c>
      <c r="IP40">
        <v>1.607953490040615E-11</v>
      </c>
      <c r="IQ40">
        <v>-0.06260081012758732</v>
      </c>
      <c r="IR40">
        <v>-0.003910388841128969</v>
      </c>
      <c r="IS40">
        <v>0.0008474022007083267</v>
      </c>
      <c r="IT40">
        <v>-1.319530134825593E-05</v>
      </c>
      <c r="IU40">
        <v>3</v>
      </c>
      <c r="IV40">
        <v>2331</v>
      </c>
      <c r="IW40">
        <v>1</v>
      </c>
      <c r="IX40">
        <v>26</v>
      </c>
      <c r="IY40">
        <v>197445.5</v>
      </c>
      <c r="IZ40">
        <v>197445.6</v>
      </c>
      <c r="JA40">
        <v>1.03516</v>
      </c>
      <c r="JB40">
        <v>2.17285</v>
      </c>
      <c r="JC40">
        <v>1.39648</v>
      </c>
      <c r="JD40">
        <v>2.35229</v>
      </c>
      <c r="JE40">
        <v>1.49536</v>
      </c>
      <c r="JF40">
        <v>2.75269</v>
      </c>
      <c r="JG40">
        <v>35.7777</v>
      </c>
      <c r="JH40">
        <v>24.0963</v>
      </c>
      <c r="JI40">
        <v>18</v>
      </c>
      <c r="JJ40">
        <v>492.216</v>
      </c>
      <c r="JK40">
        <v>460.363</v>
      </c>
      <c r="JL40">
        <v>31.0651</v>
      </c>
      <c r="JM40">
        <v>28.7063</v>
      </c>
      <c r="JN40">
        <v>29.9998</v>
      </c>
      <c r="JO40">
        <v>28.6417</v>
      </c>
      <c r="JP40">
        <v>28.5778</v>
      </c>
      <c r="JQ40">
        <v>20.7257</v>
      </c>
      <c r="JR40">
        <v>14.4947</v>
      </c>
      <c r="JS40">
        <v>100</v>
      </c>
      <c r="JT40">
        <v>31.0654</v>
      </c>
      <c r="JU40">
        <v>420</v>
      </c>
      <c r="JV40">
        <v>23.808</v>
      </c>
      <c r="JW40">
        <v>100.869</v>
      </c>
      <c r="JX40">
        <v>100.496</v>
      </c>
    </row>
    <row r="41" spans="1:284">
      <c r="A41">
        <v>25</v>
      </c>
      <c r="B41">
        <v>1759094160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1759094157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4.16</v>
      </c>
      <c r="DA41">
        <v>0.5</v>
      </c>
      <c r="DB41" t="s">
        <v>421</v>
      </c>
      <c r="DC41">
        <v>2</v>
      </c>
      <c r="DD41">
        <v>1759094157</v>
      </c>
      <c r="DE41">
        <v>419.3417777777778</v>
      </c>
      <c r="DF41">
        <v>420.0737777777778</v>
      </c>
      <c r="DG41">
        <v>23.81092222222222</v>
      </c>
      <c r="DH41">
        <v>23.74865555555555</v>
      </c>
      <c r="DI41">
        <v>419.319</v>
      </c>
      <c r="DJ41">
        <v>23.66635555555555</v>
      </c>
      <c r="DK41">
        <v>500.0011111111111</v>
      </c>
      <c r="DL41">
        <v>90.79220000000001</v>
      </c>
      <c r="DM41">
        <v>0.02936978888888889</v>
      </c>
      <c r="DN41">
        <v>30.26147777777778</v>
      </c>
      <c r="DO41">
        <v>29.99311111111111</v>
      </c>
      <c r="DP41">
        <v>999.9000000000001</v>
      </c>
      <c r="DQ41">
        <v>0</v>
      </c>
      <c r="DR41">
        <v>0</v>
      </c>
      <c r="DS41">
        <v>10005.82777777778</v>
      </c>
      <c r="DT41">
        <v>0</v>
      </c>
      <c r="DU41">
        <v>0.505868</v>
      </c>
      <c r="DV41">
        <v>-0.7320693333333332</v>
      </c>
      <c r="DW41">
        <v>429.5702222222222</v>
      </c>
      <c r="DX41">
        <v>430.2925555555555</v>
      </c>
      <c r="DY41">
        <v>0.06226008888888888</v>
      </c>
      <c r="DZ41">
        <v>420.0737777777778</v>
      </c>
      <c r="EA41">
        <v>23.74865555555555</v>
      </c>
      <c r="EB41">
        <v>2.161845555555556</v>
      </c>
      <c r="EC41">
        <v>2.156193333333333</v>
      </c>
      <c r="ED41">
        <v>18.68231111111111</v>
      </c>
      <c r="EE41">
        <v>18.64048888888889</v>
      </c>
      <c r="EF41">
        <v>0.00500097</v>
      </c>
      <c r="EG41">
        <v>0</v>
      </c>
      <c r="EH41">
        <v>0</v>
      </c>
      <c r="EI41">
        <v>0</v>
      </c>
      <c r="EJ41">
        <v>576.7111111111111</v>
      </c>
      <c r="EK41">
        <v>0.00500097</v>
      </c>
      <c r="EL41">
        <v>-5.544444444444443</v>
      </c>
      <c r="EM41">
        <v>-1.633333333333333</v>
      </c>
      <c r="EN41">
        <v>35</v>
      </c>
      <c r="EO41">
        <v>38.125</v>
      </c>
      <c r="EP41">
        <v>36.65255555555555</v>
      </c>
      <c r="EQ41">
        <v>38</v>
      </c>
      <c r="ER41">
        <v>36.868</v>
      </c>
      <c r="ES41">
        <v>0</v>
      </c>
      <c r="ET41">
        <v>0</v>
      </c>
      <c r="EU41">
        <v>0</v>
      </c>
      <c r="EV41">
        <v>1759094161.5</v>
      </c>
      <c r="EW41">
        <v>0</v>
      </c>
      <c r="EX41">
        <v>578.6640000000001</v>
      </c>
      <c r="EY41">
        <v>-16.45384613289793</v>
      </c>
      <c r="EZ41">
        <v>47.10769185436788</v>
      </c>
      <c r="FA41">
        <v>-5.728</v>
      </c>
      <c r="FB41">
        <v>15</v>
      </c>
      <c r="FC41">
        <v>0</v>
      </c>
      <c r="FD41" t="s">
        <v>422</v>
      </c>
      <c r="FE41">
        <v>1747247426.5</v>
      </c>
      <c r="FF41">
        <v>1747247420.5</v>
      </c>
      <c r="FG41">
        <v>0</v>
      </c>
      <c r="FH41">
        <v>1.027</v>
      </c>
      <c r="FI41">
        <v>0.031</v>
      </c>
      <c r="FJ41">
        <v>0.02</v>
      </c>
      <c r="FK41">
        <v>0.05</v>
      </c>
      <c r="FL41">
        <v>420</v>
      </c>
      <c r="FM41">
        <v>16</v>
      </c>
      <c r="FN41">
        <v>0.01</v>
      </c>
      <c r="FO41">
        <v>0.1</v>
      </c>
      <c r="FP41">
        <v>-0.6188883170731708</v>
      </c>
      <c r="FQ41">
        <v>-0.4870401114982584</v>
      </c>
      <c r="FR41">
        <v>0.1116934515180788</v>
      </c>
      <c r="FS41">
        <v>0</v>
      </c>
      <c r="FT41">
        <v>579.5382352941176</v>
      </c>
      <c r="FU41">
        <v>-19.18869374225756</v>
      </c>
      <c r="FV41">
        <v>7.804750239282352</v>
      </c>
      <c r="FW41">
        <v>-1</v>
      </c>
      <c r="FX41">
        <v>0.05924136585365854</v>
      </c>
      <c r="FY41">
        <v>-0.01254015052264796</v>
      </c>
      <c r="FZ41">
        <v>0.007906172566916208</v>
      </c>
      <c r="GA41">
        <v>1</v>
      </c>
      <c r="GB41">
        <v>1</v>
      </c>
      <c r="GC41">
        <v>2</v>
      </c>
      <c r="GD41" t="s">
        <v>423</v>
      </c>
      <c r="GE41">
        <v>3.13632</v>
      </c>
      <c r="GF41">
        <v>2.68952</v>
      </c>
      <c r="GG41">
        <v>0.0941892</v>
      </c>
      <c r="GH41">
        <v>0.09342640000000001</v>
      </c>
      <c r="GI41">
        <v>0.106065</v>
      </c>
      <c r="GJ41">
        <v>0.10454</v>
      </c>
      <c r="GK41">
        <v>28762.4</v>
      </c>
      <c r="GL41">
        <v>28860.4</v>
      </c>
      <c r="GM41">
        <v>29518</v>
      </c>
      <c r="GN41">
        <v>29419.4</v>
      </c>
      <c r="GO41">
        <v>34853.5</v>
      </c>
      <c r="GP41">
        <v>34883.5</v>
      </c>
      <c r="GQ41">
        <v>41527.8</v>
      </c>
      <c r="GR41">
        <v>41789.8</v>
      </c>
      <c r="GS41">
        <v>1.92623</v>
      </c>
      <c r="GT41">
        <v>1.8921</v>
      </c>
      <c r="GU41">
        <v>0.09258089999999999</v>
      </c>
      <c r="GV41">
        <v>0</v>
      </c>
      <c r="GW41">
        <v>28.4774</v>
      </c>
      <c r="GX41">
        <v>999.9</v>
      </c>
      <c r="GY41">
        <v>51.4</v>
      </c>
      <c r="GZ41">
        <v>31.1</v>
      </c>
      <c r="HA41">
        <v>25.6878</v>
      </c>
      <c r="HB41">
        <v>62.0451</v>
      </c>
      <c r="HC41">
        <v>23.149</v>
      </c>
      <c r="HD41">
        <v>1</v>
      </c>
      <c r="HE41">
        <v>0.0855742</v>
      </c>
      <c r="HF41">
        <v>-1.76297</v>
      </c>
      <c r="HG41">
        <v>20.3503</v>
      </c>
      <c r="HH41">
        <v>5.22717</v>
      </c>
      <c r="HI41">
        <v>12.0159</v>
      </c>
      <c r="HJ41">
        <v>4.99145</v>
      </c>
      <c r="HK41">
        <v>3.28925</v>
      </c>
      <c r="HL41">
        <v>9999</v>
      </c>
      <c r="HM41">
        <v>9999</v>
      </c>
      <c r="HN41">
        <v>9999</v>
      </c>
      <c r="HO41">
        <v>37.5</v>
      </c>
      <c r="HP41">
        <v>1.86752</v>
      </c>
      <c r="HQ41">
        <v>1.86664</v>
      </c>
      <c r="HR41">
        <v>1.866</v>
      </c>
      <c r="HS41">
        <v>1.86598</v>
      </c>
      <c r="HT41">
        <v>1.86783</v>
      </c>
      <c r="HU41">
        <v>1.87027</v>
      </c>
      <c r="HV41">
        <v>1.8689</v>
      </c>
      <c r="HW41">
        <v>1.87041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0.023</v>
      </c>
      <c r="IL41">
        <v>0.1446</v>
      </c>
      <c r="IM41">
        <v>0.08211285827910264</v>
      </c>
      <c r="IN41">
        <v>2.695466219952002E-05</v>
      </c>
      <c r="IO41">
        <v>-4.088297203436653E-07</v>
      </c>
      <c r="IP41">
        <v>1.607953490040615E-11</v>
      </c>
      <c r="IQ41">
        <v>-0.06260081012758732</v>
      </c>
      <c r="IR41">
        <v>-0.003910388841128969</v>
      </c>
      <c r="IS41">
        <v>0.0008474022007083267</v>
      </c>
      <c r="IT41">
        <v>-1.319530134825593E-05</v>
      </c>
      <c r="IU41">
        <v>3</v>
      </c>
      <c r="IV41">
        <v>2331</v>
      </c>
      <c r="IW41">
        <v>1</v>
      </c>
      <c r="IX41">
        <v>26</v>
      </c>
      <c r="IY41">
        <v>197445.6</v>
      </c>
      <c r="IZ41">
        <v>197445.7</v>
      </c>
      <c r="JA41">
        <v>1.03516</v>
      </c>
      <c r="JB41">
        <v>2.18628</v>
      </c>
      <c r="JC41">
        <v>1.39648</v>
      </c>
      <c r="JD41">
        <v>2.35229</v>
      </c>
      <c r="JE41">
        <v>1.49536</v>
      </c>
      <c r="JF41">
        <v>2.58545</v>
      </c>
      <c r="JG41">
        <v>35.7777</v>
      </c>
      <c r="JH41">
        <v>24.0787</v>
      </c>
      <c r="JI41">
        <v>18</v>
      </c>
      <c r="JJ41">
        <v>492.078</v>
      </c>
      <c r="JK41">
        <v>460.537</v>
      </c>
      <c r="JL41">
        <v>31.066</v>
      </c>
      <c r="JM41">
        <v>28.7045</v>
      </c>
      <c r="JN41">
        <v>29.9998</v>
      </c>
      <c r="JO41">
        <v>28.6405</v>
      </c>
      <c r="JP41">
        <v>28.5758</v>
      </c>
      <c r="JQ41">
        <v>20.7261</v>
      </c>
      <c r="JR41">
        <v>14.4947</v>
      </c>
      <c r="JS41">
        <v>100</v>
      </c>
      <c r="JT41">
        <v>31.0654</v>
      </c>
      <c r="JU41">
        <v>420</v>
      </c>
      <c r="JV41">
        <v>23.808</v>
      </c>
      <c r="JW41">
        <v>100.87</v>
      </c>
      <c r="JX41">
        <v>100.497</v>
      </c>
    </row>
    <row r="42" spans="1:284">
      <c r="A42">
        <v>26</v>
      </c>
      <c r="B42">
        <v>1759094162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1759094159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4.16</v>
      </c>
      <c r="DA42">
        <v>0.5</v>
      </c>
      <c r="DB42" t="s">
        <v>421</v>
      </c>
      <c r="DC42">
        <v>2</v>
      </c>
      <c r="DD42">
        <v>1759094159</v>
      </c>
      <c r="DE42">
        <v>419.3665555555556</v>
      </c>
      <c r="DF42">
        <v>420.0802222222222</v>
      </c>
      <c r="DG42">
        <v>23.81106666666667</v>
      </c>
      <c r="DH42">
        <v>23.74628888888889</v>
      </c>
      <c r="DI42">
        <v>419.3437777777777</v>
      </c>
      <c r="DJ42">
        <v>23.6665</v>
      </c>
      <c r="DK42">
        <v>500.0138888888889</v>
      </c>
      <c r="DL42">
        <v>90.79246666666667</v>
      </c>
      <c r="DM42">
        <v>0.02934088888888889</v>
      </c>
      <c r="DN42">
        <v>30.26001111111111</v>
      </c>
      <c r="DO42">
        <v>29.98848888888888</v>
      </c>
      <c r="DP42">
        <v>999.9000000000001</v>
      </c>
      <c r="DQ42">
        <v>0</v>
      </c>
      <c r="DR42">
        <v>0</v>
      </c>
      <c r="DS42">
        <v>9999.588888888888</v>
      </c>
      <c r="DT42">
        <v>0</v>
      </c>
      <c r="DU42">
        <v>0.505868</v>
      </c>
      <c r="DV42">
        <v>-0.7136637777777778</v>
      </c>
      <c r="DW42">
        <v>429.5956666666667</v>
      </c>
      <c r="DX42">
        <v>430.2981111111111</v>
      </c>
      <c r="DY42">
        <v>0.06478648888888888</v>
      </c>
      <c r="DZ42">
        <v>420.0802222222222</v>
      </c>
      <c r="EA42">
        <v>23.74628888888889</v>
      </c>
      <c r="EB42">
        <v>2.161864444444444</v>
      </c>
      <c r="EC42">
        <v>2.155983333333333</v>
      </c>
      <c r="ED42">
        <v>18.68246666666667</v>
      </c>
      <c r="EE42">
        <v>18.63893333333333</v>
      </c>
      <c r="EF42">
        <v>0.00500097</v>
      </c>
      <c r="EG42">
        <v>0</v>
      </c>
      <c r="EH42">
        <v>0</v>
      </c>
      <c r="EI42">
        <v>0</v>
      </c>
      <c r="EJ42">
        <v>576.6555555555556</v>
      </c>
      <c r="EK42">
        <v>0.00500097</v>
      </c>
      <c r="EL42">
        <v>-4.966666666666666</v>
      </c>
      <c r="EM42">
        <v>-1.488888888888889</v>
      </c>
      <c r="EN42">
        <v>35</v>
      </c>
      <c r="EO42">
        <v>38.125</v>
      </c>
      <c r="EP42">
        <v>36.63188888888889</v>
      </c>
      <c r="EQ42">
        <v>37.993</v>
      </c>
      <c r="ER42">
        <v>36.861</v>
      </c>
      <c r="ES42">
        <v>0</v>
      </c>
      <c r="ET42">
        <v>0</v>
      </c>
      <c r="EU42">
        <v>0</v>
      </c>
      <c r="EV42">
        <v>1759094163.3</v>
      </c>
      <c r="EW42">
        <v>0</v>
      </c>
      <c r="EX42">
        <v>579.3346153846154</v>
      </c>
      <c r="EY42">
        <v>-22.27350431661703</v>
      </c>
      <c r="EZ42">
        <v>32.10598265697612</v>
      </c>
      <c r="FA42">
        <v>-6.350000000000001</v>
      </c>
      <c r="FB42">
        <v>15</v>
      </c>
      <c r="FC42">
        <v>0</v>
      </c>
      <c r="FD42" t="s">
        <v>422</v>
      </c>
      <c r="FE42">
        <v>1747247426.5</v>
      </c>
      <c r="FF42">
        <v>1747247420.5</v>
      </c>
      <c r="FG42">
        <v>0</v>
      </c>
      <c r="FH42">
        <v>1.027</v>
      </c>
      <c r="FI42">
        <v>0.031</v>
      </c>
      <c r="FJ42">
        <v>0.02</v>
      </c>
      <c r="FK42">
        <v>0.05</v>
      </c>
      <c r="FL42">
        <v>420</v>
      </c>
      <c r="FM42">
        <v>16</v>
      </c>
      <c r="FN42">
        <v>0.01</v>
      </c>
      <c r="FO42">
        <v>0.1</v>
      </c>
      <c r="FP42">
        <v>-0.632048825</v>
      </c>
      <c r="FQ42">
        <v>-0.4704870056285168</v>
      </c>
      <c r="FR42">
        <v>0.1103962369473904</v>
      </c>
      <c r="FS42">
        <v>0</v>
      </c>
      <c r="FT42">
        <v>579.1882352941176</v>
      </c>
      <c r="FU42">
        <v>-11.42857156235311</v>
      </c>
      <c r="FV42">
        <v>7.498696541865775</v>
      </c>
      <c r="FW42">
        <v>-1</v>
      </c>
      <c r="FX42">
        <v>0.05821075499999999</v>
      </c>
      <c r="FY42">
        <v>0.02751955046904305</v>
      </c>
      <c r="FZ42">
        <v>0.00646726858337235</v>
      </c>
      <c r="GA42">
        <v>1</v>
      </c>
      <c r="GB42">
        <v>1</v>
      </c>
      <c r="GC42">
        <v>2</v>
      </c>
      <c r="GD42" t="s">
        <v>423</v>
      </c>
      <c r="GE42">
        <v>3.13629</v>
      </c>
      <c r="GF42">
        <v>2.68953</v>
      </c>
      <c r="GG42">
        <v>0.09418700000000001</v>
      </c>
      <c r="GH42">
        <v>0.0934098</v>
      </c>
      <c r="GI42">
        <v>0.106066</v>
      </c>
      <c r="GJ42">
        <v>0.104534</v>
      </c>
      <c r="GK42">
        <v>28762.3</v>
      </c>
      <c r="GL42">
        <v>28861.1</v>
      </c>
      <c r="GM42">
        <v>29517.8</v>
      </c>
      <c r="GN42">
        <v>29419.6</v>
      </c>
      <c r="GO42">
        <v>34853.3</v>
      </c>
      <c r="GP42">
        <v>34884</v>
      </c>
      <c r="GQ42">
        <v>41527.6</v>
      </c>
      <c r="GR42">
        <v>41790</v>
      </c>
      <c r="GS42">
        <v>1.92588</v>
      </c>
      <c r="GT42">
        <v>1.89215</v>
      </c>
      <c r="GU42">
        <v>0.0926927</v>
      </c>
      <c r="GV42">
        <v>0</v>
      </c>
      <c r="GW42">
        <v>28.4774</v>
      </c>
      <c r="GX42">
        <v>999.9</v>
      </c>
      <c r="GY42">
        <v>51.4</v>
      </c>
      <c r="GZ42">
        <v>31.1</v>
      </c>
      <c r="HA42">
        <v>25.687</v>
      </c>
      <c r="HB42">
        <v>62.2651</v>
      </c>
      <c r="HC42">
        <v>22.9848</v>
      </c>
      <c r="HD42">
        <v>1</v>
      </c>
      <c r="HE42">
        <v>0.0852998</v>
      </c>
      <c r="HF42">
        <v>-1.76756</v>
      </c>
      <c r="HG42">
        <v>20.3504</v>
      </c>
      <c r="HH42">
        <v>5.22732</v>
      </c>
      <c r="HI42">
        <v>12.0159</v>
      </c>
      <c r="HJ42">
        <v>4.9916</v>
      </c>
      <c r="HK42">
        <v>3.2894</v>
      </c>
      <c r="HL42">
        <v>9999</v>
      </c>
      <c r="HM42">
        <v>9999</v>
      </c>
      <c r="HN42">
        <v>9999</v>
      </c>
      <c r="HO42">
        <v>37.5</v>
      </c>
      <c r="HP42">
        <v>1.86752</v>
      </c>
      <c r="HQ42">
        <v>1.86664</v>
      </c>
      <c r="HR42">
        <v>1.866</v>
      </c>
      <c r="HS42">
        <v>1.86598</v>
      </c>
      <c r="HT42">
        <v>1.86783</v>
      </c>
      <c r="HU42">
        <v>1.87027</v>
      </c>
      <c r="HV42">
        <v>1.8689</v>
      </c>
      <c r="HW42">
        <v>1.8704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0.023</v>
      </c>
      <c r="IL42">
        <v>0.1445</v>
      </c>
      <c r="IM42">
        <v>0.08211285827910264</v>
      </c>
      <c r="IN42">
        <v>2.695466219952002E-05</v>
      </c>
      <c r="IO42">
        <v>-4.088297203436653E-07</v>
      </c>
      <c r="IP42">
        <v>1.607953490040615E-11</v>
      </c>
      <c r="IQ42">
        <v>-0.06260081012758732</v>
      </c>
      <c r="IR42">
        <v>-0.003910388841128969</v>
      </c>
      <c r="IS42">
        <v>0.0008474022007083267</v>
      </c>
      <c r="IT42">
        <v>-1.319530134825593E-05</v>
      </c>
      <c r="IU42">
        <v>3</v>
      </c>
      <c r="IV42">
        <v>2331</v>
      </c>
      <c r="IW42">
        <v>1</v>
      </c>
      <c r="IX42">
        <v>26</v>
      </c>
      <c r="IY42">
        <v>197445.6</v>
      </c>
      <c r="IZ42">
        <v>197445.7</v>
      </c>
      <c r="JA42">
        <v>1.03516</v>
      </c>
      <c r="JB42">
        <v>2.17285</v>
      </c>
      <c r="JC42">
        <v>1.39648</v>
      </c>
      <c r="JD42">
        <v>2.35229</v>
      </c>
      <c r="JE42">
        <v>1.49536</v>
      </c>
      <c r="JF42">
        <v>2.73804</v>
      </c>
      <c r="JG42">
        <v>35.7777</v>
      </c>
      <c r="JH42">
        <v>24.0963</v>
      </c>
      <c r="JI42">
        <v>18</v>
      </c>
      <c r="JJ42">
        <v>491.842</v>
      </c>
      <c r="JK42">
        <v>460.554</v>
      </c>
      <c r="JL42">
        <v>31.0668</v>
      </c>
      <c r="JM42">
        <v>28.7032</v>
      </c>
      <c r="JN42">
        <v>29.9998</v>
      </c>
      <c r="JO42">
        <v>28.6387</v>
      </c>
      <c r="JP42">
        <v>28.574</v>
      </c>
      <c r="JQ42">
        <v>20.7267</v>
      </c>
      <c r="JR42">
        <v>14.4947</v>
      </c>
      <c r="JS42">
        <v>100</v>
      </c>
      <c r="JT42">
        <v>31.0733</v>
      </c>
      <c r="JU42">
        <v>420</v>
      </c>
      <c r="JV42">
        <v>23.808</v>
      </c>
      <c r="JW42">
        <v>100.87</v>
      </c>
      <c r="JX42">
        <v>100.498</v>
      </c>
    </row>
    <row r="43" spans="1:284">
      <c r="A43">
        <v>27</v>
      </c>
      <c r="B43">
        <v>1759094164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1759094161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4.16</v>
      </c>
      <c r="DA43">
        <v>0.5</v>
      </c>
      <c r="DB43" t="s">
        <v>421</v>
      </c>
      <c r="DC43">
        <v>2</v>
      </c>
      <c r="DD43">
        <v>1759094161</v>
      </c>
      <c r="DE43">
        <v>419.3823333333333</v>
      </c>
      <c r="DF43">
        <v>420.0463333333334</v>
      </c>
      <c r="DG43">
        <v>23.81135555555555</v>
      </c>
      <c r="DH43">
        <v>23.74422222222222</v>
      </c>
      <c r="DI43">
        <v>419.3596666666667</v>
      </c>
      <c r="DJ43">
        <v>23.66678888888889</v>
      </c>
      <c r="DK43">
        <v>499.9838888888888</v>
      </c>
      <c r="DL43">
        <v>90.79284444444444</v>
      </c>
      <c r="DM43">
        <v>0.02934404444444444</v>
      </c>
      <c r="DN43">
        <v>30.25934444444445</v>
      </c>
      <c r="DO43">
        <v>29.98776666666667</v>
      </c>
      <c r="DP43">
        <v>999.9000000000001</v>
      </c>
      <c r="DQ43">
        <v>0</v>
      </c>
      <c r="DR43">
        <v>0</v>
      </c>
      <c r="DS43">
        <v>9992.494444444445</v>
      </c>
      <c r="DT43">
        <v>0</v>
      </c>
      <c r="DU43">
        <v>0.505868</v>
      </c>
      <c r="DV43">
        <v>-0.6640252222222222</v>
      </c>
      <c r="DW43">
        <v>429.612</v>
      </c>
      <c r="DX43">
        <v>430.2625555555556</v>
      </c>
      <c r="DY43">
        <v>0.06714607777777777</v>
      </c>
      <c r="DZ43">
        <v>420.0463333333334</v>
      </c>
      <c r="EA43">
        <v>23.74422222222222</v>
      </c>
      <c r="EB43">
        <v>2.161901111111111</v>
      </c>
      <c r="EC43">
        <v>2.155805555555556</v>
      </c>
      <c r="ED43">
        <v>18.68273333333333</v>
      </c>
      <c r="EE43">
        <v>18.63762222222222</v>
      </c>
      <c r="EF43">
        <v>0.00500097</v>
      </c>
      <c r="EG43">
        <v>0</v>
      </c>
      <c r="EH43">
        <v>0</v>
      </c>
      <c r="EI43">
        <v>0</v>
      </c>
      <c r="EJ43">
        <v>579.5666666666667</v>
      </c>
      <c r="EK43">
        <v>0.00500097</v>
      </c>
      <c r="EL43">
        <v>-14.83333333333333</v>
      </c>
      <c r="EM43">
        <v>-3.055555555555555</v>
      </c>
      <c r="EN43">
        <v>34.97900000000001</v>
      </c>
      <c r="EO43">
        <v>38.125</v>
      </c>
      <c r="EP43">
        <v>36.625</v>
      </c>
      <c r="EQ43">
        <v>37.986</v>
      </c>
      <c r="ER43">
        <v>36.84</v>
      </c>
      <c r="ES43">
        <v>0</v>
      </c>
      <c r="ET43">
        <v>0</v>
      </c>
      <c r="EU43">
        <v>0</v>
      </c>
      <c r="EV43">
        <v>1759094165.7</v>
      </c>
      <c r="EW43">
        <v>0</v>
      </c>
      <c r="EX43">
        <v>578.1346153846155</v>
      </c>
      <c r="EY43">
        <v>-7.148718072731927</v>
      </c>
      <c r="EZ43">
        <v>-27.31282081140716</v>
      </c>
      <c r="FA43">
        <v>-7.08076923076923</v>
      </c>
      <c r="FB43">
        <v>15</v>
      </c>
      <c r="FC43">
        <v>0</v>
      </c>
      <c r="FD43" t="s">
        <v>422</v>
      </c>
      <c r="FE43">
        <v>1747247426.5</v>
      </c>
      <c r="FF43">
        <v>1747247420.5</v>
      </c>
      <c r="FG43">
        <v>0</v>
      </c>
      <c r="FH43">
        <v>1.027</v>
      </c>
      <c r="FI43">
        <v>0.031</v>
      </c>
      <c r="FJ43">
        <v>0.02</v>
      </c>
      <c r="FK43">
        <v>0.05</v>
      </c>
      <c r="FL43">
        <v>420</v>
      </c>
      <c r="FM43">
        <v>16</v>
      </c>
      <c r="FN43">
        <v>0.01</v>
      </c>
      <c r="FO43">
        <v>0.1</v>
      </c>
      <c r="FP43">
        <v>-0.6421404878048781</v>
      </c>
      <c r="FQ43">
        <v>-0.1660995052264818</v>
      </c>
      <c r="FR43">
        <v>0.1016454672717087</v>
      </c>
      <c r="FS43">
        <v>0</v>
      </c>
      <c r="FT43">
        <v>579.235294117647</v>
      </c>
      <c r="FU43">
        <v>-4.16501157842344</v>
      </c>
      <c r="FV43">
        <v>7.460794877733379</v>
      </c>
      <c r="FW43">
        <v>-1</v>
      </c>
      <c r="FX43">
        <v>0.05859286585365854</v>
      </c>
      <c r="FY43">
        <v>0.06314588780487813</v>
      </c>
      <c r="FZ43">
        <v>0.006676265272083207</v>
      </c>
      <c r="GA43">
        <v>1</v>
      </c>
      <c r="GB43">
        <v>1</v>
      </c>
      <c r="GC43">
        <v>2</v>
      </c>
      <c r="GD43" t="s">
        <v>423</v>
      </c>
      <c r="GE43">
        <v>3.13634</v>
      </c>
      <c r="GF43">
        <v>2.68975</v>
      </c>
      <c r="GG43">
        <v>0.09418609999999999</v>
      </c>
      <c r="GH43">
        <v>0.0934038</v>
      </c>
      <c r="GI43">
        <v>0.106064</v>
      </c>
      <c r="GJ43">
        <v>0.104528</v>
      </c>
      <c r="GK43">
        <v>28762.4</v>
      </c>
      <c r="GL43">
        <v>28861.3</v>
      </c>
      <c r="GM43">
        <v>29517.8</v>
      </c>
      <c r="GN43">
        <v>29419.5</v>
      </c>
      <c r="GO43">
        <v>34853.2</v>
      </c>
      <c r="GP43">
        <v>34884.2</v>
      </c>
      <c r="GQ43">
        <v>41527.4</v>
      </c>
      <c r="GR43">
        <v>41790.1</v>
      </c>
      <c r="GS43">
        <v>1.9262</v>
      </c>
      <c r="GT43">
        <v>1.89202</v>
      </c>
      <c r="GU43">
        <v>0.09304659999999999</v>
      </c>
      <c r="GV43">
        <v>0</v>
      </c>
      <c r="GW43">
        <v>28.4774</v>
      </c>
      <c r="GX43">
        <v>999.9</v>
      </c>
      <c r="GY43">
        <v>51.4</v>
      </c>
      <c r="GZ43">
        <v>31.1</v>
      </c>
      <c r="HA43">
        <v>25.6822</v>
      </c>
      <c r="HB43">
        <v>62.2151</v>
      </c>
      <c r="HC43">
        <v>23.145</v>
      </c>
      <c r="HD43">
        <v>1</v>
      </c>
      <c r="HE43">
        <v>0.085315</v>
      </c>
      <c r="HF43">
        <v>-1.78046</v>
      </c>
      <c r="HG43">
        <v>20.3503</v>
      </c>
      <c r="HH43">
        <v>5.22747</v>
      </c>
      <c r="HI43">
        <v>12.0159</v>
      </c>
      <c r="HJ43">
        <v>4.99165</v>
      </c>
      <c r="HK43">
        <v>3.28933</v>
      </c>
      <c r="HL43">
        <v>9999</v>
      </c>
      <c r="HM43">
        <v>9999</v>
      </c>
      <c r="HN43">
        <v>9999</v>
      </c>
      <c r="HO43">
        <v>37.5</v>
      </c>
      <c r="HP43">
        <v>1.86752</v>
      </c>
      <c r="HQ43">
        <v>1.86664</v>
      </c>
      <c r="HR43">
        <v>1.866</v>
      </c>
      <c r="HS43">
        <v>1.866</v>
      </c>
      <c r="HT43">
        <v>1.86783</v>
      </c>
      <c r="HU43">
        <v>1.87027</v>
      </c>
      <c r="HV43">
        <v>1.8689</v>
      </c>
      <c r="HW43">
        <v>1.8704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0.023</v>
      </c>
      <c r="IL43">
        <v>0.1445</v>
      </c>
      <c r="IM43">
        <v>0.08211285827910264</v>
      </c>
      <c r="IN43">
        <v>2.695466219952002E-05</v>
      </c>
      <c r="IO43">
        <v>-4.088297203436653E-07</v>
      </c>
      <c r="IP43">
        <v>1.607953490040615E-11</v>
      </c>
      <c r="IQ43">
        <v>-0.06260081012758732</v>
      </c>
      <c r="IR43">
        <v>-0.003910388841128969</v>
      </c>
      <c r="IS43">
        <v>0.0008474022007083267</v>
      </c>
      <c r="IT43">
        <v>-1.319530134825593E-05</v>
      </c>
      <c r="IU43">
        <v>3</v>
      </c>
      <c r="IV43">
        <v>2331</v>
      </c>
      <c r="IW43">
        <v>1</v>
      </c>
      <c r="IX43">
        <v>26</v>
      </c>
      <c r="IY43">
        <v>197445.6</v>
      </c>
      <c r="IZ43">
        <v>197445.7</v>
      </c>
      <c r="JA43">
        <v>1.03516</v>
      </c>
      <c r="JB43">
        <v>2.18994</v>
      </c>
      <c r="JC43">
        <v>1.39648</v>
      </c>
      <c r="JD43">
        <v>2.35229</v>
      </c>
      <c r="JE43">
        <v>1.49536</v>
      </c>
      <c r="JF43">
        <v>2.59155</v>
      </c>
      <c r="JG43">
        <v>35.7777</v>
      </c>
      <c r="JH43">
        <v>24.0875</v>
      </c>
      <c r="JI43">
        <v>18</v>
      </c>
      <c r="JJ43">
        <v>492.029</v>
      </c>
      <c r="JK43">
        <v>460.463</v>
      </c>
      <c r="JL43">
        <v>31.0686</v>
      </c>
      <c r="JM43">
        <v>28.7014</v>
      </c>
      <c r="JN43">
        <v>29.9998</v>
      </c>
      <c r="JO43">
        <v>28.6363</v>
      </c>
      <c r="JP43">
        <v>28.5724</v>
      </c>
      <c r="JQ43">
        <v>20.7271</v>
      </c>
      <c r="JR43">
        <v>14.4947</v>
      </c>
      <c r="JS43">
        <v>100</v>
      </c>
      <c r="JT43">
        <v>31.0733</v>
      </c>
      <c r="JU43">
        <v>420</v>
      </c>
      <c r="JV43">
        <v>23.808</v>
      </c>
      <c r="JW43">
        <v>100.869</v>
      </c>
      <c r="JX43">
        <v>100.498</v>
      </c>
    </row>
    <row r="44" spans="1:284">
      <c r="A44">
        <v>28</v>
      </c>
      <c r="B44">
        <v>1759094166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1759094163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4.16</v>
      </c>
      <c r="DA44">
        <v>0.5</v>
      </c>
      <c r="DB44" t="s">
        <v>421</v>
      </c>
      <c r="DC44">
        <v>2</v>
      </c>
      <c r="DD44">
        <v>1759094163</v>
      </c>
      <c r="DE44">
        <v>419.3766666666667</v>
      </c>
      <c r="DF44">
        <v>420.0084444444444</v>
      </c>
      <c r="DG44">
        <v>23.81135555555555</v>
      </c>
      <c r="DH44">
        <v>23.74231111111111</v>
      </c>
      <c r="DI44">
        <v>419.3538888888889</v>
      </c>
      <c r="DJ44">
        <v>23.66678888888889</v>
      </c>
      <c r="DK44">
        <v>499.9327777777778</v>
      </c>
      <c r="DL44">
        <v>90.79306666666668</v>
      </c>
      <c r="DM44">
        <v>0.0294152</v>
      </c>
      <c r="DN44">
        <v>30.25947777777778</v>
      </c>
      <c r="DO44">
        <v>29.99008888888889</v>
      </c>
      <c r="DP44">
        <v>999.9000000000001</v>
      </c>
      <c r="DQ44">
        <v>0</v>
      </c>
      <c r="DR44">
        <v>0</v>
      </c>
      <c r="DS44">
        <v>9992.077777777777</v>
      </c>
      <c r="DT44">
        <v>0</v>
      </c>
      <c r="DU44">
        <v>0.505868</v>
      </c>
      <c r="DV44">
        <v>-0.6318257777777778</v>
      </c>
      <c r="DW44">
        <v>429.6061111111111</v>
      </c>
      <c r="DX44">
        <v>430.2228888888889</v>
      </c>
      <c r="DY44">
        <v>0.06906296666666667</v>
      </c>
      <c r="DZ44">
        <v>420.0084444444444</v>
      </c>
      <c r="EA44">
        <v>23.74231111111111</v>
      </c>
      <c r="EB44">
        <v>2.161905555555556</v>
      </c>
      <c r="EC44">
        <v>2.155635555555555</v>
      </c>
      <c r="ED44">
        <v>18.68277777777778</v>
      </c>
      <c r="EE44">
        <v>18.63637777777778</v>
      </c>
      <c r="EF44">
        <v>0.00500097</v>
      </c>
      <c r="EG44">
        <v>0</v>
      </c>
      <c r="EH44">
        <v>0</v>
      </c>
      <c r="EI44">
        <v>0</v>
      </c>
      <c r="EJ44">
        <v>581.2</v>
      </c>
      <c r="EK44">
        <v>0.00500097</v>
      </c>
      <c r="EL44">
        <v>-13.95555555555556</v>
      </c>
      <c r="EM44">
        <v>-2.644444444444444</v>
      </c>
      <c r="EN44">
        <v>34.958</v>
      </c>
      <c r="EO44">
        <v>38.118</v>
      </c>
      <c r="EP44">
        <v>36.625</v>
      </c>
      <c r="EQ44">
        <v>37.965</v>
      </c>
      <c r="ER44">
        <v>36.82599999999999</v>
      </c>
      <c r="ES44">
        <v>0</v>
      </c>
      <c r="ET44">
        <v>0</v>
      </c>
      <c r="EU44">
        <v>0</v>
      </c>
      <c r="EV44">
        <v>1759094167.5</v>
      </c>
      <c r="EW44">
        <v>0</v>
      </c>
      <c r="EX44">
        <v>578.968</v>
      </c>
      <c r="EY44">
        <v>-26.77692326406324</v>
      </c>
      <c r="EZ44">
        <v>-24.29230779167229</v>
      </c>
      <c r="FA44">
        <v>-7.38</v>
      </c>
      <c r="FB44">
        <v>15</v>
      </c>
      <c r="FC44">
        <v>0</v>
      </c>
      <c r="FD44" t="s">
        <v>422</v>
      </c>
      <c r="FE44">
        <v>1747247426.5</v>
      </c>
      <c r="FF44">
        <v>1747247420.5</v>
      </c>
      <c r="FG44">
        <v>0</v>
      </c>
      <c r="FH44">
        <v>1.027</v>
      </c>
      <c r="FI44">
        <v>0.031</v>
      </c>
      <c r="FJ44">
        <v>0.02</v>
      </c>
      <c r="FK44">
        <v>0.05</v>
      </c>
      <c r="FL44">
        <v>420</v>
      </c>
      <c r="FM44">
        <v>16</v>
      </c>
      <c r="FN44">
        <v>0.01</v>
      </c>
      <c r="FO44">
        <v>0.1</v>
      </c>
      <c r="FP44">
        <v>-0.6382477</v>
      </c>
      <c r="FQ44">
        <v>-0.1538304090056271</v>
      </c>
      <c r="FR44">
        <v>0.1006915638897321</v>
      </c>
      <c r="FS44">
        <v>0</v>
      </c>
      <c r="FT44">
        <v>578.8382352941177</v>
      </c>
      <c r="FU44">
        <v>-2.904507384273578</v>
      </c>
      <c r="FV44">
        <v>7.708475652540735</v>
      </c>
      <c r="FW44">
        <v>-1</v>
      </c>
      <c r="FX44">
        <v>0.05994358249999999</v>
      </c>
      <c r="FY44">
        <v>0.07312958611632263</v>
      </c>
      <c r="FZ44">
        <v>0.007064070527319481</v>
      </c>
      <c r="GA44">
        <v>1</v>
      </c>
      <c r="GB44">
        <v>1</v>
      </c>
      <c r="GC44">
        <v>2</v>
      </c>
      <c r="GD44" t="s">
        <v>423</v>
      </c>
      <c r="GE44">
        <v>3.13636</v>
      </c>
      <c r="GF44">
        <v>2.68985</v>
      </c>
      <c r="GG44">
        <v>0.0941858</v>
      </c>
      <c r="GH44">
        <v>0.0934104</v>
      </c>
      <c r="GI44">
        <v>0.106063</v>
      </c>
      <c r="GJ44">
        <v>0.104524</v>
      </c>
      <c r="GK44">
        <v>28762.6</v>
      </c>
      <c r="GL44">
        <v>28861.2</v>
      </c>
      <c r="GM44">
        <v>29518.1</v>
      </c>
      <c r="GN44">
        <v>29419.6</v>
      </c>
      <c r="GO44">
        <v>34853.7</v>
      </c>
      <c r="GP44">
        <v>34884.6</v>
      </c>
      <c r="GQ44">
        <v>41527.9</v>
      </c>
      <c r="GR44">
        <v>41790.2</v>
      </c>
      <c r="GS44">
        <v>1.92645</v>
      </c>
      <c r="GT44">
        <v>1.892</v>
      </c>
      <c r="GU44">
        <v>0.0931285</v>
      </c>
      <c r="GV44">
        <v>0</v>
      </c>
      <c r="GW44">
        <v>28.4774</v>
      </c>
      <c r="GX44">
        <v>999.9</v>
      </c>
      <c r="GY44">
        <v>51.4</v>
      </c>
      <c r="GZ44">
        <v>31.1</v>
      </c>
      <c r="HA44">
        <v>25.6854</v>
      </c>
      <c r="HB44">
        <v>62.1351</v>
      </c>
      <c r="HC44">
        <v>22.9928</v>
      </c>
      <c r="HD44">
        <v>1</v>
      </c>
      <c r="HE44">
        <v>0.08528959999999999</v>
      </c>
      <c r="HF44">
        <v>-1.77914</v>
      </c>
      <c r="HG44">
        <v>20.3502</v>
      </c>
      <c r="HH44">
        <v>5.22717</v>
      </c>
      <c r="HI44">
        <v>12.0158</v>
      </c>
      <c r="HJ44">
        <v>4.9914</v>
      </c>
      <c r="HK44">
        <v>3.28928</v>
      </c>
      <c r="HL44">
        <v>9999</v>
      </c>
      <c r="HM44">
        <v>9999</v>
      </c>
      <c r="HN44">
        <v>9999</v>
      </c>
      <c r="HO44">
        <v>37.5</v>
      </c>
      <c r="HP44">
        <v>1.86752</v>
      </c>
      <c r="HQ44">
        <v>1.86664</v>
      </c>
      <c r="HR44">
        <v>1.866</v>
      </c>
      <c r="HS44">
        <v>1.866</v>
      </c>
      <c r="HT44">
        <v>1.86783</v>
      </c>
      <c r="HU44">
        <v>1.87027</v>
      </c>
      <c r="HV44">
        <v>1.8689</v>
      </c>
      <c r="HW44">
        <v>1.8704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0.023</v>
      </c>
      <c r="IL44">
        <v>0.1445</v>
      </c>
      <c r="IM44">
        <v>0.08211285827910264</v>
      </c>
      <c r="IN44">
        <v>2.695466219952002E-05</v>
      </c>
      <c r="IO44">
        <v>-4.088297203436653E-07</v>
      </c>
      <c r="IP44">
        <v>1.607953490040615E-11</v>
      </c>
      <c r="IQ44">
        <v>-0.06260081012758732</v>
      </c>
      <c r="IR44">
        <v>-0.003910388841128969</v>
      </c>
      <c r="IS44">
        <v>0.0008474022007083267</v>
      </c>
      <c r="IT44">
        <v>-1.319530134825593E-05</v>
      </c>
      <c r="IU44">
        <v>3</v>
      </c>
      <c r="IV44">
        <v>2331</v>
      </c>
      <c r="IW44">
        <v>1</v>
      </c>
      <c r="IX44">
        <v>26</v>
      </c>
      <c r="IY44">
        <v>197445.7</v>
      </c>
      <c r="IZ44">
        <v>197445.8</v>
      </c>
      <c r="JA44">
        <v>1.03516</v>
      </c>
      <c r="JB44">
        <v>2.17407</v>
      </c>
      <c r="JC44">
        <v>1.39648</v>
      </c>
      <c r="JD44">
        <v>2.35229</v>
      </c>
      <c r="JE44">
        <v>1.49536</v>
      </c>
      <c r="JF44">
        <v>2.7356</v>
      </c>
      <c r="JG44">
        <v>35.7777</v>
      </c>
      <c r="JH44">
        <v>24.0787</v>
      </c>
      <c r="JI44">
        <v>18</v>
      </c>
      <c r="JJ44">
        <v>492.173</v>
      </c>
      <c r="JK44">
        <v>460.435</v>
      </c>
      <c r="JL44">
        <v>31.0719</v>
      </c>
      <c r="JM44">
        <v>28.699</v>
      </c>
      <c r="JN44">
        <v>29.9998</v>
      </c>
      <c r="JO44">
        <v>28.6344</v>
      </c>
      <c r="JP44">
        <v>28.571</v>
      </c>
      <c r="JQ44">
        <v>20.7272</v>
      </c>
      <c r="JR44">
        <v>14.4947</v>
      </c>
      <c r="JS44">
        <v>100</v>
      </c>
      <c r="JT44">
        <v>31.079</v>
      </c>
      <c r="JU44">
        <v>420</v>
      </c>
      <c r="JV44">
        <v>23.808</v>
      </c>
      <c r="JW44">
        <v>100.87</v>
      </c>
      <c r="JX44">
        <v>100.498</v>
      </c>
    </row>
    <row r="45" spans="1:284">
      <c r="A45">
        <v>29</v>
      </c>
      <c r="B45">
        <v>1759094168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1759094165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4.16</v>
      </c>
      <c r="DA45">
        <v>0.5</v>
      </c>
      <c r="DB45" t="s">
        <v>421</v>
      </c>
      <c r="DC45">
        <v>2</v>
      </c>
      <c r="DD45">
        <v>1759094165</v>
      </c>
      <c r="DE45">
        <v>419.3712222222222</v>
      </c>
      <c r="DF45">
        <v>419.9964444444444</v>
      </c>
      <c r="DG45">
        <v>23.81063333333333</v>
      </c>
      <c r="DH45">
        <v>23.74047777777778</v>
      </c>
      <c r="DI45">
        <v>419.3485555555555</v>
      </c>
      <c r="DJ45">
        <v>23.66606666666667</v>
      </c>
      <c r="DK45">
        <v>499.9544444444444</v>
      </c>
      <c r="DL45">
        <v>90.79314444444445</v>
      </c>
      <c r="DM45">
        <v>0.02948887777777778</v>
      </c>
      <c r="DN45">
        <v>30.25907777777778</v>
      </c>
      <c r="DO45">
        <v>29.99432222222222</v>
      </c>
      <c r="DP45">
        <v>999.9000000000001</v>
      </c>
      <c r="DQ45">
        <v>0</v>
      </c>
      <c r="DR45">
        <v>0</v>
      </c>
      <c r="DS45">
        <v>9997.505555555555</v>
      </c>
      <c r="DT45">
        <v>0</v>
      </c>
      <c r="DU45">
        <v>0.505868</v>
      </c>
      <c r="DV45">
        <v>-0.625278</v>
      </c>
      <c r="DW45">
        <v>429.6003333333333</v>
      </c>
      <c r="DX45">
        <v>430.2097777777778</v>
      </c>
      <c r="DY45">
        <v>0.07016243333333333</v>
      </c>
      <c r="DZ45">
        <v>419.9964444444444</v>
      </c>
      <c r="EA45">
        <v>23.74047777777778</v>
      </c>
      <c r="EB45">
        <v>2.161842222222222</v>
      </c>
      <c r="EC45">
        <v>2.155472222222222</v>
      </c>
      <c r="ED45">
        <v>18.6823</v>
      </c>
      <c r="EE45">
        <v>18.63515555555556</v>
      </c>
      <c r="EF45">
        <v>0.00500097</v>
      </c>
      <c r="EG45">
        <v>0</v>
      </c>
      <c r="EH45">
        <v>0</v>
      </c>
      <c r="EI45">
        <v>0</v>
      </c>
      <c r="EJ45">
        <v>580.8444444444444</v>
      </c>
      <c r="EK45">
        <v>0.00500097</v>
      </c>
      <c r="EL45">
        <v>-11.32222222222222</v>
      </c>
      <c r="EM45">
        <v>-2.177777777777778</v>
      </c>
      <c r="EN45">
        <v>34.937</v>
      </c>
      <c r="EO45">
        <v>38.097</v>
      </c>
      <c r="EP45">
        <v>36.618</v>
      </c>
      <c r="EQ45">
        <v>37.95099999999999</v>
      </c>
      <c r="ER45">
        <v>36.812</v>
      </c>
      <c r="ES45">
        <v>0</v>
      </c>
      <c r="ET45">
        <v>0</v>
      </c>
      <c r="EU45">
        <v>0</v>
      </c>
      <c r="EV45">
        <v>1759094169.3</v>
      </c>
      <c r="EW45">
        <v>0</v>
      </c>
      <c r="EX45">
        <v>578.426923076923</v>
      </c>
      <c r="EY45">
        <v>-8.81025689484189</v>
      </c>
      <c r="EZ45">
        <v>-8.058119655962287</v>
      </c>
      <c r="FA45">
        <v>-6.888461538461537</v>
      </c>
      <c r="FB45">
        <v>15</v>
      </c>
      <c r="FC45">
        <v>0</v>
      </c>
      <c r="FD45" t="s">
        <v>422</v>
      </c>
      <c r="FE45">
        <v>1747247426.5</v>
      </c>
      <c r="FF45">
        <v>1747247420.5</v>
      </c>
      <c r="FG45">
        <v>0</v>
      </c>
      <c r="FH45">
        <v>1.027</v>
      </c>
      <c r="FI45">
        <v>0.031</v>
      </c>
      <c r="FJ45">
        <v>0.02</v>
      </c>
      <c r="FK45">
        <v>0.05</v>
      </c>
      <c r="FL45">
        <v>420</v>
      </c>
      <c r="FM45">
        <v>16</v>
      </c>
      <c r="FN45">
        <v>0.01</v>
      </c>
      <c r="FO45">
        <v>0.1</v>
      </c>
      <c r="FP45">
        <v>-0.6309077804878048</v>
      </c>
      <c r="FQ45">
        <v>-0.3270029268292672</v>
      </c>
      <c r="FR45">
        <v>0.09546987548998775</v>
      </c>
      <c r="FS45">
        <v>0</v>
      </c>
      <c r="FT45">
        <v>578.7764705882354</v>
      </c>
      <c r="FU45">
        <v>-7.72192537714114</v>
      </c>
      <c r="FV45">
        <v>8.046411652682782</v>
      </c>
      <c r="FW45">
        <v>-1</v>
      </c>
      <c r="FX45">
        <v>0.0623529487804878</v>
      </c>
      <c r="FY45">
        <v>0.06704202648083614</v>
      </c>
      <c r="FZ45">
        <v>0.00668911571027332</v>
      </c>
      <c r="GA45">
        <v>1</v>
      </c>
      <c r="GB45">
        <v>1</v>
      </c>
      <c r="GC45">
        <v>2</v>
      </c>
      <c r="GD45" t="s">
        <v>423</v>
      </c>
      <c r="GE45">
        <v>3.13644</v>
      </c>
      <c r="GF45">
        <v>2.68984</v>
      </c>
      <c r="GG45">
        <v>0.0941837</v>
      </c>
      <c r="GH45">
        <v>0.09341099999999999</v>
      </c>
      <c r="GI45">
        <v>0.10606</v>
      </c>
      <c r="GJ45">
        <v>0.104519</v>
      </c>
      <c r="GK45">
        <v>28762.8</v>
      </c>
      <c r="GL45">
        <v>28861.3</v>
      </c>
      <c r="GM45">
        <v>29518.2</v>
      </c>
      <c r="GN45">
        <v>29419.8</v>
      </c>
      <c r="GO45">
        <v>34854.1</v>
      </c>
      <c r="GP45">
        <v>34884.9</v>
      </c>
      <c r="GQ45">
        <v>41528.2</v>
      </c>
      <c r="GR45">
        <v>41790.5</v>
      </c>
      <c r="GS45">
        <v>1.92638</v>
      </c>
      <c r="GT45">
        <v>1.89207</v>
      </c>
      <c r="GU45">
        <v>0.093516</v>
      </c>
      <c r="GV45">
        <v>0</v>
      </c>
      <c r="GW45">
        <v>28.4774</v>
      </c>
      <c r="GX45">
        <v>999.9</v>
      </c>
      <c r="GY45">
        <v>51.4</v>
      </c>
      <c r="GZ45">
        <v>31.1</v>
      </c>
      <c r="HA45">
        <v>25.6847</v>
      </c>
      <c r="HB45">
        <v>62.1451</v>
      </c>
      <c r="HC45">
        <v>23.137</v>
      </c>
      <c r="HD45">
        <v>1</v>
      </c>
      <c r="HE45">
        <v>0.0852033</v>
      </c>
      <c r="HF45">
        <v>-1.78266</v>
      </c>
      <c r="HG45">
        <v>20.3503</v>
      </c>
      <c r="HH45">
        <v>5.22702</v>
      </c>
      <c r="HI45">
        <v>12.0156</v>
      </c>
      <c r="HJ45">
        <v>4.99125</v>
      </c>
      <c r="HK45">
        <v>3.28955</v>
      </c>
      <c r="HL45">
        <v>9999</v>
      </c>
      <c r="HM45">
        <v>9999</v>
      </c>
      <c r="HN45">
        <v>9999</v>
      </c>
      <c r="HO45">
        <v>37.5</v>
      </c>
      <c r="HP45">
        <v>1.86752</v>
      </c>
      <c r="HQ45">
        <v>1.86667</v>
      </c>
      <c r="HR45">
        <v>1.866</v>
      </c>
      <c r="HS45">
        <v>1.866</v>
      </c>
      <c r="HT45">
        <v>1.86783</v>
      </c>
      <c r="HU45">
        <v>1.87027</v>
      </c>
      <c r="HV45">
        <v>1.8689</v>
      </c>
      <c r="HW45">
        <v>1.87042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0.023</v>
      </c>
      <c r="IL45">
        <v>0.1446</v>
      </c>
      <c r="IM45">
        <v>0.08211285827910264</v>
      </c>
      <c r="IN45">
        <v>2.695466219952002E-05</v>
      </c>
      <c r="IO45">
        <v>-4.088297203436653E-07</v>
      </c>
      <c r="IP45">
        <v>1.607953490040615E-11</v>
      </c>
      <c r="IQ45">
        <v>-0.06260081012758732</v>
      </c>
      <c r="IR45">
        <v>-0.003910388841128969</v>
      </c>
      <c r="IS45">
        <v>0.0008474022007083267</v>
      </c>
      <c r="IT45">
        <v>-1.319530134825593E-05</v>
      </c>
      <c r="IU45">
        <v>3</v>
      </c>
      <c r="IV45">
        <v>2331</v>
      </c>
      <c r="IW45">
        <v>1</v>
      </c>
      <c r="IX45">
        <v>26</v>
      </c>
      <c r="IY45">
        <v>197445.7</v>
      </c>
      <c r="IZ45">
        <v>197445.8</v>
      </c>
      <c r="JA45">
        <v>1.03516</v>
      </c>
      <c r="JB45">
        <v>2.18628</v>
      </c>
      <c r="JC45">
        <v>1.39648</v>
      </c>
      <c r="JD45">
        <v>2.35229</v>
      </c>
      <c r="JE45">
        <v>1.49536</v>
      </c>
      <c r="JF45">
        <v>2.56836</v>
      </c>
      <c r="JG45">
        <v>35.7777</v>
      </c>
      <c r="JH45">
        <v>24.0875</v>
      </c>
      <c r="JI45">
        <v>18</v>
      </c>
      <c r="JJ45">
        <v>492.114</v>
      </c>
      <c r="JK45">
        <v>460.469</v>
      </c>
      <c r="JL45">
        <v>31.0745</v>
      </c>
      <c r="JM45">
        <v>28.6972</v>
      </c>
      <c r="JN45">
        <v>29.9998</v>
      </c>
      <c r="JO45">
        <v>28.6332</v>
      </c>
      <c r="JP45">
        <v>28.5692</v>
      </c>
      <c r="JQ45">
        <v>20.7271</v>
      </c>
      <c r="JR45">
        <v>14.4947</v>
      </c>
      <c r="JS45">
        <v>100</v>
      </c>
      <c r="JT45">
        <v>31.079</v>
      </c>
      <c r="JU45">
        <v>420</v>
      </c>
      <c r="JV45">
        <v>23.808</v>
      </c>
      <c r="JW45">
        <v>100.871</v>
      </c>
      <c r="JX45">
        <v>100.499</v>
      </c>
    </row>
    <row r="46" spans="1:284">
      <c r="A46">
        <v>30</v>
      </c>
      <c r="B46">
        <v>1759094170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1759094167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4.16</v>
      </c>
      <c r="DA46">
        <v>0.5</v>
      </c>
      <c r="DB46" t="s">
        <v>421</v>
      </c>
      <c r="DC46">
        <v>2</v>
      </c>
      <c r="DD46">
        <v>1759094167</v>
      </c>
      <c r="DE46">
        <v>419.3666666666667</v>
      </c>
      <c r="DF46">
        <v>419.9944444444444</v>
      </c>
      <c r="DG46">
        <v>23.80946666666667</v>
      </c>
      <c r="DH46">
        <v>23.73858888888889</v>
      </c>
      <c r="DI46">
        <v>419.3438888888888</v>
      </c>
      <c r="DJ46">
        <v>23.6649</v>
      </c>
      <c r="DK46">
        <v>500.0447777777778</v>
      </c>
      <c r="DL46">
        <v>90.79316666666666</v>
      </c>
      <c r="DM46">
        <v>0.02945724444444444</v>
      </c>
      <c r="DN46">
        <v>30.25783333333334</v>
      </c>
      <c r="DO46">
        <v>29.99888888888889</v>
      </c>
      <c r="DP46">
        <v>999.9000000000001</v>
      </c>
      <c r="DQ46">
        <v>0</v>
      </c>
      <c r="DR46">
        <v>0</v>
      </c>
      <c r="DS46">
        <v>10010.01111111111</v>
      </c>
      <c r="DT46">
        <v>0</v>
      </c>
      <c r="DU46">
        <v>0.505868</v>
      </c>
      <c r="DV46">
        <v>-0.6279433333333332</v>
      </c>
      <c r="DW46">
        <v>429.595</v>
      </c>
      <c r="DX46">
        <v>430.2068888888889</v>
      </c>
      <c r="DY46">
        <v>0.07087642222222222</v>
      </c>
      <c r="DZ46">
        <v>419.9944444444444</v>
      </c>
      <c r="EA46">
        <v>23.73858888888889</v>
      </c>
      <c r="EB46">
        <v>2.161735555555555</v>
      </c>
      <c r="EC46">
        <v>2.155301111111111</v>
      </c>
      <c r="ED46">
        <v>18.68152222222222</v>
      </c>
      <c r="EE46">
        <v>18.63387777777778</v>
      </c>
      <c r="EF46">
        <v>0.00500097</v>
      </c>
      <c r="EG46">
        <v>0</v>
      </c>
      <c r="EH46">
        <v>0</v>
      </c>
      <c r="EI46">
        <v>0</v>
      </c>
      <c r="EJ46">
        <v>581.3888888888889</v>
      </c>
      <c r="EK46">
        <v>0.00500097</v>
      </c>
      <c r="EL46">
        <v>-10.42222222222222</v>
      </c>
      <c r="EM46">
        <v>-1.988888888888889</v>
      </c>
      <c r="EN46">
        <v>34.937</v>
      </c>
      <c r="EO46">
        <v>38.07599999999999</v>
      </c>
      <c r="EP46">
        <v>36.597</v>
      </c>
      <c r="EQ46">
        <v>37.937</v>
      </c>
      <c r="ER46">
        <v>36.812</v>
      </c>
      <c r="ES46">
        <v>0</v>
      </c>
      <c r="ET46">
        <v>0</v>
      </c>
      <c r="EU46">
        <v>0</v>
      </c>
      <c r="EV46">
        <v>1759094171.7</v>
      </c>
      <c r="EW46">
        <v>0</v>
      </c>
      <c r="EX46">
        <v>578.0346153846153</v>
      </c>
      <c r="EY46">
        <v>18.30085413919439</v>
      </c>
      <c r="EZ46">
        <v>-34.56410258785909</v>
      </c>
      <c r="FA46">
        <v>-7.369230769230769</v>
      </c>
      <c r="FB46">
        <v>15</v>
      </c>
      <c r="FC46">
        <v>0</v>
      </c>
      <c r="FD46" t="s">
        <v>422</v>
      </c>
      <c r="FE46">
        <v>1747247426.5</v>
      </c>
      <c r="FF46">
        <v>1747247420.5</v>
      </c>
      <c r="FG46">
        <v>0</v>
      </c>
      <c r="FH46">
        <v>1.027</v>
      </c>
      <c r="FI46">
        <v>0.031</v>
      </c>
      <c r="FJ46">
        <v>0.02</v>
      </c>
      <c r="FK46">
        <v>0.05</v>
      </c>
      <c r="FL46">
        <v>420</v>
      </c>
      <c r="FM46">
        <v>16</v>
      </c>
      <c r="FN46">
        <v>0.01</v>
      </c>
      <c r="FO46">
        <v>0.1</v>
      </c>
      <c r="FP46">
        <v>-0.6315575000000001</v>
      </c>
      <c r="FQ46">
        <v>-0.3527306116322699</v>
      </c>
      <c r="FR46">
        <v>0.09439272836956246</v>
      </c>
      <c r="FS46">
        <v>0</v>
      </c>
      <c r="FT46">
        <v>578.714705882353</v>
      </c>
      <c r="FU46">
        <v>5.899159458343588</v>
      </c>
      <c r="FV46">
        <v>8.313211751145118</v>
      </c>
      <c r="FW46">
        <v>-1</v>
      </c>
      <c r="FX46">
        <v>0.06416063000000001</v>
      </c>
      <c r="FY46">
        <v>0.0600622874296434</v>
      </c>
      <c r="FZ46">
        <v>0.005900128560641709</v>
      </c>
      <c r="GA46">
        <v>1</v>
      </c>
      <c r="GB46">
        <v>1</v>
      </c>
      <c r="GC46">
        <v>2</v>
      </c>
      <c r="GD46" t="s">
        <v>423</v>
      </c>
      <c r="GE46">
        <v>3.13651</v>
      </c>
      <c r="GF46">
        <v>2.68961</v>
      </c>
      <c r="GG46">
        <v>0.09418360000000001</v>
      </c>
      <c r="GH46">
        <v>0.0933992</v>
      </c>
      <c r="GI46">
        <v>0.106057</v>
      </c>
      <c r="GJ46">
        <v>0.104513</v>
      </c>
      <c r="GK46">
        <v>28762.8</v>
      </c>
      <c r="GL46">
        <v>28861.7</v>
      </c>
      <c r="GM46">
        <v>29518.2</v>
      </c>
      <c r="GN46">
        <v>29419.8</v>
      </c>
      <c r="GO46">
        <v>34854.2</v>
      </c>
      <c r="GP46">
        <v>34885.2</v>
      </c>
      <c r="GQ46">
        <v>41528.3</v>
      </c>
      <c r="GR46">
        <v>41790.5</v>
      </c>
      <c r="GS46">
        <v>1.9265</v>
      </c>
      <c r="GT46">
        <v>1.89205</v>
      </c>
      <c r="GU46">
        <v>0.09386990000000001</v>
      </c>
      <c r="GV46">
        <v>0</v>
      </c>
      <c r="GW46">
        <v>28.4774</v>
      </c>
      <c r="GX46">
        <v>999.9</v>
      </c>
      <c r="GY46">
        <v>51.4</v>
      </c>
      <c r="GZ46">
        <v>31.1</v>
      </c>
      <c r="HA46">
        <v>25.6866</v>
      </c>
      <c r="HB46">
        <v>62.1251</v>
      </c>
      <c r="HC46">
        <v>23.0208</v>
      </c>
      <c r="HD46">
        <v>1</v>
      </c>
      <c r="HE46">
        <v>0.084939</v>
      </c>
      <c r="HF46">
        <v>-1.78678</v>
      </c>
      <c r="HG46">
        <v>20.3504</v>
      </c>
      <c r="HH46">
        <v>5.22687</v>
      </c>
      <c r="HI46">
        <v>12.015</v>
      </c>
      <c r="HJ46">
        <v>4.9913</v>
      </c>
      <c r="HK46">
        <v>3.28963</v>
      </c>
      <c r="HL46">
        <v>9999</v>
      </c>
      <c r="HM46">
        <v>9999</v>
      </c>
      <c r="HN46">
        <v>9999</v>
      </c>
      <c r="HO46">
        <v>37.5</v>
      </c>
      <c r="HP46">
        <v>1.86752</v>
      </c>
      <c r="HQ46">
        <v>1.86667</v>
      </c>
      <c r="HR46">
        <v>1.866</v>
      </c>
      <c r="HS46">
        <v>1.866</v>
      </c>
      <c r="HT46">
        <v>1.86783</v>
      </c>
      <c r="HU46">
        <v>1.87027</v>
      </c>
      <c r="HV46">
        <v>1.8689</v>
      </c>
      <c r="HW46">
        <v>1.87042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0.023</v>
      </c>
      <c r="IL46">
        <v>0.1445</v>
      </c>
      <c r="IM46">
        <v>0.08211285827910264</v>
      </c>
      <c r="IN46">
        <v>2.695466219952002E-05</v>
      </c>
      <c r="IO46">
        <v>-4.088297203436653E-07</v>
      </c>
      <c r="IP46">
        <v>1.607953490040615E-11</v>
      </c>
      <c r="IQ46">
        <v>-0.06260081012758732</v>
      </c>
      <c r="IR46">
        <v>-0.003910388841128969</v>
      </c>
      <c r="IS46">
        <v>0.0008474022007083267</v>
      </c>
      <c r="IT46">
        <v>-1.319530134825593E-05</v>
      </c>
      <c r="IU46">
        <v>3</v>
      </c>
      <c r="IV46">
        <v>2331</v>
      </c>
      <c r="IW46">
        <v>1</v>
      </c>
      <c r="IX46">
        <v>26</v>
      </c>
      <c r="IY46">
        <v>197445.7</v>
      </c>
      <c r="IZ46">
        <v>197445.8</v>
      </c>
      <c r="JA46">
        <v>1.03516</v>
      </c>
      <c r="JB46">
        <v>2.18384</v>
      </c>
      <c r="JC46">
        <v>1.39648</v>
      </c>
      <c r="JD46">
        <v>2.34863</v>
      </c>
      <c r="JE46">
        <v>1.49536</v>
      </c>
      <c r="JF46">
        <v>2.70508</v>
      </c>
      <c r="JG46">
        <v>35.7777</v>
      </c>
      <c r="JH46">
        <v>24.0875</v>
      </c>
      <c r="JI46">
        <v>18</v>
      </c>
      <c r="JJ46">
        <v>492.179</v>
      </c>
      <c r="JK46">
        <v>460.436</v>
      </c>
      <c r="JL46">
        <v>31.0771</v>
      </c>
      <c r="JM46">
        <v>28.6959</v>
      </c>
      <c r="JN46">
        <v>29.9997</v>
      </c>
      <c r="JO46">
        <v>28.6314</v>
      </c>
      <c r="JP46">
        <v>28.5669</v>
      </c>
      <c r="JQ46">
        <v>20.7295</v>
      </c>
      <c r="JR46">
        <v>14.2104</v>
      </c>
      <c r="JS46">
        <v>100</v>
      </c>
      <c r="JT46">
        <v>31.079</v>
      </c>
      <c r="JU46">
        <v>420</v>
      </c>
      <c r="JV46">
        <v>23.808</v>
      </c>
      <c r="JW46">
        <v>100.871</v>
      </c>
      <c r="JX46">
        <v>100.498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2025-09-28T21:22:08Z</dcterms:created>
  <dcterms:modified xsi:type="dcterms:W3CDTF">2025-09-28T21:22:08Z</dcterms:modified>
</cp:coreProperties>
</file>